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st complete\Netmark\Projects\Community Support\Spreadsheet Claims\Ventura county AAA\"/>
    </mc:Choice>
  </mc:AlternateContent>
  <xr:revisionPtr revIDLastSave="0" documentId="13_ncr:1_{67D6F211-4462-47F9-BDF9-657E99430F0B}" xr6:coauthVersionLast="47" xr6:coauthVersionMax="47" xr10:uidLastSave="{00000000-0000-0000-0000-000000000000}"/>
  <bookViews>
    <workbookView xWindow="38280" yWindow="-120" windowWidth="29040" windowHeight="15720" firstSheet="1" activeTab="1" xr2:uid="{CA6F929F-616C-4B0A-A62F-186BD2F62B79}"/>
  </bookViews>
  <sheets>
    <sheet name="PVTable" sheetId="3" state="hidden" r:id="rId1"/>
    <sheet name="Agape" sheetId="2" r:id="rId2"/>
  </sheets>
  <definedNames>
    <definedName name="_xlnm._FilterDatabase" localSheetId="1" hidden="1">Agape!$A$1:$AC$6063</definedName>
    <definedName name="_xlcn.WorksheetConnection_Agape04.17.23to06.15.24A3P20441" hidden="1">Agape!$A$2:$P$2019</definedName>
    <definedName name="acct">#REF!</definedName>
    <definedName name="acct1">#REF!</definedName>
    <definedName name="acct2">#REF!</definedName>
    <definedName name="all">Agape!$A$3:$S$2019</definedName>
    <definedName name="missing">#REF!</definedName>
    <definedName name="new">Agape!$A$1:$AC$2041</definedName>
    <definedName name="test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gape 04.17.23 to 06.15.24!$A$3:$P$20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B013D-42F6-40B7-AEB7-219131796B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66654F-44EE-4F8D-8EFC-C467D122F5CE}" name="WorksheetConnection_Agape 04.17.23 to 06.15.24!$A$3:$P$204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gape04.17.23to06.15.24A3P20441"/>
        </x15:connection>
      </ext>
    </extLst>
  </connection>
</connections>
</file>

<file path=xl/sharedStrings.xml><?xml version="1.0" encoding="utf-8"?>
<sst xmlns="http://schemas.openxmlformats.org/spreadsheetml/2006/main" count="92883" uniqueCount="782">
  <si>
    <t>names</t>
  </si>
  <si>
    <t>Member ID</t>
  </si>
  <si>
    <t>DOB</t>
  </si>
  <si>
    <t>sex</t>
  </si>
  <si>
    <t>Service Type</t>
  </si>
  <si>
    <t>Merino</t>
  </si>
  <si>
    <t>Celia</t>
  </si>
  <si>
    <t>93445258A</t>
  </si>
  <si>
    <t>4/25/1925</t>
  </si>
  <si>
    <t>Homemaker</t>
  </si>
  <si>
    <t>Valencia</t>
  </si>
  <si>
    <t>Maria</t>
  </si>
  <si>
    <t>95372306E</t>
  </si>
  <si>
    <t>Respite Care</t>
  </si>
  <si>
    <t>Patrick</t>
  </si>
  <si>
    <t>Kenny</t>
  </si>
  <si>
    <t>Rodriguez</t>
  </si>
  <si>
    <t>Gustavo</t>
  </si>
  <si>
    <t>95519881D</t>
  </si>
  <si>
    <t>1/21/1997</t>
  </si>
  <si>
    <t>Tinajero</t>
  </si>
  <si>
    <t>Graciela</t>
  </si>
  <si>
    <t>95497699A</t>
  </si>
  <si>
    <t>4/23/1943</t>
  </si>
  <si>
    <t>Hernandez</t>
  </si>
  <si>
    <t>Amelia</t>
  </si>
  <si>
    <t>91405015A</t>
  </si>
  <si>
    <t>Schwartz</t>
  </si>
  <si>
    <t>Arlene</t>
  </si>
  <si>
    <t>99916572D</t>
  </si>
  <si>
    <t>12/25/1942</t>
  </si>
  <si>
    <t>Ohara</t>
  </si>
  <si>
    <t>Micaela</t>
  </si>
  <si>
    <t>95293682E</t>
  </si>
  <si>
    <t>12/20/1962</t>
  </si>
  <si>
    <t>Bodkins</t>
  </si>
  <si>
    <t>Gary</t>
  </si>
  <si>
    <t>91894813C</t>
  </si>
  <si>
    <t>Matthews</t>
  </si>
  <si>
    <t>Josette</t>
  </si>
  <si>
    <t>Matthews,Josette</t>
  </si>
  <si>
    <t>91779482G</t>
  </si>
  <si>
    <t>Medina</t>
  </si>
  <si>
    <t>Socima</t>
  </si>
  <si>
    <t>Lepore</t>
  </si>
  <si>
    <t>Thomas</t>
  </si>
  <si>
    <t>92904671G</t>
  </si>
  <si>
    <t>5/13/1991</t>
  </si>
  <si>
    <t>Ortega</t>
  </si>
  <si>
    <t>Issac</t>
  </si>
  <si>
    <t>Skolnik</t>
  </si>
  <si>
    <t>Scott</t>
  </si>
  <si>
    <t>90075802E</t>
  </si>
  <si>
    <t>7/15/1957</t>
  </si>
  <si>
    <t>Williamson</t>
  </si>
  <si>
    <t>Donna</t>
  </si>
  <si>
    <t>Silva</t>
  </si>
  <si>
    <t>Tanya</t>
  </si>
  <si>
    <t>Vasquez</t>
  </si>
  <si>
    <t>Mercedes</t>
  </si>
  <si>
    <t>95959841E</t>
  </si>
  <si>
    <t>8/10/1938</t>
  </si>
  <si>
    <t>Esquivel</t>
  </si>
  <si>
    <t>Hector</t>
  </si>
  <si>
    <t>93915540D</t>
  </si>
  <si>
    <t>8/22/1993</t>
  </si>
  <si>
    <t>Bradley</t>
  </si>
  <si>
    <t>Parker</t>
  </si>
  <si>
    <t>Bradley,Parker</t>
  </si>
  <si>
    <t>97653324F</t>
  </si>
  <si>
    <t>Wooten</t>
  </si>
  <si>
    <t>Janet</t>
  </si>
  <si>
    <t>Campbell</t>
  </si>
  <si>
    <t>Richard</t>
  </si>
  <si>
    <t>95982564C</t>
  </si>
  <si>
    <t>5/15/1957</t>
  </si>
  <si>
    <t>Martha</t>
  </si>
  <si>
    <t>Abad</t>
  </si>
  <si>
    <t>Patrica</t>
  </si>
  <si>
    <t>Hightower</t>
  </si>
  <si>
    <t>Shawn</t>
  </si>
  <si>
    <t>93462722C</t>
  </si>
  <si>
    <t>11/2/1956</t>
  </si>
  <si>
    <t>Sanchez Navarette</t>
  </si>
  <si>
    <t>Jose</t>
  </si>
  <si>
    <t>Avila</t>
  </si>
  <si>
    <t>Alex</t>
  </si>
  <si>
    <t>94739586F</t>
  </si>
  <si>
    <t>2/28/1971</t>
  </si>
  <si>
    <t>Reyes</t>
  </si>
  <si>
    <t>Imelda</t>
  </si>
  <si>
    <t>95723126A</t>
  </si>
  <si>
    <t>5/9/1964</t>
  </si>
  <si>
    <t>McNeal</t>
  </si>
  <si>
    <t>Elise</t>
  </si>
  <si>
    <t>Donaghey</t>
  </si>
  <si>
    <t>Deborah</t>
  </si>
  <si>
    <t>95229917F</t>
  </si>
  <si>
    <t>6/16/1967</t>
  </si>
  <si>
    <t>Lopez</t>
  </si>
  <si>
    <t>Karla</t>
  </si>
  <si>
    <t>95037766D</t>
  </si>
  <si>
    <t>7/15/1935</t>
  </si>
  <si>
    <t>Rengifo</t>
  </si>
  <si>
    <t>Miguel</t>
  </si>
  <si>
    <t>90342597E</t>
  </si>
  <si>
    <t>5/28/1937</t>
  </si>
  <si>
    <t>Villalba Gallardo</t>
  </si>
  <si>
    <t>Samuel</t>
  </si>
  <si>
    <t>93087307A</t>
  </si>
  <si>
    <t>12/7/1942</t>
  </si>
  <si>
    <t>Guardado</t>
  </si>
  <si>
    <t>Ruben</t>
  </si>
  <si>
    <t>94041106A</t>
  </si>
  <si>
    <t>8/20/1988</t>
  </si>
  <si>
    <t>Servin</t>
  </si>
  <si>
    <t>Margarita</t>
  </si>
  <si>
    <t>94331680D</t>
  </si>
  <si>
    <t>5/30/1935</t>
  </si>
  <si>
    <t>Gibson</t>
  </si>
  <si>
    <t>Pauline</t>
  </si>
  <si>
    <t>90073299A</t>
  </si>
  <si>
    <t>Kortan</t>
  </si>
  <si>
    <t>Ruby</t>
  </si>
  <si>
    <t>Kortan,Ruby</t>
  </si>
  <si>
    <t>99720133F</t>
  </si>
  <si>
    <t>Otero</t>
  </si>
  <si>
    <t>Juliana</t>
  </si>
  <si>
    <t>95346453E</t>
  </si>
  <si>
    <t>4/29/1905</t>
  </si>
  <si>
    <t>Young</t>
  </si>
  <si>
    <t>Michael</t>
  </si>
  <si>
    <t>95673669F</t>
  </si>
  <si>
    <t>3/23/1969</t>
  </si>
  <si>
    <t>Limas</t>
  </si>
  <si>
    <t>Cecilio</t>
  </si>
  <si>
    <t>Limas,Cecilio</t>
  </si>
  <si>
    <t>91012324C</t>
  </si>
  <si>
    <t>De Romero</t>
  </si>
  <si>
    <t>Amelina Aguayo</t>
  </si>
  <si>
    <t>Casssiero</t>
  </si>
  <si>
    <t>Eric</t>
  </si>
  <si>
    <t>98887272C</t>
  </si>
  <si>
    <t>4/14/1967</t>
  </si>
  <si>
    <t>Lopez Magallon</t>
  </si>
  <si>
    <t>Marcos</t>
  </si>
  <si>
    <t>90705283F</t>
  </si>
  <si>
    <t>1/10/2013</t>
  </si>
  <si>
    <t>Linden</t>
  </si>
  <si>
    <t>95393722A</t>
  </si>
  <si>
    <t>1/25/1960</t>
  </si>
  <si>
    <t>Burgess</t>
  </si>
  <si>
    <t>Joyce Ann</t>
  </si>
  <si>
    <t>Estrada</t>
  </si>
  <si>
    <t>Luz</t>
  </si>
  <si>
    <t>Estrada,Luz</t>
  </si>
  <si>
    <t>92816631D</t>
  </si>
  <si>
    <t>Masud</t>
  </si>
  <si>
    <t>Georgette</t>
  </si>
  <si>
    <t>93924857A</t>
  </si>
  <si>
    <t>11/25/1939</t>
  </si>
  <si>
    <t>94441869E</t>
  </si>
  <si>
    <t>97253541D</t>
  </si>
  <si>
    <t>Magana</t>
  </si>
  <si>
    <t>Roberto</t>
  </si>
  <si>
    <t>Hutson</t>
  </si>
  <si>
    <t>Kahne</t>
  </si>
  <si>
    <t>Hutson,Kahne</t>
  </si>
  <si>
    <t>Felipe</t>
  </si>
  <si>
    <t>Elias</t>
  </si>
  <si>
    <t>Villa</t>
  </si>
  <si>
    <t>Dolores</t>
  </si>
  <si>
    <t>94357935D</t>
  </si>
  <si>
    <t>1/24/1939</t>
  </si>
  <si>
    <t>Callaway</t>
  </si>
  <si>
    <t>Ralph</t>
  </si>
  <si>
    <t>94302575D</t>
  </si>
  <si>
    <t>2/7/1953</t>
  </si>
  <si>
    <t>Muniz De Zarate</t>
  </si>
  <si>
    <t>Adela</t>
  </si>
  <si>
    <t>91330166C</t>
  </si>
  <si>
    <t>7/13/1953</t>
  </si>
  <si>
    <t>Susan</t>
  </si>
  <si>
    <t>Rivera</t>
  </si>
  <si>
    <t>Peggy</t>
  </si>
  <si>
    <t>Hurtado</t>
  </si>
  <si>
    <t>Sebastian</t>
  </si>
  <si>
    <t>98090332G</t>
  </si>
  <si>
    <t>6/1/2009</t>
  </si>
  <si>
    <t>Zuniga</t>
  </si>
  <si>
    <t>Elizabeth</t>
  </si>
  <si>
    <t>Foster</t>
  </si>
  <si>
    <t>Jeanne</t>
  </si>
  <si>
    <t>Warren</t>
  </si>
  <si>
    <t>Beverly</t>
  </si>
  <si>
    <t>92653892A</t>
  </si>
  <si>
    <t>Martinez</t>
  </si>
  <si>
    <t>Christopher</t>
  </si>
  <si>
    <t>Gatto</t>
  </si>
  <si>
    <t>Foss</t>
  </si>
  <si>
    <t>Steven</t>
  </si>
  <si>
    <t>93051459D</t>
  </si>
  <si>
    <t>9/6/1958</t>
  </si>
  <si>
    <t>Torrey</t>
  </si>
  <si>
    <t>Connor</t>
  </si>
  <si>
    <t>Almaguer</t>
  </si>
  <si>
    <t>Frank</t>
  </si>
  <si>
    <t>91011551A</t>
  </si>
  <si>
    <t>Mcfall</t>
  </si>
  <si>
    <t>Sherry</t>
  </si>
  <si>
    <t>93671162D</t>
  </si>
  <si>
    <t>10/3/1958</t>
  </si>
  <si>
    <t>Cohen</t>
  </si>
  <si>
    <t>94644038E</t>
  </si>
  <si>
    <t>Lopez de Gomez</t>
  </si>
  <si>
    <t>Angelina</t>
  </si>
  <si>
    <t>Dilucchaio</t>
  </si>
  <si>
    <t>Christiane</t>
  </si>
  <si>
    <t>92612855A</t>
  </si>
  <si>
    <t>12/18/1961</t>
  </si>
  <si>
    <t>Fortson</t>
  </si>
  <si>
    <t>Wilhelmenia</t>
  </si>
  <si>
    <t>Fortson,Wilhelmenia</t>
  </si>
  <si>
    <t>95756904C</t>
  </si>
  <si>
    <t>Carol</t>
  </si>
  <si>
    <t>Carpenter</t>
  </si>
  <si>
    <t>Howard</t>
  </si>
  <si>
    <t>91919333E</t>
  </si>
  <si>
    <t>Jacobo</t>
  </si>
  <si>
    <t>Irene</t>
  </si>
  <si>
    <t>95808262A</t>
  </si>
  <si>
    <t>3/25/1993</t>
  </si>
  <si>
    <t>Flath</t>
  </si>
  <si>
    <t>Marilyn</t>
  </si>
  <si>
    <t>93802758E</t>
  </si>
  <si>
    <t>8/8/1940</t>
  </si>
  <si>
    <t>Scherr</t>
  </si>
  <si>
    <t>90267207A</t>
  </si>
  <si>
    <t>6/3/1944</t>
  </si>
  <si>
    <t>Esparza</t>
  </si>
  <si>
    <t>Alfredo</t>
  </si>
  <si>
    <t>99226333C</t>
  </si>
  <si>
    <t>9/29/1937</t>
  </si>
  <si>
    <t>Farris</t>
  </si>
  <si>
    <t>Peri</t>
  </si>
  <si>
    <t>99325711D</t>
  </si>
  <si>
    <t>9/10/1962</t>
  </si>
  <si>
    <t>Croswhite</t>
  </si>
  <si>
    <t>Belinda</t>
  </si>
  <si>
    <t>97604398E</t>
  </si>
  <si>
    <t>5/15/1960</t>
  </si>
  <si>
    <t>Mitchell</t>
  </si>
  <si>
    <t>Joseph</t>
  </si>
  <si>
    <t>95942541C</t>
  </si>
  <si>
    <t>9/30/1957</t>
  </si>
  <si>
    <t>Meehan</t>
  </si>
  <si>
    <t>Lori</t>
  </si>
  <si>
    <t>98707640E</t>
  </si>
  <si>
    <t>Conner</t>
  </si>
  <si>
    <t>95667719F</t>
  </si>
  <si>
    <t>9/20/2007</t>
  </si>
  <si>
    <t>Bush</t>
  </si>
  <si>
    <t>Gail</t>
  </si>
  <si>
    <t>91705390A</t>
  </si>
  <si>
    <t>1/24/1968</t>
  </si>
  <si>
    <t>David</t>
  </si>
  <si>
    <t>Garcia</t>
  </si>
  <si>
    <t>Pablo</t>
  </si>
  <si>
    <t>98706169C</t>
  </si>
  <si>
    <t>1/25/1947</t>
  </si>
  <si>
    <t>Richelle</t>
  </si>
  <si>
    <t>93605196A</t>
  </si>
  <si>
    <t>9/4/1980</t>
  </si>
  <si>
    <t>Banales</t>
  </si>
  <si>
    <t>Lakisha</t>
  </si>
  <si>
    <t>93105414C</t>
  </si>
  <si>
    <t>7/9/1977</t>
  </si>
  <si>
    <t>Donahue</t>
  </si>
  <si>
    <t>Braden</t>
  </si>
  <si>
    <t>Donahue,Braden</t>
  </si>
  <si>
    <t>94214018A</t>
  </si>
  <si>
    <t>Volkov</t>
  </si>
  <si>
    <t>90101520F</t>
  </si>
  <si>
    <t>12/11/1934</t>
  </si>
  <si>
    <t>Rincon Pamatz</t>
  </si>
  <si>
    <t>Rodrigo</t>
  </si>
  <si>
    <t>98676501D</t>
  </si>
  <si>
    <t>5/5/1960</t>
  </si>
  <si>
    <t>Coy</t>
  </si>
  <si>
    <t>Roshana</t>
  </si>
  <si>
    <t>Coy,Roshana</t>
  </si>
  <si>
    <t>94123661G</t>
  </si>
  <si>
    <t>Kusch</t>
  </si>
  <si>
    <t>Lon</t>
  </si>
  <si>
    <t>99152069G</t>
  </si>
  <si>
    <t>3/28/1971</t>
  </si>
  <si>
    <t>Curtis</t>
  </si>
  <si>
    <t>Robert</t>
  </si>
  <si>
    <t>Lugo</t>
  </si>
  <si>
    <t>Imelda Maria</t>
  </si>
  <si>
    <t>93366438A</t>
  </si>
  <si>
    <t>Huerta</t>
  </si>
  <si>
    <t>Danny</t>
  </si>
  <si>
    <t>90937534C</t>
  </si>
  <si>
    <t>Perez</t>
  </si>
  <si>
    <t>Raul</t>
  </si>
  <si>
    <t>Perez,Raul</t>
  </si>
  <si>
    <t>95851171F</t>
  </si>
  <si>
    <t>Dayana</t>
  </si>
  <si>
    <t>93950514G</t>
  </si>
  <si>
    <t>9/25/2018</t>
  </si>
  <si>
    <t>Lazaro</t>
  </si>
  <si>
    <t>Silvia</t>
  </si>
  <si>
    <t>91867522C</t>
  </si>
  <si>
    <t>12/15/1943</t>
  </si>
  <si>
    <t>Moody</t>
  </si>
  <si>
    <t>Will</t>
  </si>
  <si>
    <t>98511260G</t>
  </si>
  <si>
    <t>9/4/1983</t>
  </si>
  <si>
    <t>Placencia Gonzalez</t>
  </si>
  <si>
    <t>97662183E</t>
  </si>
  <si>
    <t>11/22/1939</t>
  </si>
  <si>
    <t>Bonilla Hernandez</t>
  </si>
  <si>
    <t>Joana</t>
  </si>
  <si>
    <t>96375332C</t>
  </si>
  <si>
    <t>2/24/1947</t>
  </si>
  <si>
    <t>Mills</t>
  </si>
  <si>
    <t>Zoey</t>
  </si>
  <si>
    <t>94664774G</t>
  </si>
  <si>
    <t>1/2/2016</t>
  </si>
  <si>
    <t>Hynes</t>
  </si>
  <si>
    <t>93586673A</t>
  </si>
  <si>
    <t>11/15/1991</t>
  </si>
  <si>
    <t>Alchalabi</t>
  </si>
  <si>
    <t>Kawkab</t>
  </si>
  <si>
    <t>97046737D</t>
  </si>
  <si>
    <t>7/1/1932</t>
  </si>
  <si>
    <t>Castro</t>
  </si>
  <si>
    <t>Charline</t>
  </si>
  <si>
    <t>96411061A</t>
  </si>
  <si>
    <t>1/16/1975</t>
  </si>
  <si>
    <t>Ramos</t>
  </si>
  <si>
    <t>Benito</t>
  </si>
  <si>
    <t>94759772D</t>
  </si>
  <si>
    <t>11/20/1964</t>
  </si>
  <si>
    <t>Vela</t>
  </si>
  <si>
    <t>Rosa</t>
  </si>
  <si>
    <t>93954089E</t>
  </si>
  <si>
    <t>11/2/1946</t>
  </si>
  <si>
    <t>Cruz</t>
  </si>
  <si>
    <t>Saul</t>
  </si>
  <si>
    <t>Cruz,Saul</t>
  </si>
  <si>
    <t>96919807E</t>
  </si>
  <si>
    <t>Lombardo</t>
  </si>
  <si>
    <t>Joyce</t>
  </si>
  <si>
    <t>90605500A</t>
  </si>
  <si>
    <t>Kebort</t>
  </si>
  <si>
    <t>Louise</t>
  </si>
  <si>
    <t>Kebort,Louise</t>
  </si>
  <si>
    <t>96831803C</t>
  </si>
  <si>
    <t>Shirley</t>
  </si>
  <si>
    <t>93856003G</t>
  </si>
  <si>
    <t>10/1/1943</t>
  </si>
  <si>
    <t>Crabill</t>
  </si>
  <si>
    <t>Linda</t>
  </si>
  <si>
    <t>99661472D</t>
  </si>
  <si>
    <t>9/29/1947</t>
  </si>
  <si>
    <t>Pasquarella</t>
  </si>
  <si>
    <t>Daize</t>
  </si>
  <si>
    <t>95847133E</t>
  </si>
  <si>
    <t>6/29/1939</t>
  </si>
  <si>
    <t>Tachiquin</t>
  </si>
  <si>
    <t>Rafael</t>
  </si>
  <si>
    <t>95344286A</t>
  </si>
  <si>
    <t>11/22/1951</t>
  </si>
  <si>
    <t>Lee Van</t>
  </si>
  <si>
    <t>Marsha</t>
  </si>
  <si>
    <t>97297110F</t>
  </si>
  <si>
    <t>12/18/1940</t>
  </si>
  <si>
    <t>Ramirez</t>
  </si>
  <si>
    <t>93067843A</t>
  </si>
  <si>
    <t>11/17/1938</t>
  </si>
  <si>
    <t>Julia</t>
  </si>
  <si>
    <t>93012099G</t>
  </si>
  <si>
    <t>5/5/1937</t>
  </si>
  <si>
    <t>Zander</t>
  </si>
  <si>
    <t>90764774G</t>
  </si>
  <si>
    <t>Rogers</t>
  </si>
  <si>
    <t>Daniel</t>
  </si>
  <si>
    <t>99758066F</t>
  </si>
  <si>
    <t>11/16/1962</t>
  </si>
  <si>
    <t>Tanner</t>
  </si>
  <si>
    <t>Henrietta</t>
  </si>
  <si>
    <t>93414085C</t>
  </si>
  <si>
    <t>10/23/1933</t>
  </si>
  <si>
    <t>Anthony</t>
  </si>
  <si>
    <t>Leslie</t>
  </si>
  <si>
    <t>Anthony,Leslie</t>
  </si>
  <si>
    <t>96955109C</t>
  </si>
  <si>
    <t>Herrera</t>
  </si>
  <si>
    <t>John</t>
  </si>
  <si>
    <t>97447688E</t>
  </si>
  <si>
    <t>1/23/1965</t>
  </si>
  <si>
    <t>Urbano</t>
  </si>
  <si>
    <t>Michelle</t>
  </si>
  <si>
    <t>Acosta</t>
  </si>
  <si>
    <t>Yolanda</t>
  </si>
  <si>
    <t>Cardona</t>
  </si>
  <si>
    <t>Victoria</t>
  </si>
  <si>
    <t>Esherick</t>
  </si>
  <si>
    <t>Theo</t>
  </si>
  <si>
    <t>Esherick,Theo</t>
  </si>
  <si>
    <t>96819218F</t>
  </si>
  <si>
    <t>Lopez de Lugo</t>
  </si>
  <si>
    <t>Ana Maria</t>
  </si>
  <si>
    <t>97528492C</t>
  </si>
  <si>
    <t>3/25/1938</t>
  </si>
  <si>
    <t>Marino</t>
  </si>
  <si>
    <t>97377710C</t>
  </si>
  <si>
    <t>6/15/1944</t>
  </si>
  <si>
    <t>Molina</t>
  </si>
  <si>
    <t>Guadalupe</t>
  </si>
  <si>
    <t>94137938A</t>
  </si>
  <si>
    <t>5/12/1991</t>
  </si>
  <si>
    <t>Nunez</t>
  </si>
  <si>
    <t>Alejandra</t>
  </si>
  <si>
    <t>99325466C</t>
  </si>
  <si>
    <t>11/5/1954</t>
  </si>
  <si>
    <t>Pineda</t>
  </si>
  <si>
    <t>Pink</t>
  </si>
  <si>
    <t>Barbara</t>
  </si>
  <si>
    <t>91887552A</t>
  </si>
  <si>
    <t>5/23/1944</t>
  </si>
  <si>
    <t>Shadi</t>
  </si>
  <si>
    <t>91015984F</t>
  </si>
  <si>
    <t>8/6/1966</t>
  </si>
  <si>
    <t>Grand Total</t>
  </si>
  <si>
    <t>(blank)</t>
  </si>
  <si>
    <t>9/2/1966</t>
  </si>
  <si>
    <t>2/8/2009</t>
  </si>
  <si>
    <t>5/30/1965</t>
  </si>
  <si>
    <t>10/25/2007</t>
  </si>
  <si>
    <t>3/24/1992</t>
  </si>
  <si>
    <t>10/25/2014</t>
  </si>
  <si>
    <t>12/6/1963</t>
  </si>
  <si>
    <t>10/20/1961</t>
  </si>
  <si>
    <t>8/11/2008</t>
  </si>
  <si>
    <t>7/23/1950</t>
  </si>
  <si>
    <t>4/10/1920</t>
  </si>
  <si>
    <t>6/2/1957</t>
  </si>
  <si>
    <t>9/8/1958</t>
  </si>
  <si>
    <t>8/28/1978</t>
  </si>
  <si>
    <t>Sum of Schedule Hours</t>
  </si>
  <si>
    <t>Sex</t>
  </si>
  <si>
    <t>220620</t>
  </si>
  <si>
    <t>763665</t>
  </si>
  <si>
    <t>427098</t>
  </si>
  <si>
    <t>615332</t>
  </si>
  <si>
    <t>1865492</t>
  </si>
  <si>
    <t>100601</t>
  </si>
  <si>
    <t>470047</t>
  </si>
  <si>
    <t>1866691</t>
  </si>
  <si>
    <t>1567468</t>
  </si>
  <si>
    <t>646839</t>
  </si>
  <si>
    <t>1845650</t>
  </si>
  <si>
    <t>221256</t>
  </si>
  <si>
    <t>549827</t>
  </si>
  <si>
    <t>538325</t>
  </si>
  <si>
    <t>954619</t>
  </si>
  <si>
    <t>124654</t>
  </si>
  <si>
    <t>518500</t>
  </si>
  <si>
    <t>90196170A</t>
  </si>
  <si>
    <t>924652</t>
  </si>
  <si>
    <t>04/24/1954</t>
  </si>
  <si>
    <t>90494</t>
  </si>
  <si>
    <t>753182</t>
  </si>
  <si>
    <t>730374</t>
  </si>
  <si>
    <t>1670014</t>
  </si>
  <si>
    <t>1581130</t>
  </si>
  <si>
    <t>99486789D</t>
  </si>
  <si>
    <t>986230</t>
  </si>
  <si>
    <t>03/26/2003</t>
  </si>
  <si>
    <t>889026</t>
  </si>
  <si>
    <t>14532</t>
  </si>
  <si>
    <t>1669562</t>
  </si>
  <si>
    <t>497077</t>
  </si>
  <si>
    <t>94663268A</t>
  </si>
  <si>
    <t>823679</t>
  </si>
  <si>
    <t>03/06/1989</t>
  </si>
  <si>
    <t>1703076</t>
  </si>
  <si>
    <t>1548635</t>
  </si>
  <si>
    <t>1869107</t>
  </si>
  <si>
    <t>96430066E</t>
  </si>
  <si>
    <t>843725</t>
  </si>
  <si>
    <t>10/13/1964</t>
  </si>
  <si>
    <t>92817539F</t>
  </si>
  <si>
    <t>1586826</t>
  </si>
  <si>
    <t>07/24/2015</t>
  </si>
  <si>
    <t>99576285D</t>
  </si>
  <si>
    <t>653188</t>
  </si>
  <si>
    <t>03/18/1960</t>
  </si>
  <si>
    <t>1606525</t>
  </si>
  <si>
    <t>244139</t>
  </si>
  <si>
    <t>708366</t>
  </si>
  <si>
    <t>10/20/1942</t>
  </si>
  <si>
    <t>1866240</t>
  </si>
  <si>
    <t>1532716</t>
  </si>
  <si>
    <t>834033</t>
  </si>
  <si>
    <t>1860044</t>
  </si>
  <si>
    <t>499900</t>
  </si>
  <si>
    <t>595180</t>
  </si>
  <si>
    <t>571192</t>
  </si>
  <si>
    <t>5440</t>
  </si>
  <si>
    <t>1551212</t>
  </si>
  <si>
    <t>526589</t>
  </si>
  <si>
    <t>523189</t>
  </si>
  <si>
    <t>485299</t>
  </si>
  <si>
    <t>420579</t>
  </si>
  <si>
    <t>780289</t>
  </si>
  <si>
    <t>896256</t>
  </si>
  <si>
    <t>136856</t>
  </si>
  <si>
    <t>240077</t>
  </si>
  <si>
    <t>1654932</t>
  </si>
  <si>
    <t>1864798</t>
  </si>
  <si>
    <t>901577</t>
  </si>
  <si>
    <t>1847803</t>
  </si>
  <si>
    <t>740057</t>
  </si>
  <si>
    <t>1860481</t>
  </si>
  <si>
    <t>538412</t>
  </si>
  <si>
    <t>862883</t>
  </si>
  <si>
    <t>170987</t>
  </si>
  <si>
    <t>1866744</t>
  </si>
  <si>
    <t>1858596</t>
  </si>
  <si>
    <t>636550</t>
  </si>
  <si>
    <t>09/12/1985</t>
  </si>
  <si>
    <t>1872765</t>
  </si>
  <si>
    <t>490989</t>
  </si>
  <si>
    <t>1841568</t>
  </si>
  <si>
    <t>56512</t>
  </si>
  <si>
    <t>1865703</t>
  </si>
  <si>
    <t>93811</t>
  </si>
  <si>
    <t>259250</t>
  </si>
  <si>
    <t>759245</t>
  </si>
  <si>
    <t>851977</t>
  </si>
  <si>
    <t>1858178</t>
  </si>
  <si>
    <t>144908</t>
  </si>
  <si>
    <t>1797523</t>
  </si>
  <si>
    <t>985394</t>
  </si>
  <si>
    <t>551296</t>
  </si>
  <si>
    <t>823410</t>
  </si>
  <si>
    <t>141283</t>
  </si>
  <si>
    <t>95672025C</t>
  </si>
  <si>
    <t>655741</t>
  </si>
  <si>
    <t>05/16/1967</t>
  </si>
  <si>
    <t>1589836</t>
  </si>
  <si>
    <t>865127</t>
  </si>
  <si>
    <t>1663854</t>
  </si>
  <si>
    <t>851125</t>
  </si>
  <si>
    <t>1860371</t>
  </si>
  <si>
    <t>593425</t>
  </si>
  <si>
    <t>95878068A</t>
  </si>
  <si>
    <t>30856</t>
  </si>
  <si>
    <t>09/21/1958</t>
  </si>
  <si>
    <t>91955759C</t>
  </si>
  <si>
    <t>1701053</t>
  </si>
  <si>
    <t>1501862</t>
  </si>
  <si>
    <t>95102172D</t>
  </si>
  <si>
    <t>1864701</t>
  </si>
  <si>
    <t>585000</t>
  </si>
  <si>
    <t>57196</t>
  </si>
  <si>
    <t>178054</t>
  </si>
  <si>
    <t>606275</t>
  </si>
  <si>
    <t>68257</t>
  </si>
  <si>
    <t>543222</t>
  </si>
  <si>
    <t>99236848D</t>
  </si>
  <si>
    <t>843685</t>
  </si>
  <si>
    <t>11/23/1956</t>
  </si>
  <si>
    <t>447109</t>
  </si>
  <si>
    <t>662243</t>
  </si>
  <si>
    <t>742461</t>
  </si>
  <si>
    <t>1540421</t>
  </si>
  <si>
    <t>1802737</t>
  </si>
  <si>
    <t>451561</t>
  </si>
  <si>
    <t>456438</t>
  </si>
  <si>
    <t>964073</t>
  </si>
  <si>
    <t>832008</t>
  </si>
  <si>
    <t>983023</t>
  </si>
  <si>
    <t>693778</t>
  </si>
  <si>
    <t>1664124</t>
  </si>
  <si>
    <t>485369</t>
  </si>
  <si>
    <t>615309</t>
  </si>
  <si>
    <t>106672</t>
  </si>
  <si>
    <t>1857602</t>
  </si>
  <si>
    <t>795540</t>
  </si>
  <si>
    <t>99014846E</t>
  </si>
  <si>
    <t>927365</t>
  </si>
  <si>
    <t>04/21/1960</t>
  </si>
  <si>
    <t>97686501E</t>
  </si>
  <si>
    <t>729628</t>
  </si>
  <si>
    <t>12/23/2003</t>
  </si>
  <si>
    <t>1555574</t>
  </si>
  <si>
    <t>1665969</t>
  </si>
  <si>
    <t>91429241A</t>
  </si>
  <si>
    <t>269991</t>
  </si>
  <si>
    <t>04/22/1944</t>
  </si>
  <si>
    <t>1749570</t>
  </si>
  <si>
    <t>1863144</t>
  </si>
  <si>
    <t>92266566D</t>
  </si>
  <si>
    <t>1872798</t>
  </si>
  <si>
    <t>12/30/1957</t>
  </si>
  <si>
    <t>1865700</t>
  </si>
  <si>
    <t>1866726</t>
  </si>
  <si>
    <t>Member First name</t>
  </si>
  <si>
    <t>Member Last Name</t>
  </si>
  <si>
    <t>Member DOB</t>
  </si>
  <si>
    <t>Patient Relationship to Insured</t>
  </si>
  <si>
    <t>Referring First Name</t>
  </si>
  <si>
    <t>Referring Last Name</t>
  </si>
  <si>
    <t>Referring NPI</t>
  </si>
  <si>
    <t>Diagnosis Code</t>
  </si>
  <si>
    <t>Prior Authorization Number</t>
  </si>
  <si>
    <t>Dos From</t>
  </si>
  <si>
    <t>DOS To</t>
  </si>
  <si>
    <t>POS</t>
  </si>
  <si>
    <t>Procedure Code</t>
  </si>
  <si>
    <t>Modifier</t>
  </si>
  <si>
    <t>Diagnosis Pointer</t>
  </si>
  <si>
    <t>Line Charges</t>
  </si>
  <si>
    <t>Units</t>
  </si>
  <si>
    <t>Rendering Provider NPI</t>
  </si>
  <si>
    <t>TIN</t>
  </si>
  <si>
    <t>Patient Account Number</t>
  </si>
  <si>
    <t>Total Charge</t>
  </si>
  <si>
    <t>Service Location Name</t>
  </si>
  <si>
    <t>Service Location Address</t>
  </si>
  <si>
    <t>Service location NPI</t>
  </si>
  <si>
    <t>Billing Name</t>
  </si>
  <si>
    <t>Billing Address</t>
  </si>
  <si>
    <t>Billing NPI</t>
  </si>
  <si>
    <t>SELF</t>
  </si>
  <si>
    <t>Z74.1</t>
  </si>
  <si>
    <t>S9125</t>
  </si>
  <si>
    <t>U6</t>
  </si>
  <si>
    <t>90208359A</t>
  </si>
  <si>
    <t>92149150F</t>
  </si>
  <si>
    <t>98993110D</t>
  </si>
  <si>
    <t>92433762A</t>
  </si>
  <si>
    <t>92636906D</t>
  </si>
  <si>
    <t>93913373A</t>
  </si>
  <si>
    <t>93148489E</t>
  </si>
  <si>
    <t>92183411H</t>
  </si>
  <si>
    <t>99002968C</t>
  </si>
  <si>
    <t>98326649E</t>
  </si>
  <si>
    <t>96078580F</t>
  </si>
  <si>
    <t>99500997C</t>
  </si>
  <si>
    <t>S5130</t>
  </si>
  <si>
    <t>Abbott Hickey</t>
  </si>
  <si>
    <t>F</t>
  </si>
  <si>
    <t>M</t>
  </si>
  <si>
    <t>COUNTY OF VENTURA WHOLE PERSON CARE</t>
  </si>
  <si>
    <t>94944196D</t>
  </si>
  <si>
    <t>Jesus</t>
  </si>
  <si>
    <t>Avendano</t>
  </si>
  <si>
    <t>10/25/2000</t>
  </si>
  <si>
    <t>682931</t>
  </si>
  <si>
    <t>90180602D</t>
  </si>
  <si>
    <t>Bernadette</t>
  </si>
  <si>
    <t>02/28/1971</t>
  </si>
  <si>
    <t>1593795</t>
  </si>
  <si>
    <t>303411</t>
  </si>
  <si>
    <t>92497984C</t>
  </si>
  <si>
    <t>Brue</t>
  </si>
  <si>
    <t>10/15/1948</t>
  </si>
  <si>
    <t>1726099</t>
  </si>
  <si>
    <t>92087479A</t>
  </si>
  <si>
    <t>Girolamo</t>
  </si>
  <si>
    <t>Canzano</t>
  </si>
  <si>
    <t>12/03/1928</t>
  </si>
  <si>
    <t>1860047</t>
  </si>
  <si>
    <t>92118711G</t>
  </si>
  <si>
    <t>Jessie</t>
  </si>
  <si>
    <t>Donaghy</t>
  </si>
  <si>
    <t>02/13/1989</t>
  </si>
  <si>
    <t>1800576</t>
  </si>
  <si>
    <t>97595737D</t>
  </si>
  <si>
    <t>Jamal Sharif</t>
  </si>
  <si>
    <t>Dougrameji</t>
  </si>
  <si>
    <t>07/14/1933</t>
  </si>
  <si>
    <t>1863109</t>
  </si>
  <si>
    <t>92449523A</t>
  </si>
  <si>
    <t>142450</t>
  </si>
  <si>
    <t>95859683A</t>
  </si>
  <si>
    <t>Eduviges</t>
  </si>
  <si>
    <t>Gonzales</t>
  </si>
  <si>
    <t>693009</t>
  </si>
  <si>
    <t>97248660F</t>
  </si>
  <si>
    <t>Ursula</t>
  </si>
  <si>
    <t>Hamilton</t>
  </si>
  <si>
    <t>05/21/1931</t>
  </si>
  <si>
    <t>1864172</t>
  </si>
  <si>
    <t>DANIEL</t>
  </si>
  <si>
    <t>90368004A</t>
  </si>
  <si>
    <t>Doris</t>
  </si>
  <si>
    <t>Hughes</t>
  </si>
  <si>
    <t>56309</t>
  </si>
  <si>
    <t>99235317G</t>
  </si>
  <si>
    <t>Neil</t>
  </si>
  <si>
    <t>Humphrey</t>
  </si>
  <si>
    <t>1854037</t>
  </si>
  <si>
    <t>99883661F</t>
  </si>
  <si>
    <t>Youngin</t>
  </si>
  <si>
    <t>Jung</t>
  </si>
  <si>
    <t>11/12/1996</t>
  </si>
  <si>
    <t>1849087</t>
  </si>
  <si>
    <t>93581872D</t>
  </si>
  <si>
    <t>Adam</t>
  </si>
  <si>
    <t>Khali</t>
  </si>
  <si>
    <t>04/15/1978</t>
  </si>
  <si>
    <t>1860434</t>
  </si>
  <si>
    <t>92487412F</t>
  </si>
  <si>
    <t>Nicholas</t>
  </si>
  <si>
    <t>Lestrange</t>
  </si>
  <si>
    <t>11/15/1979</t>
  </si>
  <si>
    <t>947097</t>
  </si>
  <si>
    <t>98403199F</t>
  </si>
  <si>
    <t>Loop</t>
  </si>
  <si>
    <t>05/30/1946</t>
  </si>
  <si>
    <t>1867019</t>
  </si>
  <si>
    <t>95438431F</t>
  </si>
  <si>
    <t>Lopez Morales</t>
  </si>
  <si>
    <t>1864654</t>
  </si>
  <si>
    <t>Lopez Lugo</t>
  </si>
  <si>
    <t>93985399C</t>
  </si>
  <si>
    <t>Jaime</t>
  </si>
  <si>
    <t>Luna</t>
  </si>
  <si>
    <t>201147</t>
  </si>
  <si>
    <t>92379214E</t>
  </si>
  <si>
    <t>Dotilyne</t>
  </si>
  <si>
    <t>Mendez</t>
  </si>
  <si>
    <t>1725701</t>
  </si>
  <si>
    <t>98479057D</t>
  </si>
  <si>
    <t>Helen</t>
  </si>
  <si>
    <t>163019</t>
  </si>
  <si>
    <t>95220101A</t>
  </si>
  <si>
    <t>SHERYL</t>
  </si>
  <si>
    <t>Pedinoff</t>
  </si>
  <si>
    <t>851472</t>
  </si>
  <si>
    <t>95196051E</t>
  </si>
  <si>
    <t>Noe</t>
  </si>
  <si>
    <t>Perez Sinaloa</t>
  </si>
  <si>
    <t>721779</t>
  </si>
  <si>
    <t>99183411H</t>
  </si>
  <si>
    <t>SILVA PINEDA</t>
  </si>
  <si>
    <t>1858512</t>
  </si>
  <si>
    <t>99773392C</t>
  </si>
  <si>
    <t>RAMIREZ ESPARZA</t>
  </si>
  <si>
    <t>688291</t>
  </si>
  <si>
    <t>93656003G</t>
  </si>
  <si>
    <t>Nancy</t>
  </si>
  <si>
    <t>1863817</t>
  </si>
  <si>
    <t>123189</t>
  </si>
  <si>
    <t>90510430A</t>
  </si>
  <si>
    <t>Ladenia</t>
  </si>
  <si>
    <t>Smith</t>
  </si>
  <si>
    <t>03/03/1959</t>
  </si>
  <si>
    <t>1693486</t>
  </si>
  <si>
    <t>310307</t>
  </si>
  <si>
    <t>005440</t>
  </si>
  <si>
    <t>90806367A</t>
  </si>
  <si>
    <t>Sherron</t>
  </si>
  <si>
    <t>Washington</t>
  </si>
  <si>
    <t>449350</t>
  </si>
  <si>
    <t>93510199C</t>
  </si>
  <si>
    <t>Eufrocina</t>
  </si>
  <si>
    <t>Zacarias</t>
  </si>
  <si>
    <t>01/01/1937</t>
  </si>
  <si>
    <t>689664</t>
  </si>
  <si>
    <t xml:space="preserve">M </t>
  </si>
  <si>
    <t>Peggy Ann</t>
  </si>
  <si>
    <t>County of Ventura DBA Whole Person Care</t>
  </si>
  <si>
    <t xml:space="preserve">800 S Victoria Ave, L4640, VENTURA, CA, 93009 </t>
  </si>
  <si>
    <t xml:space="preserve">800 S Victoria Ave # 4615, Ventura, CA, 93009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</si>
</sst>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,##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0"/>
      <color rgb="FF333333"/>
      <name val="Segoe U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0" applyFont="1" applyAlignment="1">
      <alignment horizontal="left" vertical="top" wrapText="1" readingOrder="1"/>
    </xf>
    <xf numFmtId="164" fontId="0" fillId="0" borderId="0" xfId="0" applyNumberFormat="1" applyAlignment="1">
      <alignment horizontal="right"/>
    </xf>
    <xf numFmtId="43" fontId="1" fillId="2" borderId="1" xfId="2" applyFont="1" applyFill="1" applyBorder="1"/>
    <xf numFmtId="43" fontId="0" fillId="0" borderId="0" xfId="2" applyFont="1" applyFill="1" applyBorder="1"/>
    <xf numFmtId="43" fontId="0" fillId="0" borderId="0" xfId="2" applyFont="1" applyFill="1"/>
    <xf numFmtId="43" fontId="0" fillId="0" borderId="0" xfId="2" applyFont="1"/>
    <xf numFmtId="14" fontId="1" fillId="2" borderId="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4" fillId="0" borderId="0" xfId="0" applyNumberFormat="1" applyFont="1" applyAlignment="1">
      <alignment horizontal="right" vertical="top" wrapText="1" readingOrder="1"/>
    </xf>
    <xf numFmtId="0" fontId="6" fillId="0" borderId="1" xfId="0" applyFont="1" applyBorder="1"/>
  </cellXfs>
  <cellStyles count="3">
    <cellStyle name="Comma" xfId="2" builtinId="3"/>
    <cellStyle name="Normal" xfId="0" builtinId="0"/>
    <cellStyle name="Normal 3" xfId="1" xr:uid="{FCAC85D1-7FEF-4406-92E4-65F330DDB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u, Helina" refreshedDate="45463.493665162037" backgroundQuery="1" createdVersion="6" refreshedVersion="6" minRefreshableVersion="3" recordCount="0" supportSubquery="1" supportAdvancedDrill="1" xr:uid="{86DD8537-B906-4F6F-BC1C-001B2BD486DF}">
  <cacheSource type="external" connectionId="1"/>
  <cacheFields count="6">
    <cacheField name="[Range].[names].[names]" caption="names" numFmtId="0" hierarchy="3" level="1">
      <sharedItems count="14">
        <s v="Anthony,Leslie"/>
        <s v="Bradley,Parker"/>
        <s v="Coy,Roshana"/>
        <s v="Cruz,Saul"/>
        <s v="Donahue,Braden"/>
        <s v="Esherick,Theo"/>
        <s v="Estrada,Luz"/>
        <s v="Fortson,Wilhelmenia"/>
        <s v="Hutson,Kahne"/>
        <s v="Kebort,Louise"/>
        <s v="Kortan,Ruby"/>
        <s v="Limas,Cecilio"/>
        <s v="Matthews,Josette"/>
        <s v="Perez,Raul"/>
      </sharedItems>
    </cacheField>
    <cacheField name="[Range].[Member ID].[Member ID]" caption="Member ID" numFmtId="0" hierarchy="4" level="1">
      <sharedItems count="20">
        <s v="96955109C"/>
        <s v="97653324F"/>
        <s v="94123661G"/>
        <s v="96919807E"/>
        <s v="94214018A"/>
        <s v="96819218F"/>
        <s v="92816631D"/>
        <s v="95756904C"/>
        <s v="94441869E"/>
        <s v="96831803C"/>
        <s v="99720133F"/>
        <s v="91012324C"/>
        <s v="91779482G"/>
        <s v="95851171F"/>
        <s v="91919333E" u="1"/>
        <s v="91405015A" u="1"/>
        <s v="90937534C" u="1"/>
        <s v="93366438A" u="1"/>
        <s v="93924857A" u="1"/>
        <s v="92653892A" u="1"/>
      </sharedItems>
    </cacheField>
    <cacheField name="[Range].[DOB].[DOB]" caption="DOB" numFmtId="0" hierarchy="5" level="1">
      <sharedItems count="14">
        <s v="9/2/1966"/>
        <s v="2/8/2009"/>
        <s v="5/30/1965"/>
        <s v="10/25/2007"/>
        <s v="3/24/1992"/>
        <s v="10/25/2014"/>
        <s v="12/6/1963"/>
        <s v="10/20/1961"/>
        <s v="8/11/2008"/>
        <s v="7/23/1950"/>
        <s v="4/10/1920"/>
        <s v="6/2/1957"/>
        <s v="9/8/1958"/>
        <s v="8/28/1978"/>
      </sharedItems>
    </cacheField>
    <cacheField name="[Range].[sex].[sex]" caption="sex" numFmtId="0" hierarchy="6" level="1">
      <sharedItems containsNonDate="0" containsString="0" containsBlank="1" count="1">
        <m/>
      </sharedItems>
    </cacheField>
    <cacheField name="[Range].[Service Type].[Service Type]" caption="Service Type" numFmtId="0" hierarchy="11" level="1">
      <sharedItems count="2">
        <s v="Homemaker"/>
        <s v="Respite Care"/>
      </sharedItems>
    </cacheField>
    <cacheField name="[Measures].[Sum of Schedule Hours]" caption="Sum of Schedule Hours" numFmtId="0" hierarchy="19" level="32767"/>
  </cacheFields>
  <cacheHierarchies count="20">
    <cacheHierarchy uniqueName="[Range].[line]" caption="line" attribute="1" defaultMemberUniqueName="[Range].[line].[All]" allUniqueName="[Range].[line].[All]" dimensionUniqueName="[Range]" displayFolder="" count="0" memberValueDatatype="20" unbalanced="0"/>
    <cacheHierarchy uniqueName="[Range].[Last Name]" caption="Last Name" attribute="1" defaultMemberUniqueName="[Range].[Last Name].[All]" allUniqueName="[Range].[Last Name].[All]" dimensionUniqueName="[Range]" displayFolder="" count="0" memberValueDatatype="130" unbalanced="0"/>
    <cacheHierarchy uniqueName="[Range].[First Name]" caption="First Name" attribute="1" defaultMemberUniqueName="[Range].[First Name].[All]" allUniqueName="[Range].[First Name].[All]" dimensionUniqueName="[Range]" displayFolder="" count="0" memberValueDatatype="130" unbalanced="0"/>
    <cacheHierarchy uniqueName="[Range].[names]" caption="names" attribute="1" defaultMemberUniqueName="[Range].[names].[All]" allUniqueName="[Range].[na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ember ID]" caption="Member ID" attribute="1" defaultMemberUniqueName="[Range].[Member ID].[All]" allUniqueName="[Range].[Member I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OB]" caption="DOB" attribute="1" defaultMemberUniqueName="[Range].[DOB].[All]" allUniqueName="[Range].[DOB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ex]" caption="sex" attribute="1" defaultMemberUniqueName="[Range].[sex].[All]" allUniqueName="[Range].[sex].[All]" dimensionUniqueName="[Range]" displayFolder="" count="2" memberValueDatatype="130" unbalanced="0">
      <fieldsUsage count="2">
        <fieldUsage x="-1"/>
        <fieldUsage x="3"/>
      </fieldsUsage>
    </cacheHierarchy>
    <cacheHierarchy uniqueName="[Range].[Invoice Date]" caption="Invoice Date" attribute="1" defaultMemberUniqueName="[Range].[Invoice Date].[All]" allUniqueName="[Range].[Invoice Date].[All]" dimensionUniqueName="[Range]" displayFolder="" count="0" memberValueDatatype="130" unbalanced="0"/>
    <cacheHierarchy uniqueName="[Range].[Invoice Number]" caption="Invoice Number" attribute="1" defaultMemberUniqueName="[Range].[Invoice Number].[All]" allUniqueName="[Range].[Invoice Number].[All]" dimensionUniqueName="[Range]" displayFolder="" count="0" memberValueDatatype="130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AuthorizationId]" caption="AuthorizationId" attribute="1" defaultMemberUniqueName="[Range].[AuthorizationId].[All]" allUniqueName="[Range].[AuthorizationId].[All]" dimensionUniqueName="[Range]" displayFolder="" count="0" memberValueDatatype="130" unbalanced="0"/>
    <cacheHierarchy uniqueName="[Range].[Service Type]" caption="Service Type" attribute="1" defaultMemberUniqueName="[Range].[Service Type].[All]" allUniqueName="[Range].[Service Typ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chedule Start Date]" caption="Schedule Start Date" attribute="1" time="1" defaultMemberUniqueName="[Range].[Schedule Start Date].[All]" allUniqueName="[Range].[Schedule Start Date].[All]" dimensionUniqueName="[Range]" displayFolder="" count="0" memberValueDatatype="7" unbalanced="0"/>
    <cacheHierarchy uniqueName="[Range].[Schedule End Date]" caption="Schedule End Date" attribute="1" time="1" defaultMemberUniqueName="[Range].[Schedule End Date].[All]" allUniqueName="[Range].[Schedule End Date].[All]" dimensionUniqueName="[Range]" displayFolder="" count="0" memberValueDatatype="7" unbalanced="0"/>
    <cacheHierarchy uniqueName="[Range].[Schedule Hours]" caption="Schedule Hours" attribute="1" defaultMemberUniqueName="[Range].[Schedule Hours].[All]" allUniqueName="[Range].[Schedule Hours].[All]" dimensionUniqueName="[Range]" displayFolder="" count="0" memberValueDatatype="5" unbalanced="0"/>
    <cacheHierarchy uniqueName="[Range].[Caregiver Full Name]" caption="Caregiver Full Name" attribute="1" defaultMemberUniqueName="[Range].[Caregiver Full Name].[All]" allUniqueName="[Range].[Caregiver Full Nam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chedule Hours]" caption="Count of Schedule Hour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chedule Hours]" caption="Sum of Schedule Hour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12CBA-D8E4-4632-A024-0EBCEDD7C14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9" firstHeaderRow="1" firstDataRow="2" firstDataCol="4"/>
  <pivotFields count="6"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4">
    <field x="0"/>
    <field x="1"/>
    <field x="2"/>
    <field x="3"/>
  </rowFields>
  <rowItems count="15">
    <i>
      <x/>
      <x/>
      <x/>
      <x/>
    </i>
    <i>
      <x v="1"/>
      <x v="1"/>
      <x v="1"/>
      <x/>
    </i>
    <i>
      <x v="2"/>
      <x v="2"/>
      <x v="2"/>
      <x/>
    </i>
    <i>
      <x v="3"/>
      <x v="3"/>
      <x v="3"/>
      <x/>
    </i>
    <i>
      <x v="4"/>
      <x v="4"/>
      <x v="4"/>
      <x/>
    </i>
    <i>
      <x v="5"/>
      <x v="5"/>
      <x v="5"/>
      <x/>
    </i>
    <i>
      <x v="6"/>
      <x v="6"/>
      <x v="6"/>
      <x/>
    </i>
    <i>
      <x v="7"/>
      <x v="7"/>
      <x v="7"/>
      <x/>
    </i>
    <i>
      <x v="8"/>
      <x v="8"/>
      <x v="8"/>
      <x/>
    </i>
    <i>
      <x v="9"/>
      <x v="9"/>
      <x v="9"/>
      <x/>
    </i>
    <i>
      <x v="10"/>
      <x v="10"/>
      <x v="10"/>
      <x/>
    </i>
    <i>
      <x v="11"/>
      <x v="11"/>
      <x v="11"/>
      <x/>
    </i>
    <i>
      <x v="12"/>
      <x v="12"/>
      <x v="12"/>
      <x/>
    </i>
    <i>
      <x v="13"/>
      <x v="13"/>
      <x v="13"/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chedule Hours" fld="5" baseField="3" baseItem="0"/>
  </dataFields>
  <pivotHierarchies count="20">
    <pivotHierarchy dragToData="1"/>
    <pivotHierarchy dragToData="1"/>
    <pivotHierarchy dragToData="1"/>
    <pivotHierarchy dragToData="1"/>
    <pivotHierarchy dragToData="1">
      <members count="101" level="1">
        <member name="[Range].[Member ID].&amp;[90073299A]"/>
        <member name="[Range].[Member ID].&amp;[90075802E]"/>
        <member name="[Range].[Member ID].&amp;[90101520F]"/>
        <member name="[Range].[Member ID].&amp;[90267207A]"/>
        <member name="[Range].[Member ID].&amp;[90342597E]"/>
        <member name="[Range].[Member ID].&amp;[90605500A]"/>
        <member name="[Range].[Member ID].&amp;[90705283F]"/>
        <member name="[Range].[Member ID].&amp;[90764774G]"/>
        <member name=""/>
        <member name="[Range].[Member ID].&amp;[91011551A]"/>
        <member name=""/>
        <member name="[Range].[Member ID].&amp;[91015984F]"/>
        <member name="[Range].[Member ID].&amp;[91330166C]"/>
        <member name=""/>
        <member name="[Range].[Member ID].&amp;[91705390A]"/>
        <member name=""/>
        <member name="[Range].[Member ID].&amp;[91867522C]"/>
        <member name="[Range].[Member ID].&amp;[91887552A]"/>
        <member name="[Range].[Member ID].&amp;[91894813C]"/>
        <member name=""/>
        <member name="[Range].[Member ID].&amp;[92612855A]"/>
        <member name=""/>
        <member name=""/>
        <member name="[Range].[Member ID].&amp;[92904671G]"/>
        <member name="[Range].[Member ID].&amp;[93012099G]"/>
        <member name="[Range].[Member ID].&amp;[93051459D]"/>
        <member name="[Range].[Member ID].&amp;[93067843A]"/>
        <member name="[Range].[Member ID].&amp;[93087307A]"/>
        <member name="[Range].[Member ID].&amp;[93105414C]"/>
        <member name=""/>
        <member name="[Range].[Member ID].&amp;[93414085C]"/>
        <member name="[Range].[Member ID].&amp;[93445258A]"/>
        <member name="[Range].[Member ID].&amp;[93462722C]"/>
        <member name="[Range].[Member ID].&amp;[93586673A]"/>
        <member name="[Range].[Member ID].&amp;[93605196A]"/>
        <member name="[Range].[Member ID].&amp;[93671162D]"/>
        <member name="[Range].[Member ID].&amp;[93802758E]"/>
        <member name="[Range].[Member ID].&amp;[93856003G]"/>
        <member name="[Range].[Member ID].&amp;[93915540D]"/>
        <member name=""/>
        <member name="[Range].[Member ID].&amp;[93950514G]"/>
        <member name="[Range].[Member ID].&amp;[93954089E]"/>
        <member name="[Range].[Member ID].&amp;[94041106A]"/>
        <member name=""/>
        <member name="[Range].[Member ID].&amp;[94137938A]"/>
        <member name=""/>
        <member name="[Range].[Member ID].&amp;[94302575D]"/>
        <member name="[Range].[Member ID].&amp;[94331680D]"/>
        <member name="[Range].[Member ID].&amp;[94357935D]"/>
        <member name=""/>
        <member name="[Range].[Member ID].&amp;[94644038E]"/>
        <member name="[Range].[Member ID].&amp;[94664774G]"/>
        <member name="[Range].[Member ID].&amp;[94739586F]"/>
        <member name="[Range].[Member ID].&amp;[94759772D]"/>
        <member name="[Range].[Member ID].&amp;[95037766D]"/>
        <member name="[Range].[Member ID].&amp;[95229917F]"/>
        <member name="[Range].[Member ID].&amp;[95293682E]"/>
        <member name="[Range].[Member ID].&amp;[95344286A]"/>
        <member name="[Range].[Member ID].&amp;[95346453E]"/>
        <member name="[Range].[Member ID].&amp;[95372306E]"/>
        <member name="[Range].[Member ID].&amp;[95393722A]"/>
        <member name="[Range].[Member ID].&amp;[95497699A]"/>
        <member name="[Range].[Member ID].&amp;[95519881D]"/>
        <member name="[Range].[Member ID].&amp;[95667719F]"/>
        <member name="[Range].[Member ID].&amp;[95673669F]"/>
        <member name="[Range].[Member ID].&amp;[95723126A]"/>
        <member name=""/>
        <member name="[Range].[Member ID].&amp;[95808262A]"/>
        <member name="[Range].[Member ID].&amp;[95847133E]"/>
        <member name=""/>
        <member name="[Range].[Member ID].&amp;[95942541C]"/>
        <member name="[Range].[Member ID].&amp;[95959841E]"/>
        <member name="[Range].[Member ID].&amp;[95982564C]"/>
        <member name="[Range].[Member ID].&amp;[96375332C]"/>
        <member name="[Range].[Member ID].&amp;[96411061A]"/>
        <member name=""/>
        <member name=""/>
        <member name=""/>
        <member name=""/>
        <member name="[Range].[Member ID].&amp;[97046737D]"/>
        <member name="[Range].[Member ID].&amp;[97253541D]"/>
        <member name="[Range].[Member ID].&amp;[97297110F]"/>
        <member name="[Range].[Member ID].&amp;[97377710C]"/>
        <member name="[Range].[Member ID].&amp;[97447688E]"/>
        <member name="[Range].[Member ID].&amp;[97528492C]"/>
        <member name="[Range].[Member ID].&amp;[97604398E]"/>
        <member name=""/>
        <member name="[Range].[Member ID].&amp;[97662183E]"/>
        <member name="[Range].[Member ID].&amp;[98090332G]"/>
        <member name="[Range].[Member ID].&amp;[98511260G]"/>
        <member name="[Range].[Member ID].&amp;[98676501D]"/>
        <member name="[Range].[Member ID].&amp;[98706169C]"/>
        <member name="[Range].[Member ID].&amp;[98887272C]"/>
        <member name="[Range].[Member ID].&amp;[99152069G]"/>
        <member name="[Range].[Member ID].&amp;[99226333C]"/>
        <member name="[Range].[Member ID].&amp;[99325466C]"/>
        <member name="[Range].[Member ID].&amp;[99325711D]"/>
        <member name="[Range].[Member ID].&amp;[99661472D]"/>
        <member name=""/>
        <member name="[Range].[Member ID].&amp;[99758066F]"/>
        <member name="[Range].[Member ID].&amp;[99916572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Schedule Hours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4"/>
    <rowHierarchyUsage hierarchyUsage="5"/>
    <rowHierarchyUsage hierarchyUsage="6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ape 04.17.23 to 06.15.24!$A$3:$P$204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656A-CA7B-4DF5-9B41-22B70CE73F59}">
  <dimension ref="A3:G19"/>
  <sheetViews>
    <sheetView workbookViewId="0">
      <selection activeCell="A2" sqref="A2:H22"/>
    </sheetView>
  </sheetViews>
  <sheetFormatPr defaultRowHeight="14.5" x14ac:dyDescent="0.35"/>
  <cols>
    <col min="1" max="1" width="34.453125" customWidth="1"/>
    <col min="2" max="2" width="16.26953125" bestFit="1" customWidth="1"/>
    <col min="3" max="3" width="13.26953125" bestFit="1" customWidth="1"/>
    <col min="4" max="4" width="7.26953125" bestFit="1" customWidth="1"/>
    <col min="5" max="6" width="14.453125" bestFit="1" customWidth="1"/>
    <col min="7" max="9" width="11.26953125" bestFit="1" customWidth="1"/>
  </cols>
  <sheetData>
    <row r="3" spans="1:7" x14ac:dyDescent="0.35">
      <c r="A3" s="2" t="s">
        <v>452</v>
      </c>
      <c r="E3" s="2" t="s">
        <v>4</v>
      </c>
    </row>
    <row r="4" spans="1:7" x14ac:dyDescent="0.35">
      <c r="A4" s="2" t="s">
        <v>0</v>
      </c>
      <c r="B4" s="2" t="s">
        <v>1</v>
      </c>
      <c r="C4" s="2" t="s">
        <v>2</v>
      </c>
      <c r="D4" s="2" t="s">
        <v>3</v>
      </c>
      <c r="E4" t="s">
        <v>9</v>
      </c>
      <c r="F4" t="s">
        <v>13</v>
      </c>
      <c r="G4" t="s">
        <v>436</v>
      </c>
    </row>
    <row r="5" spans="1:7" x14ac:dyDescent="0.35">
      <c r="A5" t="s">
        <v>397</v>
      </c>
      <c r="B5" t="s">
        <v>398</v>
      </c>
      <c r="C5" t="s">
        <v>438</v>
      </c>
      <c r="D5" t="s">
        <v>437</v>
      </c>
      <c r="E5">
        <v>1</v>
      </c>
      <c r="G5">
        <v>1</v>
      </c>
    </row>
    <row r="6" spans="1:7" x14ac:dyDescent="0.35">
      <c r="A6" t="s">
        <v>68</v>
      </c>
      <c r="B6" t="s">
        <v>69</v>
      </c>
      <c r="C6" t="s">
        <v>439</v>
      </c>
      <c r="D6" t="s">
        <v>437</v>
      </c>
      <c r="E6">
        <v>86</v>
      </c>
      <c r="F6">
        <v>6</v>
      </c>
      <c r="G6">
        <v>92</v>
      </c>
    </row>
    <row r="7" spans="1:7" x14ac:dyDescent="0.35">
      <c r="A7" t="s">
        <v>290</v>
      </c>
      <c r="B7" t="s">
        <v>291</v>
      </c>
      <c r="C7" t="s">
        <v>440</v>
      </c>
      <c r="D7" t="s">
        <v>437</v>
      </c>
      <c r="E7">
        <v>9</v>
      </c>
      <c r="G7">
        <v>9</v>
      </c>
    </row>
    <row r="8" spans="1:7" x14ac:dyDescent="0.35">
      <c r="A8" t="s">
        <v>351</v>
      </c>
      <c r="B8" t="s">
        <v>352</v>
      </c>
      <c r="C8" t="s">
        <v>441</v>
      </c>
      <c r="D8" t="s">
        <v>437</v>
      </c>
      <c r="E8">
        <v>1</v>
      </c>
      <c r="G8">
        <v>1</v>
      </c>
    </row>
    <row r="9" spans="1:7" x14ac:dyDescent="0.35">
      <c r="A9" t="s">
        <v>279</v>
      </c>
      <c r="B9" t="s">
        <v>280</v>
      </c>
      <c r="C9" t="s">
        <v>442</v>
      </c>
      <c r="D9" t="s">
        <v>437</v>
      </c>
      <c r="E9">
        <v>5</v>
      </c>
      <c r="G9">
        <v>5</v>
      </c>
    </row>
    <row r="10" spans="1:7" x14ac:dyDescent="0.35">
      <c r="A10" t="s">
        <v>411</v>
      </c>
      <c r="B10" t="s">
        <v>412</v>
      </c>
      <c r="C10" t="s">
        <v>443</v>
      </c>
      <c r="D10" t="s">
        <v>437</v>
      </c>
      <c r="E10">
        <v>4</v>
      </c>
      <c r="G10">
        <v>4</v>
      </c>
    </row>
    <row r="11" spans="1:7" x14ac:dyDescent="0.35">
      <c r="A11" t="s">
        <v>155</v>
      </c>
      <c r="B11" t="s">
        <v>156</v>
      </c>
      <c r="C11" t="s">
        <v>444</v>
      </c>
      <c r="D11" t="s">
        <v>437</v>
      </c>
      <c r="E11">
        <v>81</v>
      </c>
      <c r="G11">
        <v>81</v>
      </c>
    </row>
    <row r="12" spans="1:7" x14ac:dyDescent="0.35">
      <c r="A12" t="s">
        <v>222</v>
      </c>
      <c r="B12" t="s">
        <v>223</v>
      </c>
      <c r="C12" t="s">
        <v>445</v>
      </c>
      <c r="D12" t="s">
        <v>437</v>
      </c>
      <c r="E12">
        <v>255</v>
      </c>
      <c r="G12">
        <v>255</v>
      </c>
    </row>
    <row r="13" spans="1:7" x14ac:dyDescent="0.35">
      <c r="A13" t="s">
        <v>167</v>
      </c>
      <c r="B13" t="s">
        <v>161</v>
      </c>
      <c r="C13" t="s">
        <v>446</v>
      </c>
      <c r="D13" t="s">
        <v>437</v>
      </c>
      <c r="E13">
        <v>49</v>
      </c>
      <c r="G13">
        <v>49</v>
      </c>
    </row>
    <row r="14" spans="1:7" x14ac:dyDescent="0.35">
      <c r="A14" t="s">
        <v>358</v>
      </c>
      <c r="B14" t="s">
        <v>359</v>
      </c>
      <c r="C14" t="s">
        <v>447</v>
      </c>
      <c r="D14" t="s">
        <v>437</v>
      </c>
      <c r="E14">
        <v>44</v>
      </c>
      <c r="G14">
        <v>44</v>
      </c>
    </row>
    <row r="15" spans="1:7" x14ac:dyDescent="0.35">
      <c r="A15" t="s">
        <v>124</v>
      </c>
      <c r="B15" t="s">
        <v>125</v>
      </c>
      <c r="C15" t="s">
        <v>448</v>
      </c>
      <c r="D15" t="s">
        <v>437</v>
      </c>
      <c r="E15">
        <v>4</v>
      </c>
      <c r="G15">
        <v>4</v>
      </c>
    </row>
    <row r="16" spans="1:7" x14ac:dyDescent="0.35">
      <c r="A16" t="s">
        <v>136</v>
      </c>
      <c r="B16" t="s">
        <v>137</v>
      </c>
      <c r="C16" t="s">
        <v>449</v>
      </c>
      <c r="D16" t="s">
        <v>437</v>
      </c>
      <c r="E16">
        <v>85</v>
      </c>
      <c r="G16">
        <v>85</v>
      </c>
    </row>
    <row r="17" spans="1:7" x14ac:dyDescent="0.35">
      <c r="A17" t="s">
        <v>40</v>
      </c>
      <c r="B17" t="s">
        <v>41</v>
      </c>
      <c r="C17" t="s">
        <v>450</v>
      </c>
      <c r="D17" t="s">
        <v>437</v>
      </c>
      <c r="F17">
        <v>29</v>
      </c>
      <c r="G17">
        <v>29</v>
      </c>
    </row>
    <row r="18" spans="1:7" x14ac:dyDescent="0.35">
      <c r="A18" t="s">
        <v>306</v>
      </c>
      <c r="B18" t="s">
        <v>307</v>
      </c>
      <c r="C18" t="s">
        <v>451</v>
      </c>
      <c r="D18" t="s">
        <v>437</v>
      </c>
      <c r="E18">
        <v>12</v>
      </c>
      <c r="G18">
        <v>12</v>
      </c>
    </row>
    <row r="19" spans="1:7" x14ac:dyDescent="0.35">
      <c r="A19" t="s">
        <v>436</v>
      </c>
      <c r="E19">
        <v>636</v>
      </c>
      <c r="F19">
        <v>35</v>
      </c>
      <c r="G19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142D-A5B7-478B-9808-5124C76D7ADE}">
  <dimension ref="A1:AC6063"/>
  <sheetViews>
    <sheetView tabSelected="1" workbookViewId="0">
      <pane xSplit="1" ySplit="1" topLeftCell="V29" activePane="bottomRight" state="frozen"/>
      <selection pane="topRight" activeCell="B1" sqref="B1"/>
      <selection pane="bottomLeft" activeCell="A3" sqref="A3"/>
      <selection pane="bottomRight" activeCell="Z39" sqref="Z39"/>
    </sheetView>
  </sheetViews>
  <sheetFormatPr defaultRowHeight="14.5" x14ac:dyDescent="0.35"/>
  <cols>
    <col min="1" max="1" width="15" style="1" bestFit="1" customWidth="1"/>
    <col min="2" max="2" width="21.54296875" bestFit="1" customWidth="1"/>
    <col min="3" max="3" width="24.90625" bestFit="1" customWidth="1"/>
    <col min="4" max="4" width="15.54296875" style="18" bestFit="1" customWidth="1"/>
    <col min="5" max="5" width="4.1796875" bestFit="1" customWidth="1"/>
    <col min="6" max="6" width="27.6328125" bestFit="1" customWidth="1"/>
    <col min="7" max="8" width="57.6328125" bestFit="1" customWidth="1"/>
    <col min="9" max="9" width="12.26953125" bestFit="1" customWidth="1"/>
    <col min="10" max="10" width="13.90625" bestFit="1" customWidth="1"/>
    <col min="11" max="11" width="24.90625" bestFit="1" customWidth="1"/>
    <col min="12" max="13" width="15.54296875" style="18" bestFit="1" customWidth="1"/>
    <col min="14" max="14" width="4.36328125" bestFit="1" customWidth="1"/>
    <col min="15" max="15" width="14.54296875" bestFit="1" customWidth="1"/>
    <col min="16" max="16" width="8.453125" bestFit="1" customWidth="1"/>
    <col min="17" max="17" width="15.81640625" bestFit="1" customWidth="1"/>
    <col min="18" max="18" width="13.08984375" style="16" bestFit="1" customWidth="1"/>
    <col min="19" max="19" width="5.81640625" bestFit="1" customWidth="1"/>
    <col min="20" max="20" width="21.08984375" bestFit="1" customWidth="1"/>
    <col min="21" max="21" width="9.81640625" bestFit="1" customWidth="1"/>
    <col min="22" max="22" width="22.08984375" bestFit="1" customWidth="1"/>
    <col min="23" max="23" width="12.26953125" bestFit="1" customWidth="1"/>
    <col min="24" max="24" width="57.6328125" bestFit="1" customWidth="1"/>
    <col min="25" max="25" width="43.1796875" bestFit="1" customWidth="1"/>
    <col min="26" max="26" width="18" bestFit="1" customWidth="1"/>
    <col min="27" max="27" width="39.6328125" bestFit="1" customWidth="1"/>
    <col min="28" max="28" width="44.81640625" bestFit="1" customWidth="1"/>
    <col min="29" max="29" width="10.81640625" bestFit="1" customWidth="1"/>
  </cols>
  <sheetData>
    <row r="1" spans="1:29" x14ac:dyDescent="0.35">
      <c r="A1" s="4" t="s">
        <v>1</v>
      </c>
      <c r="B1" s="3" t="s">
        <v>612</v>
      </c>
      <c r="C1" s="3" t="s">
        <v>613</v>
      </c>
      <c r="D1" s="17" t="s">
        <v>614</v>
      </c>
      <c r="E1" s="3" t="s">
        <v>453</v>
      </c>
      <c r="F1" s="3" t="s">
        <v>615</v>
      </c>
      <c r="G1" s="3" t="s">
        <v>616</v>
      </c>
      <c r="H1" s="3" t="s">
        <v>617</v>
      </c>
      <c r="I1" s="3" t="s">
        <v>618</v>
      </c>
      <c r="J1" s="3" t="s">
        <v>619</v>
      </c>
      <c r="K1" s="3" t="s">
        <v>620</v>
      </c>
      <c r="L1" s="17" t="s">
        <v>621</v>
      </c>
      <c r="M1" s="17" t="s">
        <v>622</v>
      </c>
      <c r="N1" s="3" t="s">
        <v>623</v>
      </c>
      <c r="O1" s="3" t="s">
        <v>624</v>
      </c>
      <c r="P1" s="3" t="s">
        <v>625</v>
      </c>
      <c r="Q1" s="3" t="s">
        <v>626</v>
      </c>
      <c r="R1" s="13" t="s">
        <v>627</v>
      </c>
      <c r="S1" s="3" t="s">
        <v>628</v>
      </c>
      <c r="T1" s="3" t="s">
        <v>629</v>
      </c>
      <c r="U1" s="3" t="s">
        <v>630</v>
      </c>
      <c r="V1" s="3" t="s">
        <v>631</v>
      </c>
      <c r="W1" s="3" t="s">
        <v>632</v>
      </c>
      <c r="X1" s="3" t="s">
        <v>633</v>
      </c>
      <c r="Y1" s="3" t="s">
        <v>634</v>
      </c>
      <c r="Z1" s="3" t="s">
        <v>635</v>
      </c>
      <c r="AA1" s="3" t="s">
        <v>636</v>
      </c>
      <c r="AB1" s="3" t="s">
        <v>637</v>
      </c>
      <c r="AC1" s="3" t="s">
        <v>638</v>
      </c>
    </row>
    <row r="2" spans="1:29" ht="15.5" x14ac:dyDescent="0.35">
      <c r="A2" s="1" t="s">
        <v>121</v>
      </c>
      <c r="B2" s="1" t="s">
        <v>120</v>
      </c>
      <c r="C2" s="1" t="s">
        <v>119</v>
      </c>
      <c r="D2" s="18">
        <v>13356</v>
      </c>
      <c r="E2" s="1" t="s">
        <v>657</v>
      </c>
      <c r="F2" t="s">
        <v>639</v>
      </c>
      <c r="G2" t="s">
        <v>659</v>
      </c>
      <c r="H2" t="s">
        <v>659</v>
      </c>
      <c r="I2">
        <v>1346900933</v>
      </c>
      <c r="J2" t="s">
        <v>640</v>
      </c>
      <c r="L2" s="18">
        <v>45430</v>
      </c>
      <c r="M2" s="18">
        <v>45430</v>
      </c>
      <c r="N2">
        <v>12</v>
      </c>
      <c r="O2" s="1" t="s">
        <v>655</v>
      </c>
      <c r="P2" t="s">
        <v>642</v>
      </c>
      <c r="Q2">
        <v>1</v>
      </c>
      <c r="R2" s="14">
        <v>37.5</v>
      </c>
      <c r="S2" s="12">
        <v>4</v>
      </c>
      <c r="T2">
        <v>1346900933</v>
      </c>
      <c r="U2">
        <v>956000944</v>
      </c>
      <c r="V2" s="1" t="s">
        <v>565</v>
      </c>
      <c r="W2" s="5">
        <v>3675</v>
      </c>
      <c r="X2" t="s">
        <v>659</v>
      </c>
      <c r="Y2" s="22" t="s">
        <v>781</v>
      </c>
      <c r="Z2">
        <v>1346900933</v>
      </c>
      <c r="AA2" s="22" t="s">
        <v>779</v>
      </c>
      <c r="AB2" s="22" t="s">
        <v>780</v>
      </c>
      <c r="AC2">
        <v>1346900933</v>
      </c>
    </row>
    <row r="3" spans="1:29" ht="15.5" x14ac:dyDescent="0.35">
      <c r="A3" s="1" t="s">
        <v>121</v>
      </c>
      <c r="B3" s="1" t="s">
        <v>120</v>
      </c>
      <c r="C3" s="1" t="s">
        <v>119</v>
      </c>
      <c r="D3" s="18">
        <v>13356</v>
      </c>
      <c r="E3" s="1" t="s">
        <v>657</v>
      </c>
      <c r="F3" t="s">
        <v>639</v>
      </c>
      <c r="G3" t="s">
        <v>659</v>
      </c>
      <c r="H3" t="s">
        <v>659</v>
      </c>
      <c r="I3">
        <v>1346900933</v>
      </c>
      <c r="J3" t="s">
        <v>640</v>
      </c>
      <c r="L3" s="18">
        <v>45433</v>
      </c>
      <c r="M3" s="18">
        <v>45433</v>
      </c>
      <c r="N3">
        <v>12</v>
      </c>
      <c r="O3" s="1" t="s">
        <v>655</v>
      </c>
      <c r="P3" t="s">
        <v>642</v>
      </c>
      <c r="Q3">
        <v>1</v>
      </c>
      <c r="R3" s="15">
        <v>150</v>
      </c>
      <c r="S3" s="12">
        <v>16</v>
      </c>
      <c r="T3">
        <v>1346900933</v>
      </c>
      <c r="U3">
        <v>956000944</v>
      </c>
      <c r="V3" s="1" t="s">
        <v>565</v>
      </c>
      <c r="W3" s="5">
        <v>3675</v>
      </c>
      <c r="X3" t="s">
        <v>659</v>
      </c>
      <c r="Y3" s="22" t="s">
        <v>781</v>
      </c>
      <c r="Z3">
        <v>1346900933</v>
      </c>
      <c r="AA3" s="22" t="s">
        <v>779</v>
      </c>
      <c r="AB3" s="22" t="s">
        <v>780</v>
      </c>
      <c r="AC3">
        <v>1346900933</v>
      </c>
    </row>
    <row r="4" spans="1:29" ht="15.5" x14ac:dyDescent="0.35">
      <c r="A4" s="1" t="s">
        <v>121</v>
      </c>
      <c r="B4" s="1" t="s">
        <v>120</v>
      </c>
      <c r="C4" s="1" t="s">
        <v>119</v>
      </c>
      <c r="D4" s="18">
        <v>13356</v>
      </c>
      <c r="E4" s="1" t="s">
        <v>657</v>
      </c>
      <c r="F4" t="s">
        <v>639</v>
      </c>
      <c r="G4" t="s">
        <v>659</v>
      </c>
      <c r="H4" t="s">
        <v>659</v>
      </c>
      <c r="I4">
        <v>1346900933</v>
      </c>
      <c r="J4" t="s">
        <v>640</v>
      </c>
      <c r="L4" s="18">
        <v>45436</v>
      </c>
      <c r="M4" s="18">
        <v>45436</v>
      </c>
      <c r="N4">
        <v>12</v>
      </c>
      <c r="O4" s="1" t="s">
        <v>655</v>
      </c>
      <c r="P4" t="s">
        <v>642</v>
      </c>
      <c r="Q4">
        <v>1</v>
      </c>
      <c r="R4" s="15">
        <v>150</v>
      </c>
      <c r="S4" s="12">
        <v>16</v>
      </c>
      <c r="T4">
        <v>1346900933</v>
      </c>
      <c r="U4">
        <v>956000944</v>
      </c>
      <c r="V4" s="1" t="s">
        <v>565</v>
      </c>
      <c r="W4" s="5">
        <v>3675</v>
      </c>
      <c r="X4" t="s">
        <v>659</v>
      </c>
      <c r="Y4" s="22" t="s">
        <v>781</v>
      </c>
      <c r="Z4">
        <v>1346900933</v>
      </c>
      <c r="AA4" s="22" t="s">
        <v>779</v>
      </c>
      <c r="AB4" s="22" t="s">
        <v>780</v>
      </c>
      <c r="AC4">
        <v>1346900933</v>
      </c>
    </row>
    <row r="5" spans="1:29" ht="15.5" x14ac:dyDescent="0.35">
      <c r="A5" s="1" t="s">
        <v>121</v>
      </c>
      <c r="B5" s="1" t="s">
        <v>120</v>
      </c>
      <c r="C5" s="1" t="s">
        <v>119</v>
      </c>
      <c r="D5" s="18">
        <v>13356</v>
      </c>
      <c r="E5" s="1" t="s">
        <v>657</v>
      </c>
      <c r="F5" t="s">
        <v>639</v>
      </c>
      <c r="G5" t="s">
        <v>659</v>
      </c>
      <c r="H5" t="s">
        <v>659</v>
      </c>
      <c r="I5">
        <v>1346900933</v>
      </c>
      <c r="J5" t="s">
        <v>640</v>
      </c>
      <c r="L5" s="18">
        <v>45444</v>
      </c>
      <c r="M5" s="18">
        <v>45444</v>
      </c>
      <c r="N5">
        <v>12</v>
      </c>
      <c r="O5" s="1" t="s">
        <v>641</v>
      </c>
      <c r="P5" t="s">
        <v>642</v>
      </c>
      <c r="Q5">
        <v>1</v>
      </c>
      <c r="R5" s="15">
        <v>337.5</v>
      </c>
      <c r="S5" s="12">
        <v>36</v>
      </c>
      <c r="T5">
        <v>1346900933</v>
      </c>
      <c r="U5">
        <v>956000944</v>
      </c>
      <c r="V5" s="1" t="s">
        <v>565</v>
      </c>
      <c r="W5" s="5">
        <v>3675</v>
      </c>
      <c r="X5" t="s">
        <v>659</v>
      </c>
      <c r="Y5" s="22" t="s">
        <v>781</v>
      </c>
      <c r="Z5">
        <v>1346900933</v>
      </c>
      <c r="AA5" s="22" t="s">
        <v>779</v>
      </c>
      <c r="AB5" s="22" t="s">
        <v>780</v>
      </c>
      <c r="AC5">
        <v>1346900933</v>
      </c>
    </row>
    <row r="6" spans="1:29" ht="15.5" x14ac:dyDescent="0.35">
      <c r="A6" s="1" t="s">
        <v>121</v>
      </c>
      <c r="B6" s="1" t="s">
        <v>120</v>
      </c>
      <c r="C6" s="1" t="s">
        <v>119</v>
      </c>
      <c r="D6" s="18">
        <v>13356</v>
      </c>
      <c r="E6" s="1" t="s">
        <v>657</v>
      </c>
      <c r="F6" t="s">
        <v>639</v>
      </c>
      <c r="G6" t="s">
        <v>659</v>
      </c>
      <c r="H6" t="s">
        <v>659</v>
      </c>
      <c r="I6">
        <v>1346900933</v>
      </c>
      <c r="J6" t="s">
        <v>640</v>
      </c>
      <c r="L6" s="18">
        <v>45445</v>
      </c>
      <c r="M6" s="18">
        <v>45445</v>
      </c>
      <c r="N6">
        <v>12</v>
      </c>
      <c r="O6" s="1" t="s">
        <v>641</v>
      </c>
      <c r="P6" t="s">
        <v>642</v>
      </c>
      <c r="Q6">
        <v>1</v>
      </c>
      <c r="R6" s="15">
        <v>300</v>
      </c>
      <c r="S6" s="12">
        <v>32</v>
      </c>
      <c r="T6">
        <v>1346900933</v>
      </c>
      <c r="U6">
        <v>956000944</v>
      </c>
      <c r="V6" s="1" t="s">
        <v>565</v>
      </c>
      <c r="W6" s="5">
        <v>3675</v>
      </c>
      <c r="X6" t="s">
        <v>659</v>
      </c>
      <c r="Y6" s="22" t="s">
        <v>781</v>
      </c>
      <c r="Z6">
        <v>1346900933</v>
      </c>
      <c r="AA6" s="22" t="s">
        <v>779</v>
      </c>
      <c r="AB6" s="22" t="s">
        <v>780</v>
      </c>
      <c r="AC6">
        <v>1346900933</v>
      </c>
    </row>
    <row r="7" spans="1:29" ht="15.5" x14ac:dyDescent="0.35">
      <c r="A7" s="1" t="s">
        <v>121</v>
      </c>
      <c r="B7" s="1" t="s">
        <v>120</v>
      </c>
      <c r="C7" s="1" t="s">
        <v>119</v>
      </c>
      <c r="D7" s="18">
        <v>13356</v>
      </c>
      <c r="E7" s="1" t="s">
        <v>657</v>
      </c>
      <c r="F7" t="s">
        <v>639</v>
      </c>
      <c r="G7" t="s">
        <v>659</v>
      </c>
      <c r="H7" t="s">
        <v>659</v>
      </c>
      <c r="I7">
        <v>1346900933</v>
      </c>
      <c r="J7" t="s">
        <v>640</v>
      </c>
      <c r="L7" s="18">
        <v>45447</v>
      </c>
      <c r="M7" s="18">
        <v>45447</v>
      </c>
      <c r="N7">
        <v>12</v>
      </c>
      <c r="O7" s="1" t="s">
        <v>655</v>
      </c>
      <c r="P7" t="s">
        <v>642</v>
      </c>
      <c r="Q7">
        <v>1</v>
      </c>
      <c r="R7" s="15">
        <v>300</v>
      </c>
      <c r="S7" s="12">
        <v>32</v>
      </c>
      <c r="T7">
        <v>1346900933</v>
      </c>
      <c r="U7">
        <v>956000944</v>
      </c>
      <c r="V7" s="1" t="s">
        <v>565</v>
      </c>
      <c r="W7" s="5">
        <v>3675</v>
      </c>
      <c r="X7" t="s">
        <v>659</v>
      </c>
      <c r="Y7" s="22" t="s">
        <v>781</v>
      </c>
      <c r="Z7">
        <v>1346900933</v>
      </c>
      <c r="AA7" s="22" t="s">
        <v>779</v>
      </c>
      <c r="AB7" s="22" t="s">
        <v>780</v>
      </c>
      <c r="AC7">
        <v>1346900933</v>
      </c>
    </row>
    <row r="8" spans="1:29" ht="15.5" x14ac:dyDescent="0.35">
      <c r="A8" s="1" t="s">
        <v>121</v>
      </c>
      <c r="B8" s="1" t="s">
        <v>120</v>
      </c>
      <c r="C8" s="1" t="s">
        <v>119</v>
      </c>
      <c r="D8" s="18">
        <v>13356</v>
      </c>
      <c r="E8" s="1" t="s">
        <v>657</v>
      </c>
      <c r="F8" t="s">
        <v>639</v>
      </c>
      <c r="G8" t="s">
        <v>659</v>
      </c>
      <c r="H8" t="s">
        <v>659</v>
      </c>
      <c r="I8">
        <v>1346900933</v>
      </c>
      <c r="J8" t="s">
        <v>640</v>
      </c>
      <c r="L8" s="18">
        <v>45448</v>
      </c>
      <c r="M8" s="18">
        <v>45448</v>
      </c>
      <c r="N8">
        <v>12</v>
      </c>
      <c r="O8" s="1" t="s">
        <v>641</v>
      </c>
      <c r="P8" t="s">
        <v>642</v>
      </c>
      <c r="Q8">
        <v>1</v>
      </c>
      <c r="R8" s="15">
        <v>300</v>
      </c>
      <c r="S8" s="12">
        <v>32</v>
      </c>
      <c r="T8">
        <v>1346900933</v>
      </c>
      <c r="U8">
        <v>956000944</v>
      </c>
      <c r="V8" s="1" t="s">
        <v>565</v>
      </c>
      <c r="W8" s="5">
        <v>3675</v>
      </c>
      <c r="X8" t="s">
        <v>659</v>
      </c>
      <c r="Y8" s="22" t="s">
        <v>781</v>
      </c>
      <c r="Z8">
        <v>1346900933</v>
      </c>
      <c r="AA8" s="22" t="s">
        <v>779</v>
      </c>
      <c r="AB8" s="22" t="s">
        <v>780</v>
      </c>
      <c r="AC8">
        <v>1346900933</v>
      </c>
    </row>
    <row r="9" spans="1:29" ht="15.5" x14ac:dyDescent="0.35">
      <c r="A9" s="1" t="s">
        <v>121</v>
      </c>
      <c r="B9" s="1" t="s">
        <v>120</v>
      </c>
      <c r="C9" s="1" t="s">
        <v>119</v>
      </c>
      <c r="D9" s="18">
        <v>13356</v>
      </c>
      <c r="E9" s="1" t="s">
        <v>657</v>
      </c>
      <c r="F9" t="s">
        <v>639</v>
      </c>
      <c r="G9" t="s">
        <v>659</v>
      </c>
      <c r="H9" t="s">
        <v>659</v>
      </c>
      <c r="I9">
        <v>1346900933</v>
      </c>
      <c r="J9" t="s">
        <v>640</v>
      </c>
      <c r="L9" s="18">
        <v>45449</v>
      </c>
      <c r="M9" s="18">
        <v>45449</v>
      </c>
      <c r="N9">
        <v>12</v>
      </c>
      <c r="O9" s="1" t="s">
        <v>641</v>
      </c>
      <c r="P9" t="s">
        <v>642</v>
      </c>
      <c r="Q9">
        <v>1</v>
      </c>
      <c r="R9" s="15">
        <v>300</v>
      </c>
      <c r="S9" s="12">
        <v>32</v>
      </c>
      <c r="T9">
        <v>1346900933</v>
      </c>
      <c r="U9">
        <v>956000944</v>
      </c>
      <c r="V9" s="1" t="s">
        <v>565</v>
      </c>
      <c r="W9" s="5">
        <v>3675</v>
      </c>
      <c r="X9" t="s">
        <v>659</v>
      </c>
      <c r="Y9" s="22" t="s">
        <v>781</v>
      </c>
      <c r="Z9">
        <v>1346900933</v>
      </c>
      <c r="AA9" s="22" t="s">
        <v>779</v>
      </c>
      <c r="AB9" s="22" t="s">
        <v>780</v>
      </c>
      <c r="AC9">
        <v>1346900933</v>
      </c>
    </row>
    <row r="10" spans="1:29" ht="15.5" x14ac:dyDescent="0.35">
      <c r="A10" s="1" t="s">
        <v>121</v>
      </c>
      <c r="B10" s="1" t="s">
        <v>120</v>
      </c>
      <c r="C10" s="1" t="s">
        <v>119</v>
      </c>
      <c r="D10" s="18">
        <v>13356</v>
      </c>
      <c r="E10" s="1" t="s">
        <v>657</v>
      </c>
      <c r="F10" t="s">
        <v>639</v>
      </c>
      <c r="G10" t="s">
        <v>659</v>
      </c>
      <c r="H10" t="s">
        <v>659</v>
      </c>
      <c r="I10">
        <v>1346900933</v>
      </c>
      <c r="J10" t="s">
        <v>640</v>
      </c>
      <c r="L10" s="18">
        <v>45449</v>
      </c>
      <c r="M10" s="18">
        <v>45449</v>
      </c>
      <c r="N10">
        <v>12</v>
      </c>
      <c r="O10" s="1" t="s">
        <v>641</v>
      </c>
      <c r="P10" t="s">
        <v>642</v>
      </c>
      <c r="Q10">
        <v>1</v>
      </c>
      <c r="R10" s="15">
        <v>300</v>
      </c>
      <c r="S10" s="12">
        <v>32</v>
      </c>
      <c r="T10">
        <v>1346900933</v>
      </c>
      <c r="U10">
        <v>956000944</v>
      </c>
      <c r="V10" s="1" t="s">
        <v>565</v>
      </c>
      <c r="W10" s="5">
        <v>3675</v>
      </c>
      <c r="X10" t="s">
        <v>659</v>
      </c>
      <c r="Y10" s="22" t="s">
        <v>781</v>
      </c>
      <c r="Z10">
        <v>1346900933</v>
      </c>
      <c r="AA10" s="22" t="s">
        <v>779</v>
      </c>
      <c r="AB10" s="22" t="s">
        <v>780</v>
      </c>
      <c r="AC10">
        <v>1346900933</v>
      </c>
    </row>
    <row r="11" spans="1:29" ht="15.5" x14ac:dyDescent="0.35">
      <c r="A11" s="1" t="s">
        <v>121</v>
      </c>
      <c r="B11" s="1" t="s">
        <v>120</v>
      </c>
      <c r="C11" s="1" t="s">
        <v>119</v>
      </c>
      <c r="D11" s="18">
        <v>13356</v>
      </c>
      <c r="E11" s="1" t="s">
        <v>657</v>
      </c>
      <c r="F11" t="s">
        <v>639</v>
      </c>
      <c r="G11" t="s">
        <v>659</v>
      </c>
      <c r="H11" t="s">
        <v>659</v>
      </c>
      <c r="I11">
        <v>1346900933</v>
      </c>
      <c r="J11" t="s">
        <v>640</v>
      </c>
      <c r="L11" s="18">
        <v>45451</v>
      </c>
      <c r="M11" s="18">
        <v>45451</v>
      </c>
      <c r="N11">
        <v>12</v>
      </c>
      <c r="O11" s="1" t="s">
        <v>641</v>
      </c>
      <c r="P11" t="s">
        <v>642</v>
      </c>
      <c r="Q11">
        <v>1</v>
      </c>
      <c r="R11" s="15">
        <v>300</v>
      </c>
      <c r="S11" s="12">
        <v>32</v>
      </c>
      <c r="T11">
        <v>1346900933</v>
      </c>
      <c r="U11">
        <v>956000944</v>
      </c>
      <c r="V11" s="1" t="s">
        <v>565</v>
      </c>
      <c r="W11" s="5">
        <v>3675</v>
      </c>
      <c r="X11" t="s">
        <v>659</v>
      </c>
      <c r="Y11" s="22" t="s">
        <v>781</v>
      </c>
      <c r="Z11">
        <v>1346900933</v>
      </c>
      <c r="AA11" s="22" t="s">
        <v>779</v>
      </c>
      <c r="AB11" s="22" t="s">
        <v>780</v>
      </c>
      <c r="AC11">
        <v>1346900933</v>
      </c>
    </row>
    <row r="12" spans="1:29" ht="15.5" x14ac:dyDescent="0.35">
      <c r="A12" s="1" t="s">
        <v>121</v>
      </c>
      <c r="B12" s="1" t="s">
        <v>120</v>
      </c>
      <c r="C12" s="1" t="s">
        <v>119</v>
      </c>
      <c r="D12" s="18">
        <v>13356</v>
      </c>
      <c r="E12" s="1" t="s">
        <v>657</v>
      </c>
      <c r="F12" t="s">
        <v>639</v>
      </c>
      <c r="G12" t="s">
        <v>659</v>
      </c>
      <c r="H12" t="s">
        <v>659</v>
      </c>
      <c r="I12">
        <v>1346900933</v>
      </c>
      <c r="J12" t="s">
        <v>640</v>
      </c>
      <c r="L12" s="18">
        <v>45454</v>
      </c>
      <c r="M12" s="18">
        <v>45454</v>
      </c>
      <c r="N12">
        <v>12</v>
      </c>
      <c r="O12" s="1" t="s">
        <v>655</v>
      </c>
      <c r="P12" t="s">
        <v>642</v>
      </c>
      <c r="Q12">
        <v>1</v>
      </c>
      <c r="R12" s="15">
        <v>300</v>
      </c>
      <c r="S12" s="12">
        <v>32</v>
      </c>
      <c r="T12">
        <v>1346900933</v>
      </c>
      <c r="U12">
        <v>956000944</v>
      </c>
      <c r="V12" s="1" t="s">
        <v>565</v>
      </c>
      <c r="W12" s="5">
        <v>3675</v>
      </c>
      <c r="X12" t="s">
        <v>659</v>
      </c>
      <c r="Y12" s="22" t="s">
        <v>781</v>
      </c>
      <c r="Z12">
        <v>1346900933</v>
      </c>
      <c r="AA12" s="22" t="s">
        <v>779</v>
      </c>
      <c r="AB12" s="22" t="s">
        <v>780</v>
      </c>
      <c r="AC12">
        <v>1346900933</v>
      </c>
    </row>
    <row r="13" spans="1:29" ht="15.5" x14ac:dyDescent="0.35">
      <c r="A13" s="1" t="s">
        <v>121</v>
      </c>
      <c r="B13" s="1" t="s">
        <v>120</v>
      </c>
      <c r="C13" s="1" t="s">
        <v>119</v>
      </c>
      <c r="D13" s="18">
        <v>13356</v>
      </c>
      <c r="E13" s="1" t="s">
        <v>657</v>
      </c>
      <c r="F13" t="s">
        <v>639</v>
      </c>
      <c r="G13" t="s">
        <v>659</v>
      </c>
      <c r="H13" t="s">
        <v>659</v>
      </c>
      <c r="I13">
        <v>1346900933</v>
      </c>
      <c r="J13" t="s">
        <v>640</v>
      </c>
      <c r="L13" s="18">
        <v>45455</v>
      </c>
      <c r="M13" s="18">
        <v>45455</v>
      </c>
      <c r="N13">
        <v>12</v>
      </c>
      <c r="O13" s="1" t="s">
        <v>655</v>
      </c>
      <c r="P13" t="s">
        <v>642</v>
      </c>
      <c r="Q13">
        <v>1</v>
      </c>
      <c r="R13" s="15">
        <v>300</v>
      </c>
      <c r="S13" s="12">
        <v>32</v>
      </c>
      <c r="T13">
        <v>1346900933</v>
      </c>
      <c r="U13">
        <v>956000944</v>
      </c>
      <c r="V13" s="1" t="s">
        <v>565</v>
      </c>
      <c r="W13" s="5">
        <v>3675</v>
      </c>
      <c r="X13" t="s">
        <v>659</v>
      </c>
      <c r="Y13" s="22" t="s">
        <v>781</v>
      </c>
      <c r="Z13">
        <v>1346900933</v>
      </c>
      <c r="AA13" s="22" t="s">
        <v>779</v>
      </c>
      <c r="AB13" s="22" t="s">
        <v>780</v>
      </c>
      <c r="AC13">
        <v>1346900933</v>
      </c>
    </row>
    <row r="14" spans="1:29" ht="15.5" x14ac:dyDescent="0.35">
      <c r="A14" s="1" t="s">
        <v>121</v>
      </c>
      <c r="B14" s="1" t="s">
        <v>120</v>
      </c>
      <c r="C14" s="1" t="s">
        <v>119</v>
      </c>
      <c r="D14" s="18">
        <v>13356</v>
      </c>
      <c r="E14" s="1" t="s">
        <v>657</v>
      </c>
      <c r="F14" t="s">
        <v>639</v>
      </c>
      <c r="G14" t="s">
        <v>659</v>
      </c>
      <c r="H14" t="s">
        <v>659</v>
      </c>
      <c r="I14">
        <v>1346900933</v>
      </c>
      <c r="J14" t="s">
        <v>640</v>
      </c>
      <c r="L14" s="18">
        <v>45456</v>
      </c>
      <c r="M14" s="18">
        <v>45456</v>
      </c>
      <c r="N14">
        <v>12</v>
      </c>
      <c r="O14" s="1" t="s">
        <v>655</v>
      </c>
      <c r="P14" t="s">
        <v>642</v>
      </c>
      <c r="Q14">
        <v>1</v>
      </c>
      <c r="R14" s="15">
        <v>300</v>
      </c>
      <c r="S14" s="12">
        <v>32</v>
      </c>
      <c r="T14">
        <v>1346900933</v>
      </c>
      <c r="U14">
        <v>956000944</v>
      </c>
      <c r="V14" s="1" t="s">
        <v>565</v>
      </c>
      <c r="W14" s="5">
        <v>3675</v>
      </c>
      <c r="X14" t="s">
        <v>659</v>
      </c>
      <c r="Y14" s="22" t="s">
        <v>781</v>
      </c>
      <c r="Z14">
        <v>1346900933</v>
      </c>
      <c r="AA14" s="22" t="s">
        <v>779</v>
      </c>
      <c r="AB14" s="22" t="s">
        <v>780</v>
      </c>
      <c r="AC14">
        <v>1346900933</v>
      </c>
    </row>
    <row r="15" spans="1:29" ht="15.5" x14ac:dyDescent="0.35">
      <c r="A15" s="1" t="s">
        <v>121</v>
      </c>
      <c r="B15" s="1" t="s">
        <v>120</v>
      </c>
      <c r="C15" s="1" t="s">
        <v>119</v>
      </c>
      <c r="D15" s="18">
        <v>13356</v>
      </c>
      <c r="E15" s="1" t="s">
        <v>657</v>
      </c>
      <c r="F15" t="s">
        <v>639</v>
      </c>
      <c r="G15" t="s">
        <v>659</v>
      </c>
      <c r="H15" t="s">
        <v>659</v>
      </c>
      <c r="I15">
        <v>1346900933</v>
      </c>
      <c r="J15" t="s">
        <v>640</v>
      </c>
      <c r="L15" s="18">
        <v>45457</v>
      </c>
      <c r="M15" s="18">
        <v>45457</v>
      </c>
      <c r="N15">
        <v>12</v>
      </c>
      <c r="O15" s="1" t="s">
        <v>655</v>
      </c>
      <c r="P15" t="s">
        <v>642</v>
      </c>
      <c r="Q15">
        <v>1</v>
      </c>
      <c r="R15" s="15">
        <v>150</v>
      </c>
      <c r="S15" s="12">
        <v>16</v>
      </c>
      <c r="T15">
        <v>1346900933</v>
      </c>
      <c r="U15">
        <v>956000944</v>
      </c>
      <c r="V15" s="1" t="s">
        <v>565</v>
      </c>
      <c r="W15" s="5">
        <v>3675</v>
      </c>
      <c r="X15" t="s">
        <v>659</v>
      </c>
      <c r="Y15" s="22" t="s">
        <v>781</v>
      </c>
      <c r="Z15">
        <v>1346900933</v>
      </c>
      <c r="AA15" s="22" t="s">
        <v>779</v>
      </c>
      <c r="AB15" s="22" t="s">
        <v>780</v>
      </c>
      <c r="AC15">
        <v>1346900933</v>
      </c>
    </row>
    <row r="16" spans="1:29" ht="15.5" x14ac:dyDescent="0.35">
      <c r="A16" s="1" t="s">
        <v>121</v>
      </c>
      <c r="B16" s="1" t="s">
        <v>120</v>
      </c>
      <c r="C16" s="1" t="s">
        <v>119</v>
      </c>
      <c r="D16" s="18">
        <v>13356</v>
      </c>
      <c r="E16" s="1" t="s">
        <v>657</v>
      </c>
      <c r="F16" t="s">
        <v>639</v>
      </c>
      <c r="G16" t="s">
        <v>659</v>
      </c>
      <c r="H16" t="s">
        <v>659</v>
      </c>
      <c r="I16">
        <v>1346900933</v>
      </c>
      <c r="J16" t="s">
        <v>640</v>
      </c>
      <c r="L16" s="18">
        <v>45458</v>
      </c>
      <c r="M16" s="18">
        <v>45458</v>
      </c>
      <c r="N16">
        <v>12</v>
      </c>
      <c r="O16" s="1" t="s">
        <v>641</v>
      </c>
      <c r="P16" t="s">
        <v>642</v>
      </c>
      <c r="Q16">
        <v>1</v>
      </c>
      <c r="R16" s="15">
        <v>150</v>
      </c>
      <c r="S16" s="12">
        <v>16</v>
      </c>
      <c r="T16">
        <v>1346900933</v>
      </c>
      <c r="U16">
        <v>956000944</v>
      </c>
      <c r="V16" s="1" t="s">
        <v>565</v>
      </c>
      <c r="W16" s="5">
        <v>3675</v>
      </c>
      <c r="X16" t="s">
        <v>659</v>
      </c>
      <c r="Y16" s="22" t="s">
        <v>781</v>
      </c>
      <c r="Z16">
        <v>1346900933</v>
      </c>
      <c r="AA16" s="22" t="s">
        <v>779</v>
      </c>
      <c r="AB16" s="22" t="s">
        <v>780</v>
      </c>
      <c r="AC16">
        <v>1346900933</v>
      </c>
    </row>
    <row r="17" spans="1:29" ht="15.5" x14ac:dyDescent="0.35">
      <c r="A17" s="1" t="s">
        <v>52</v>
      </c>
      <c r="B17" s="1" t="s">
        <v>51</v>
      </c>
      <c r="C17" s="1" t="s">
        <v>50</v>
      </c>
      <c r="D17" s="18" t="s">
        <v>53</v>
      </c>
      <c r="E17" s="1" t="s">
        <v>658</v>
      </c>
      <c r="F17" t="s">
        <v>639</v>
      </c>
      <c r="G17" t="s">
        <v>659</v>
      </c>
      <c r="H17" t="s">
        <v>659</v>
      </c>
      <c r="I17">
        <v>1346900933</v>
      </c>
      <c r="J17" t="s">
        <v>640</v>
      </c>
      <c r="L17" s="18">
        <v>45400</v>
      </c>
      <c r="M17" s="18">
        <v>45400</v>
      </c>
      <c r="N17">
        <v>12</v>
      </c>
      <c r="O17" s="1" t="s">
        <v>641</v>
      </c>
      <c r="P17" t="s">
        <v>642</v>
      </c>
      <c r="Q17">
        <v>1</v>
      </c>
      <c r="R17" s="15">
        <v>356.25</v>
      </c>
      <c r="S17" s="12">
        <v>38</v>
      </c>
      <c r="T17">
        <v>1346900933</v>
      </c>
      <c r="U17">
        <v>956000944</v>
      </c>
      <c r="V17" s="1" t="s">
        <v>586</v>
      </c>
      <c r="W17" s="5">
        <v>5418.75</v>
      </c>
      <c r="X17" t="s">
        <v>659</v>
      </c>
      <c r="Y17" s="22" t="s">
        <v>781</v>
      </c>
      <c r="Z17">
        <v>1346900933</v>
      </c>
      <c r="AA17" s="22" t="s">
        <v>779</v>
      </c>
      <c r="AB17" s="22" t="s">
        <v>780</v>
      </c>
      <c r="AC17">
        <v>1346900933</v>
      </c>
    </row>
    <row r="18" spans="1:29" ht="15.5" x14ac:dyDescent="0.35">
      <c r="A18" s="1" t="s">
        <v>52</v>
      </c>
      <c r="B18" s="1" t="s">
        <v>51</v>
      </c>
      <c r="C18" s="1" t="s">
        <v>50</v>
      </c>
      <c r="D18" s="18" t="s">
        <v>53</v>
      </c>
      <c r="E18" s="1" t="s">
        <v>658</v>
      </c>
      <c r="F18" t="s">
        <v>639</v>
      </c>
      <c r="G18" t="s">
        <v>659</v>
      </c>
      <c r="H18" t="s">
        <v>659</v>
      </c>
      <c r="I18">
        <v>1346900933</v>
      </c>
      <c r="J18" t="s">
        <v>640</v>
      </c>
      <c r="L18" s="18">
        <v>45405</v>
      </c>
      <c r="M18" s="18">
        <v>45405</v>
      </c>
      <c r="N18">
        <v>12</v>
      </c>
      <c r="O18" s="1" t="s">
        <v>641</v>
      </c>
      <c r="P18" t="s">
        <v>642</v>
      </c>
      <c r="Q18">
        <v>1</v>
      </c>
      <c r="R18" s="15">
        <v>337.5</v>
      </c>
      <c r="S18" s="12">
        <v>36</v>
      </c>
      <c r="T18">
        <v>1346900933</v>
      </c>
      <c r="U18">
        <v>956000944</v>
      </c>
      <c r="V18" s="1" t="s">
        <v>586</v>
      </c>
      <c r="W18" s="5">
        <v>5418.75</v>
      </c>
      <c r="X18" t="s">
        <v>659</v>
      </c>
      <c r="Y18" s="22" t="s">
        <v>781</v>
      </c>
      <c r="Z18">
        <v>1346900933</v>
      </c>
      <c r="AA18" s="22" t="s">
        <v>779</v>
      </c>
      <c r="AB18" s="22" t="s">
        <v>780</v>
      </c>
      <c r="AC18">
        <v>1346900933</v>
      </c>
    </row>
    <row r="19" spans="1:29" ht="15.5" x14ac:dyDescent="0.35">
      <c r="A19" s="1" t="s">
        <v>52</v>
      </c>
      <c r="B19" s="1" t="s">
        <v>51</v>
      </c>
      <c r="C19" s="1" t="s">
        <v>50</v>
      </c>
      <c r="D19" s="18" t="s">
        <v>53</v>
      </c>
      <c r="E19" s="1" t="s">
        <v>658</v>
      </c>
      <c r="F19" t="s">
        <v>639</v>
      </c>
      <c r="G19" t="s">
        <v>659</v>
      </c>
      <c r="H19" t="s">
        <v>659</v>
      </c>
      <c r="I19">
        <v>1346900933</v>
      </c>
      <c r="J19" t="s">
        <v>640</v>
      </c>
      <c r="L19" s="18">
        <v>45407</v>
      </c>
      <c r="M19" s="18">
        <v>45407</v>
      </c>
      <c r="N19">
        <v>12</v>
      </c>
      <c r="O19" s="1" t="s">
        <v>641</v>
      </c>
      <c r="P19" t="s">
        <v>642</v>
      </c>
      <c r="Q19">
        <v>1</v>
      </c>
      <c r="R19" s="15">
        <v>337.5</v>
      </c>
      <c r="S19" s="12">
        <v>36</v>
      </c>
      <c r="T19">
        <v>1346900933</v>
      </c>
      <c r="U19">
        <v>956000944</v>
      </c>
      <c r="V19" s="1" t="s">
        <v>586</v>
      </c>
      <c r="W19" s="5">
        <v>5418.75</v>
      </c>
      <c r="X19" t="s">
        <v>659</v>
      </c>
      <c r="Y19" s="22" t="s">
        <v>781</v>
      </c>
      <c r="Z19">
        <v>1346900933</v>
      </c>
      <c r="AA19" s="22" t="s">
        <v>779</v>
      </c>
      <c r="AB19" s="22" t="s">
        <v>780</v>
      </c>
      <c r="AC19">
        <v>1346900933</v>
      </c>
    </row>
    <row r="20" spans="1:29" ht="15.5" x14ac:dyDescent="0.35">
      <c r="A20" s="1" t="s">
        <v>52</v>
      </c>
      <c r="B20" s="1" t="s">
        <v>51</v>
      </c>
      <c r="C20" s="1" t="s">
        <v>50</v>
      </c>
      <c r="D20" s="18" t="s">
        <v>53</v>
      </c>
      <c r="E20" s="1" t="s">
        <v>658</v>
      </c>
      <c r="F20" t="s">
        <v>639</v>
      </c>
      <c r="G20" t="s">
        <v>659</v>
      </c>
      <c r="H20" t="s">
        <v>659</v>
      </c>
      <c r="I20">
        <v>1346900933</v>
      </c>
      <c r="J20" t="s">
        <v>640</v>
      </c>
      <c r="L20" s="18">
        <v>45412</v>
      </c>
      <c r="M20" s="18">
        <v>45412</v>
      </c>
      <c r="N20">
        <v>12</v>
      </c>
      <c r="O20" s="1" t="s">
        <v>641</v>
      </c>
      <c r="P20" t="s">
        <v>642</v>
      </c>
      <c r="Q20">
        <v>1</v>
      </c>
      <c r="R20" s="15">
        <v>337.5</v>
      </c>
      <c r="S20" s="12">
        <v>36</v>
      </c>
      <c r="T20">
        <v>1346900933</v>
      </c>
      <c r="U20">
        <v>956000944</v>
      </c>
      <c r="V20" s="1" t="s">
        <v>586</v>
      </c>
      <c r="W20" s="5">
        <v>5418.75</v>
      </c>
      <c r="X20" t="s">
        <v>659</v>
      </c>
      <c r="Y20" s="22" t="s">
        <v>781</v>
      </c>
      <c r="Z20">
        <v>1346900933</v>
      </c>
      <c r="AA20" s="22" t="s">
        <v>779</v>
      </c>
      <c r="AB20" s="22" t="s">
        <v>780</v>
      </c>
      <c r="AC20">
        <v>1346900933</v>
      </c>
    </row>
    <row r="21" spans="1:29" ht="15.5" x14ac:dyDescent="0.35">
      <c r="A21" s="1" t="s">
        <v>52</v>
      </c>
      <c r="B21" s="1" t="s">
        <v>51</v>
      </c>
      <c r="C21" s="1" t="s">
        <v>50</v>
      </c>
      <c r="D21" s="18" t="s">
        <v>53</v>
      </c>
      <c r="E21" s="1" t="s">
        <v>658</v>
      </c>
      <c r="F21" t="s">
        <v>639</v>
      </c>
      <c r="G21" t="s">
        <v>659</v>
      </c>
      <c r="H21" t="s">
        <v>659</v>
      </c>
      <c r="I21">
        <v>1346900933</v>
      </c>
      <c r="J21" t="s">
        <v>640</v>
      </c>
      <c r="L21" s="18">
        <v>45414</v>
      </c>
      <c r="M21" s="18">
        <v>45414</v>
      </c>
      <c r="N21">
        <v>12</v>
      </c>
      <c r="O21" s="1" t="s">
        <v>641</v>
      </c>
      <c r="P21" t="s">
        <v>642</v>
      </c>
      <c r="Q21">
        <v>1</v>
      </c>
      <c r="R21" s="15">
        <v>337.5</v>
      </c>
      <c r="S21" s="12">
        <v>36</v>
      </c>
      <c r="T21">
        <v>1346900933</v>
      </c>
      <c r="U21">
        <v>956000944</v>
      </c>
      <c r="V21" s="1" t="s">
        <v>586</v>
      </c>
      <c r="W21" s="5">
        <v>5418.75</v>
      </c>
      <c r="X21" t="s">
        <v>659</v>
      </c>
      <c r="Y21" s="22" t="s">
        <v>781</v>
      </c>
      <c r="Z21">
        <v>1346900933</v>
      </c>
      <c r="AA21" s="22" t="s">
        <v>779</v>
      </c>
      <c r="AB21" s="22" t="s">
        <v>780</v>
      </c>
      <c r="AC21">
        <v>1346900933</v>
      </c>
    </row>
    <row r="22" spans="1:29" ht="15.5" x14ac:dyDescent="0.35">
      <c r="A22" s="1" t="s">
        <v>52</v>
      </c>
      <c r="B22" s="1" t="s">
        <v>51</v>
      </c>
      <c r="C22" s="1" t="s">
        <v>50</v>
      </c>
      <c r="D22" s="18" t="s">
        <v>53</v>
      </c>
      <c r="E22" s="1" t="s">
        <v>658</v>
      </c>
      <c r="F22" t="s">
        <v>639</v>
      </c>
      <c r="G22" t="s">
        <v>659</v>
      </c>
      <c r="H22" t="s">
        <v>659</v>
      </c>
      <c r="I22">
        <v>1346900933</v>
      </c>
      <c r="J22" t="s">
        <v>640</v>
      </c>
      <c r="L22" s="18">
        <v>45422</v>
      </c>
      <c r="M22" s="18">
        <v>45422</v>
      </c>
      <c r="N22">
        <v>12</v>
      </c>
      <c r="O22" s="1" t="s">
        <v>641</v>
      </c>
      <c r="P22" t="s">
        <v>642</v>
      </c>
      <c r="Q22">
        <v>1</v>
      </c>
      <c r="R22" s="15">
        <v>337.5</v>
      </c>
      <c r="S22" s="12">
        <v>36</v>
      </c>
      <c r="T22">
        <v>1346900933</v>
      </c>
      <c r="U22">
        <v>956000944</v>
      </c>
      <c r="V22" s="1" t="s">
        <v>586</v>
      </c>
      <c r="W22" s="5">
        <v>5418.75</v>
      </c>
      <c r="X22" t="s">
        <v>659</v>
      </c>
      <c r="Y22" s="22" t="s">
        <v>781</v>
      </c>
      <c r="Z22">
        <v>1346900933</v>
      </c>
      <c r="AA22" s="22" t="s">
        <v>779</v>
      </c>
      <c r="AB22" s="22" t="s">
        <v>780</v>
      </c>
      <c r="AC22">
        <v>1346900933</v>
      </c>
    </row>
    <row r="23" spans="1:29" ht="15.5" x14ac:dyDescent="0.35">
      <c r="A23" s="1" t="s">
        <v>52</v>
      </c>
      <c r="B23" s="1" t="s">
        <v>51</v>
      </c>
      <c r="C23" s="1" t="s">
        <v>50</v>
      </c>
      <c r="D23" s="18" t="s">
        <v>53</v>
      </c>
      <c r="E23" s="1" t="s">
        <v>658</v>
      </c>
      <c r="F23" t="s">
        <v>639</v>
      </c>
      <c r="G23" t="s">
        <v>659</v>
      </c>
      <c r="H23" t="s">
        <v>659</v>
      </c>
      <c r="I23">
        <v>1346900933</v>
      </c>
      <c r="J23" t="s">
        <v>640</v>
      </c>
      <c r="L23" s="18">
        <v>45423</v>
      </c>
      <c r="M23" s="18">
        <v>45423</v>
      </c>
      <c r="N23">
        <v>12</v>
      </c>
      <c r="O23" s="1" t="s">
        <v>641</v>
      </c>
      <c r="P23" t="s">
        <v>642</v>
      </c>
      <c r="Q23">
        <v>1</v>
      </c>
      <c r="R23" s="15">
        <v>337.5</v>
      </c>
      <c r="S23" s="12">
        <v>36</v>
      </c>
      <c r="T23">
        <v>1346900933</v>
      </c>
      <c r="U23">
        <v>956000944</v>
      </c>
      <c r="V23" s="1" t="s">
        <v>586</v>
      </c>
      <c r="W23" s="5">
        <v>5418.75</v>
      </c>
      <c r="X23" t="s">
        <v>659</v>
      </c>
      <c r="Y23" s="22" t="s">
        <v>781</v>
      </c>
      <c r="Z23">
        <v>1346900933</v>
      </c>
      <c r="AA23" s="22" t="s">
        <v>779</v>
      </c>
      <c r="AB23" s="22" t="s">
        <v>780</v>
      </c>
      <c r="AC23">
        <v>1346900933</v>
      </c>
    </row>
    <row r="24" spans="1:29" ht="15.5" x14ac:dyDescent="0.35">
      <c r="A24" s="1" t="s">
        <v>52</v>
      </c>
      <c r="B24" s="1" t="s">
        <v>51</v>
      </c>
      <c r="C24" s="1" t="s">
        <v>50</v>
      </c>
      <c r="D24" s="18" t="s">
        <v>53</v>
      </c>
      <c r="E24" s="1" t="s">
        <v>658</v>
      </c>
      <c r="F24" t="s">
        <v>639</v>
      </c>
      <c r="G24" t="s">
        <v>659</v>
      </c>
      <c r="H24" t="s">
        <v>659</v>
      </c>
      <c r="I24">
        <v>1346900933</v>
      </c>
      <c r="J24" t="s">
        <v>640</v>
      </c>
      <c r="L24" s="18">
        <v>45426</v>
      </c>
      <c r="M24" s="18">
        <v>45426</v>
      </c>
      <c r="N24">
        <v>12</v>
      </c>
      <c r="O24" s="1" t="s">
        <v>641</v>
      </c>
      <c r="P24" t="s">
        <v>642</v>
      </c>
      <c r="Q24">
        <v>1</v>
      </c>
      <c r="R24" s="15">
        <v>337.5</v>
      </c>
      <c r="S24" s="12">
        <v>36</v>
      </c>
      <c r="T24">
        <v>1346900933</v>
      </c>
      <c r="U24">
        <v>956000944</v>
      </c>
      <c r="V24" s="1" t="s">
        <v>586</v>
      </c>
      <c r="W24" s="5">
        <v>5418.75</v>
      </c>
      <c r="X24" t="s">
        <v>659</v>
      </c>
      <c r="Y24" s="22" t="s">
        <v>781</v>
      </c>
      <c r="Z24">
        <v>1346900933</v>
      </c>
      <c r="AA24" s="22" t="s">
        <v>779</v>
      </c>
      <c r="AB24" s="22" t="s">
        <v>780</v>
      </c>
      <c r="AC24">
        <v>1346900933</v>
      </c>
    </row>
    <row r="25" spans="1:29" ht="15.5" x14ac:dyDescent="0.35">
      <c r="A25" s="1" t="s">
        <v>52</v>
      </c>
      <c r="B25" s="1" t="s">
        <v>51</v>
      </c>
      <c r="C25" s="1" t="s">
        <v>50</v>
      </c>
      <c r="D25" s="18" t="s">
        <v>53</v>
      </c>
      <c r="E25" s="1" t="s">
        <v>658</v>
      </c>
      <c r="F25" t="s">
        <v>639</v>
      </c>
      <c r="G25" t="s">
        <v>659</v>
      </c>
      <c r="H25" t="s">
        <v>659</v>
      </c>
      <c r="I25">
        <v>1346900933</v>
      </c>
      <c r="J25" t="s">
        <v>640</v>
      </c>
      <c r="L25" s="18">
        <v>45429</v>
      </c>
      <c r="M25" s="18">
        <v>45429</v>
      </c>
      <c r="N25">
        <v>12</v>
      </c>
      <c r="O25" s="1" t="s">
        <v>655</v>
      </c>
      <c r="P25" t="s">
        <v>642</v>
      </c>
      <c r="Q25">
        <v>1</v>
      </c>
      <c r="R25" s="15">
        <v>337.5</v>
      </c>
      <c r="S25" s="12">
        <v>36</v>
      </c>
      <c r="T25">
        <v>1346900933</v>
      </c>
      <c r="U25">
        <v>956000944</v>
      </c>
      <c r="V25" s="1" t="s">
        <v>586</v>
      </c>
      <c r="W25" s="5">
        <v>5418.75</v>
      </c>
      <c r="X25" t="s">
        <v>659</v>
      </c>
      <c r="Y25" s="22" t="s">
        <v>781</v>
      </c>
      <c r="Z25">
        <v>1346900933</v>
      </c>
      <c r="AA25" s="22" t="s">
        <v>779</v>
      </c>
      <c r="AB25" s="22" t="s">
        <v>780</v>
      </c>
      <c r="AC25">
        <v>1346900933</v>
      </c>
    </row>
    <row r="26" spans="1:29" ht="15.5" x14ac:dyDescent="0.35">
      <c r="A26" s="1" t="s">
        <v>52</v>
      </c>
      <c r="B26" s="1" t="s">
        <v>51</v>
      </c>
      <c r="C26" s="1" t="s">
        <v>50</v>
      </c>
      <c r="D26" s="18" t="s">
        <v>53</v>
      </c>
      <c r="E26" s="1" t="s">
        <v>658</v>
      </c>
      <c r="F26" t="s">
        <v>639</v>
      </c>
      <c r="G26" t="s">
        <v>659</v>
      </c>
      <c r="H26" t="s">
        <v>659</v>
      </c>
      <c r="I26">
        <v>1346900933</v>
      </c>
      <c r="J26" t="s">
        <v>640</v>
      </c>
      <c r="L26" s="18">
        <v>45433</v>
      </c>
      <c r="M26" s="18">
        <v>45433</v>
      </c>
      <c r="N26">
        <v>12</v>
      </c>
      <c r="O26" s="1" t="s">
        <v>655</v>
      </c>
      <c r="P26" t="s">
        <v>642</v>
      </c>
      <c r="Q26">
        <v>1</v>
      </c>
      <c r="R26" s="15">
        <v>337.5</v>
      </c>
      <c r="S26" s="12">
        <v>36</v>
      </c>
      <c r="T26">
        <v>1346900933</v>
      </c>
      <c r="U26">
        <v>956000944</v>
      </c>
      <c r="V26" s="1" t="s">
        <v>586</v>
      </c>
      <c r="W26" s="5">
        <v>5418.75</v>
      </c>
      <c r="X26" t="s">
        <v>659</v>
      </c>
      <c r="Y26" s="22" t="s">
        <v>781</v>
      </c>
      <c r="Z26">
        <v>1346900933</v>
      </c>
      <c r="AA26" s="22" t="s">
        <v>779</v>
      </c>
      <c r="AB26" s="22" t="s">
        <v>780</v>
      </c>
      <c r="AC26">
        <v>1346900933</v>
      </c>
    </row>
    <row r="27" spans="1:29" ht="15.5" x14ac:dyDescent="0.35">
      <c r="A27" s="1" t="s">
        <v>52</v>
      </c>
      <c r="B27" s="1" t="s">
        <v>51</v>
      </c>
      <c r="C27" s="1" t="s">
        <v>50</v>
      </c>
      <c r="D27" s="18" t="s">
        <v>53</v>
      </c>
      <c r="E27" s="1" t="s">
        <v>658</v>
      </c>
      <c r="F27" t="s">
        <v>639</v>
      </c>
      <c r="G27" t="s">
        <v>659</v>
      </c>
      <c r="H27" t="s">
        <v>659</v>
      </c>
      <c r="I27">
        <v>1346900933</v>
      </c>
      <c r="J27" t="s">
        <v>640</v>
      </c>
      <c r="L27" s="18">
        <v>45440</v>
      </c>
      <c r="M27" s="18">
        <v>45440</v>
      </c>
      <c r="N27">
        <v>12</v>
      </c>
      <c r="O27" s="1" t="s">
        <v>655</v>
      </c>
      <c r="P27" t="s">
        <v>642</v>
      </c>
      <c r="Q27">
        <v>1</v>
      </c>
      <c r="R27" s="15">
        <v>337.5</v>
      </c>
      <c r="S27" s="12">
        <v>36</v>
      </c>
      <c r="T27">
        <v>1346900933</v>
      </c>
      <c r="U27">
        <v>956000944</v>
      </c>
      <c r="V27" s="1" t="s">
        <v>586</v>
      </c>
      <c r="W27" s="5">
        <v>5418.75</v>
      </c>
      <c r="X27" t="s">
        <v>659</v>
      </c>
      <c r="Y27" s="22" t="s">
        <v>781</v>
      </c>
      <c r="Z27">
        <v>1346900933</v>
      </c>
      <c r="AA27" s="22" t="s">
        <v>779</v>
      </c>
      <c r="AB27" s="22" t="s">
        <v>780</v>
      </c>
      <c r="AC27">
        <v>1346900933</v>
      </c>
    </row>
    <row r="28" spans="1:29" ht="15.5" x14ac:dyDescent="0.35">
      <c r="A28" s="1" t="s">
        <v>52</v>
      </c>
      <c r="B28" s="1" t="s">
        <v>51</v>
      </c>
      <c r="C28" s="1" t="s">
        <v>50</v>
      </c>
      <c r="D28" s="18" t="s">
        <v>53</v>
      </c>
      <c r="E28" s="1" t="s">
        <v>658</v>
      </c>
      <c r="F28" t="s">
        <v>639</v>
      </c>
      <c r="G28" t="s">
        <v>659</v>
      </c>
      <c r="H28" t="s">
        <v>659</v>
      </c>
      <c r="I28">
        <v>1346900933</v>
      </c>
      <c r="J28" t="s">
        <v>640</v>
      </c>
      <c r="L28" s="18">
        <v>45442</v>
      </c>
      <c r="M28" s="18">
        <v>45442</v>
      </c>
      <c r="N28">
        <v>12</v>
      </c>
      <c r="O28" s="1" t="s">
        <v>655</v>
      </c>
      <c r="P28" t="s">
        <v>642</v>
      </c>
      <c r="Q28">
        <v>1</v>
      </c>
      <c r="R28" s="15">
        <v>337.5</v>
      </c>
      <c r="S28" s="12">
        <v>36</v>
      </c>
      <c r="T28">
        <v>1346900933</v>
      </c>
      <c r="U28">
        <v>956000944</v>
      </c>
      <c r="V28" s="1" t="s">
        <v>586</v>
      </c>
      <c r="W28" s="5">
        <v>5418.75</v>
      </c>
      <c r="X28" t="s">
        <v>659</v>
      </c>
      <c r="Y28" s="22" t="s">
        <v>781</v>
      </c>
      <c r="Z28">
        <v>1346900933</v>
      </c>
      <c r="AA28" s="22" t="s">
        <v>779</v>
      </c>
      <c r="AB28" s="22" t="s">
        <v>780</v>
      </c>
      <c r="AC28">
        <v>1346900933</v>
      </c>
    </row>
    <row r="29" spans="1:29" ht="15.5" x14ac:dyDescent="0.35">
      <c r="A29" s="1" t="s">
        <v>52</v>
      </c>
      <c r="B29" s="1" t="s">
        <v>51</v>
      </c>
      <c r="C29" s="1" t="s">
        <v>50</v>
      </c>
      <c r="D29" s="18" t="s">
        <v>53</v>
      </c>
      <c r="E29" s="1" t="s">
        <v>658</v>
      </c>
      <c r="F29" t="s">
        <v>639</v>
      </c>
      <c r="G29" t="s">
        <v>659</v>
      </c>
      <c r="H29" t="s">
        <v>659</v>
      </c>
      <c r="I29">
        <v>1346900933</v>
      </c>
      <c r="J29" t="s">
        <v>640</v>
      </c>
      <c r="L29" s="18">
        <v>45446</v>
      </c>
      <c r="M29" s="18">
        <v>45446</v>
      </c>
      <c r="N29">
        <v>12</v>
      </c>
      <c r="O29" s="1" t="s">
        <v>655</v>
      </c>
      <c r="P29" t="s">
        <v>642</v>
      </c>
      <c r="Q29">
        <v>1</v>
      </c>
      <c r="R29" s="15">
        <v>337.5</v>
      </c>
      <c r="S29" s="12">
        <v>36</v>
      </c>
      <c r="T29">
        <v>1346900933</v>
      </c>
      <c r="U29">
        <v>956000944</v>
      </c>
      <c r="V29" s="1" t="s">
        <v>586</v>
      </c>
      <c r="W29" s="5">
        <v>5418.75</v>
      </c>
      <c r="X29" t="s">
        <v>659</v>
      </c>
      <c r="Y29" s="22" t="s">
        <v>781</v>
      </c>
      <c r="Z29">
        <v>1346900933</v>
      </c>
      <c r="AA29" s="22" t="s">
        <v>779</v>
      </c>
      <c r="AB29" s="22" t="s">
        <v>780</v>
      </c>
      <c r="AC29">
        <v>1346900933</v>
      </c>
    </row>
    <row r="30" spans="1:29" ht="15.5" x14ac:dyDescent="0.35">
      <c r="A30" s="1" t="s">
        <v>52</v>
      </c>
      <c r="B30" s="1" t="s">
        <v>51</v>
      </c>
      <c r="C30" s="1" t="s">
        <v>50</v>
      </c>
      <c r="D30" s="18" t="s">
        <v>53</v>
      </c>
      <c r="E30" s="1" t="s">
        <v>658</v>
      </c>
      <c r="F30" t="s">
        <v>639</v>
      </c>
      <c r="G30" t="s">
        <v>659</v>
      </c>
      <c r="H30" t="s">
        <v>659</v>
      </c>
      <c r="I30">
        <v>1346900933</v>
      </c>
      <c r="J30" t="s">
        <v>640</v>
      </c>
      <c r="L30" s="18">
        <v>45447</v>
      </c>
      <c r="M30" s="18">
        <v>45447</v>
      </c>
      <c r="N30">
        <v>12</v>
      </c>
      <c r="O30" s="1" t="s">
        <v>655</v>
      </c>
      <c r="P30" t="s">
        <v>642</v>
      </c>
      <c r="Q30">
        <v>1</v>
      </c>
      <c r="R30" s="15">
        <v>337.5</v>
      </c>
      <c r="S30" s="12">
        <v>36</v>
      </c>
      <c r="T30">
        <v>1346900933</v>
      </c>
      <c r="U30">
        <v>956000944</v>
      </c>
      <c r="V30" s="1" t="s">
        <v>586</v>
      </c>
      <c r="W30" s="5">
        <v>5418.75</v>
      </c>
      <c r="X30" t="s">
        <v>659</v>
      </c>
      <c r="Y30" s="22" t="s">
        <v>781</v>
      </c>
      <c r="Z30">
        <v>1346900933</v>
      </c>
      <c r="AA30" s="22" t="s">
        <v>779</v>
      </c>
      <c r="AB30" s="22" t="s">
        <v>780</v>
      </c>
      <c r="AC30">
        <v>1346900933</v>
      </c>
    </row>
    <row r="31" spans="1:29" ht="15.5" x14ac:dyDescent="0.35">
      <c r="A31" s="1" t="s">
        <v>52</v>
      </c>
      <c r="B31" s="1" t="s">
        <v>51</v>
      </c>
      <c r="C31" s="1" t="s">
        <v>50</v>
      </c>
      <c r="D31" s="18" t="s">
        <v>53</v>
      </c>
      <c r="E31" s="1" t="s">
        <v>658</v>
      </c>
      <c r="F31" t="s">
        <v>639</v>
      </c>
      <c r="G31" t="s">
        <v>659</v>
      </c>
      <c r="H31" t="s">
        <v>659</v>
      </c>
      <c r="I31">
        <v>1346900933</v>
      </c>
      <c r="J31" t="s">
        <v>640</v>
      </c>
      <c r="L31" s="18">
        <v>45448</v>
      </c>
      <c r="M31" s="18">
        <v>45448</v>
      </c>
      <c r="N31">
        <v>12</v>
      </c>
      <c r="O31" s="1" t="s">
        <v>655</v>
      </c>
      <c r="P31" t="s">
        <v>642</v>
      </c>
      <c r="Q31">
        <v>1</v>
      </c>
      <c r="R31" s="15">
        <v>337.5</v>
      </c>
      <c r="S31" s="12">
        <v>36</v>
      </c>
      <c r="T31">
        <v>1346900933</v>
      </c>
      <c r="U31">
        <v>956000944</v>
      </c>
      <c r="V31" s="1" t="s">
        <v>586</v>
      </c>
      <c r="W31" s="5">
        <v>5418.75</v>
      </c>
      <c r="X31" t="s">
        <v>659</v>
      </c>
      <c r="Y31" s="22" t="s">
        <v>781</v>
      </c>
      <c r="Z31">
        <v>1346900933</v>
      </c>
      <c r="AA31" s="22" t="s">
        <v>779</v>
      </c>
      <c r="AB31" s="22" t="s">
        <v>780</v>
      </c>
      <c r="AC31">
        <v>1346900933</v>
      </c>
    </row>
    <row r="32" spans="1:29" ht="15.5" x14ac:dyDescent="0.35">
      <c r="A32" s="1" t="s">
        <v>52</v>
      </c>
      <c r="B32" s="1" t="s">
        <v>51</v>
      </c>
      <c r="C32" s="1" t="s">
        <v>50</v>
      </c>
      <c r="D32" s="18" t="s">
        <v>53</v>
      </c>
      <c r="E32" s="1" t="s">
        <v>658</v>
      </c>
      <c r="F32" t="s">
        <v>639</v>
      </c>
      <c r="G32" t="s">
        <v>659</v>
      </c>
      <c r="H32" t="s">
        <v>659</v>
      </c>
      <c r="I32">
        <v>1346900933</v>
      </c>
      <c r="J32" t="s">
        <v>640</v>
      </c>
      <c r="L32" s="18">
        <v>45456</v>
      </c>
      <c r="M32" s="18">
        <v>45456</v>
      </c>
      <c r="N32">
        <v>12</v>
      </c>
      <c r="O32" s="1" t="s">
        <v>655</v>
      </c>
      <c r="P32" t="s">
        <v>642</v>
      </c>
      <c r="Q32">
        <v>1</v>
      </c>
      <c r="R32" s="15">
        <v>337.5</v>
      </c>
      <c r="S32" s="12">
        <v>36</v>
      </c>
      <c r="T32">
        <v>1346900933</v>
      </c>
      <c r="U32">
        <v>956000944</v>
      </c>
      <c r="V32" s="1" t="s">
        <v>586</v>
      </c>
      <c r="W32" s="5">
        <v>5418.75</v>
      </c>
      <c r="X32" t="s">
        <v>659</v>
      </c>
      <c r="Y32" s="22" t="s">
        <v>781</v>
      </c>
      <c r="Z32">
        <v>1346900933</v>
      </c>
      <c r="AA32" s="22" t="s">
        <v>779</v>
      </c>
      <c r="AB32" s="22" t="s">
        <v>780</v>
      </c>
      <c r="AC32">
        <v>1346900933</v>
      </c>
    </row>
    <row r="33" spans="1:29" ht="15.5" x14ac:dyDescent="0.35">
      <c r="A33" s="1" t="s">
        <v>282</v>
      </c>
      <c r="B33" s="1" t="s">
        <v>116</v>
      </c>
      <c r="C33" s="1" t="s">
        <v>281</v>
      </c>
      <c r="D33" s="18" t="s">
        <v>283</v>
      </c>
      <c r="E33" s="1" t="s">
        <v>657</v>
      </c>
      <c r="F33" t="s">
        <v>639</v>
      </c>
      <c r="G33" t="s">
        <v>659</v>
      </c>
      <c r="H33" t="s">
        <v>659</v>
      </c>
      <c r="I33">
        <v>1346900933</v>
      </c>
      <c r="J33" t="s">
        <v>640</v>
      </c>
      <c r="L33" s="18">
        <v>45398</v>
      </c>
      <c r="M33" s="18">
        <v>45398</v>
      </c>
      <c r="N33">
        <v>12</v>
      </c>
      <c r="O33" s="1" t="s">
        <v>641</v>
      </c>
      <c r="P33" t="s">
        <v>642</v>
      </c>
      <c r="Q33">
        <v>1</v>
      </c>
      <c r="R33" s="15">
        <v>150</v>
      </c>
      <c r="S33" s="12">
        <v>16</v>
      </c>
      <c r="T33">
        <v>1346900933</v>
      </c>
      <c r="U33">
        <v>956000944</v>
      </c>
      <c r="V33" s="1" t="s">
        <v>539</v>
      </c>
      <c r="W33" s="5">
        <v>9768.75</v>
      </c>
      <c r="X33" t="s">
        <v>659</v>
      </c>
      <c r="Y33" s="22" t="s">
        <v>781</v>
      </c>
      <c r="Z33">
        <v>1346900933</v>
      </c>
      <c r="AA33" s="22" t="s">
        <v>779</v>
      </c>
      <c r="AB33" s="22" t="s">
        <v>780</v>
      </c>
      <c r="AC33">
        <v>1346900933</v>
      </c>
    </row>
    <row r="34" spans="1:29" ht="15.5" x14ac:dyDescent="0.35">
      <c r="A34" s="1" t="s">
        <v>282</v>
      </c>
      <c r="B34" s="1" t="s">
        <v>116</v>
      </c>
      <c r="C34" s="1" t="s">
        <v>281</v>
      </c>
      <c r="D34" s="18" t="s">
        <v>283</v>
      </c>
      <c r="E34" s="1" t="s">
        <v>657</v>
      </c>
      <c r="F34" t="s">
        <v>639</v>
      </c>
      <c r="G34" t="s">
        <v>659</v>
      </c>
      <c r="H34" t="s">
        <v>659</v>
      </c>
      <c r="I34">
        <v>1346900933</v>
      </c>
      <c r="J34" t="s">
        <v>640</v>
      </c>
      <c r="L34" s="18">
        <v>45399</v>
      </c>
      <c r="M34" s="18">
        <v>45399</v>
      </c>
      <c r="N34">
        <v>12</v>
      </c>
      <c r="O34" s="1" t="s">
        <v>641</v>
      </c>
      <c r="P34" t="s">
        <v>642</v>
      </c>
      <c r="Q34">
        <v>1</v>
      </c>
      <c r="R34" s="15">
        <v>300</v>
      </c>
      <c r="S34" s="12">
        <v>32</v>
      </c>
      <c r="T34">
        <v>1346900933</v>
      </c>
      <c r="U34">
        <v>956000944</v>
      </c>
      <c r="V34" s="1" t="s">
        <v>539</v>
      </c>
      <c r="W34" s="5">
        <v>9768.75</v>
      </c>
      <c r="X34" t="s">
        <v>659</v>
      </c>
      <c r="Y34" s="22" t="s">
        <v>781</v>
      </c>
      <c r="Z34">
        <v>1346900933</v>
      </c>
      <c r="AA34" s="22" t="s">
        <v>779</v>
      </c>
      <c r="AB34" s="22" t="s">
        <v>780</v>
      </c>
      <c r="AC34">
        <v>1346900933</v>
      </c>
    </row>
    <row r="35" spans="1:29" ht="15.5" x14ac:dyDescent="0.35">
      <c r="A35" s="1" t="s">
        <v>282</v>
      </c>
      <c r="B35" s="1" t="s">
        <v>116</v>
      </c>
      <c r="C35" s="1" t="s">
        <v>281</v>
      </c>
      <c r="D35" s="18" t="s">
        <v>283</v>
      </c>
      <c r="E35" s="1" t="s">
        <v>657</v>
      </c>
      <c r="F35" t="s">
        <v>639</v>
      </c>
      <c r="G35" t="s">
        <v>659</v>
      </c>
      <c r="H35" t="s">
        <v>659</v>
      </c>
      <c r="I35">
        <v>1346900933</v>
      </c>
      <c r="J35" t="s">
        <v>640</v>
      </c>
      <c r="L35" s="18">
        <v>45400</v>
      </c>
      <c r="M35" s="18">
        <v>45400</v>
      </c>
      <c r="N35">
        <v>12</v>
      </c>
      <c r="O35" s="1" t="s">
        <v>641</v>
      </c>
      <c r="P35" t="s">
        <v>642</v>
      </c>
      <c r="Q35">
        <v>1</v>
      </c>
      <c r="R35" s="15">
        <v>300</v>
      </c>
      <c r="S35" s="12">
        <v>32</v>
      </c>
      <c r="T35">
        <v>1346900933</v>
      </c>
      <c r="U35">
        <v>956000944</v>
      </c>
      <c r="V35" s="1" t="s">
        <v>539</v>
      </c>
      <c r="W35" s="5">
        <v>9768.75</v>
      </c>
      <c r="X35" t="s">
        <v>659</v>
      </c>
      <c r="Y35" s="22" t="s">
        <v>781</v>
      </c>
      <c r="Z35">
        <v>1346900933</v>
      </c>
      <c r="AA35" s="22" t="s">
        <v>779</v>
      </c>
      <c r="AB35" s="22" t="s">
        <v>780</v>
      </c>
      <c r="AC35">
        <v>1346900933</v>
      </c>
    </row>
    <row r="36" spans="1:29" ht="15.5" x14ac:dyDescent="0.35">
      <c r="A36" s="1" t="s">
        <v>282</v>
      </c>
      <c r="B36" s="1" t="s">
        <v>116</v>
      </c>
      <c r="C36" s="1" t="s">
        <v>281</v>
      </c>
      <c r="D36" s="18" t="s">
        <v>283</v>
      </c>
      <c r="E36" s="1" t="s">
        <v>657</v>
      </c>
      <c r="F36" t="s">
        <v>639</v>
      </c>
      <c r="G36" t="s">
        <v>659</v>
      </c>
      <c r="H36" t="s">
        <v>659</v>
      </c>
      <c r="I36">
        <v>1346900933</v>
      </c>
      <c r="J36" t="s">
        <v>640</v>
      </c>
      <c r="L36" s="18">
        <v>45400</v>
      </c>
      <c r="M36" s="18">
        <v>45400</v>
      </c>
      <c r="N36">
        <v>12</v>
      </c>
      <c r="O36" s="1" t="s">
        <v>655</v>
      </c>
      <c r="P36" t="s">
        <v>642</v>
      </c>
      <c r="Q36">
        <v>1</v>
      </c>
      <c r="R36" s="15">
        <v>37.5</v>
      </c>
      <c r="S36" s="12">
        <v>4</v>
      </c>
      <c r="T36">
        <v>1346900933</v>
      </c>
      <c r="U36">
        <v>956000944</v>
      </c>
      <c r="V36" s="1" t="s">
        <v>539</v>
      </c>
      <c r="W36" s="5">
        <v>9768.75</v>
      </c>
      <c r="X36" t="s">
        <v>659</v>
      </c>
      <c r="Y36" s="22" t="s">
        <v>781</v>
      </c>
      <c r="Z36">
        <v>1346900933</v>
      </c>
      <c r="AA36" s="22" t="s">
        <v>779</v>
      </c>
      <c r="AB36" s="22" t="s">
        <v>780</v>
      </c>
      <c r="AC36">
        <v>1346900933</v>
      </c>
    </row>
    <row r="37" spans="1:29" ht="15.5" x14ac:dyDescent="0.35">
      <c r="A37" s="1" t="s">
        <v>282</v>
      </c>
      <c r="B37" s="1" t="s">
        <v>116</v>
      </c>
      <c r="C37" s="1" t="s">
        <v>281</v>
      </c>
      <c r="D37" s="18" t="s">
        <v>283</v>
      </c>
      <c r="E37" s="1" t="s">
        <v>657</v>
      </c>
      <c r="F37" t="s">
        <v>639</v>
      </c>
      <c r="G37" t="s">
        <v>659</v>
      </c>
      <c r="H37" t="s">
        <v>659</v>
      </c>
      <c r="I37">
        <v>1346900933</v>
      </c>
      <c r="J37" t="s">
        <v>640</v>
      </c>
      <c r="L37" s="18">
        <v>45401</v>
      </c>
      <c r="M37" s="18">
        <v>45401</v>
      </c>
      <c r="N37">
        <v>12</v>
      </c>
      <c r="O37" s="1" t="s">
        <v>641</v>
      </c>
      <c r="P37" t="s">
        <v>642</v>
      </c>
      <c r="Q37">
        <v>1</v>
      </c>
      <c r="R37" s="15">
        <v>300</v>
      </c>
      <c r="S37" s="12">
        <v>32</v>
      </c>
      <c r="T37">
        <v>1346900933</v>
      </c>
      <c r="U37">
        <v>956000944</v>
      </c>
      <c r="V37" s="1" t="s">
        <v>539</v>
      </c>
      <c r="W37" s="5">
        <v>9768.75</v>
      </c>
      <c r="X37" t="s">
        <v>659</v>
      </c>
      <c r="Y37" s="22" t="s">
        <v>781</v>
      </c>
      <c r="Z37">
        <v>1346900933</v>
      </c>
      <c r="AA37" s="22" t="s">
        <v>779</v>
      </c>
      <c r="AB37" s="22" t="s">
        <v>780</v>
      </c>
      <c r="AC37">
        <v>1346900933</v>
      </c>
    </row>
    <row r="38" spans="1:29" ht="15.5" x14ac:dyDescent="0.35">
      <c r="A38" s="1" t="s">
        <v>282</v>
      </c>
      <c r="B38" s="1" t="s">
        <v>116</v>
      </c>
      <c r="C38" s="1" t="s">
        <v>281</v>
      </c>
      <c r="D38" s="18" t="s">
        <v>283</v>
      </c>
      <c r="E38" s="1" t="s">
        <v>657</v>
      </c>
      <c r="F38" t="s">
        <v>639</v>
      </c>
      <c r="G38" t="s">
        <v>659</v>
      </c>
      <c r="H38" t="s">
        <v>659</v>
      </c>
      <c r="I38">
        <v>1346900933</v>
      </c>
      <c r="J38" t="s">
        <v>640</v>
      </c>
      <c r="L38" s="18">
        <v>45402</v>
      </c>
      <c r="M38" s="18">
        <v>45402</v>
      </c>
      <c r="N38">
        <v>12</v>
      </c>
      <c r="O38" s="1" t="s">
        <v>641</v>
      </c>
      <c r="P38" t="s">
        <v>642</v>
      </c>
      <c r="Q38">
        <v>1</v>
      </c>
      <c r="R38" s="15">
        <v>300</v>
      </c>
      <c r="S38" s="12">
        <v>32</v>
      </c>
      <c r="T38">
        <v>1346900933</v>
      </c>
      <c r="U38">
        <v>956000944</v>
      </c>
      <c r="V38" s="1" t="s">
        <v>539</v>
      </c>
      <c r="W38" s="5">
        <v>9768.75</v>
      </c>
      <c r="X38" t="s">
        <v>659</v>
      </c>
      <c r="Y38" s="22" t="s">
        <v>781</v>
      </c>
      <c r="Z38">
        <v>1346900933</v>
      </c>
      <c r="AA38" s="22" t="s">
        <v>779</v>
      </c>
      <c r="AB38" s="22" t="s">
        <v>780</v>
      </c>
      <c r="AC38">
        <v>1346900933</v>
      </c>
    </row>
    <row r="39" spans="1:29" ht="15.5" x14ac:dyDescent="0.35">
      <c r="A39" s="1" t="s">
        <v>282</v>
      </c>
      <c r="B39" s="1" t="s">
        <v>116</v>
      </c>
      <c r="C39" s="1" t="s">
        <v>281</v>
      </c>
      <c r="D39" s="18" t="s">
        <v>283</v>
      </c>
      <c r="E39" s="1" t="s">
        <v>657</v>
      </c>
      <c r="F39" t="s">
        <v>639</v>
      </c>
      <c r="G39" t="s">
        <v>659</v>
      </c>
      <c r="H39" t="s">
        <v>659</v>
      </c>
      <c r="I39">
        <v>1346900933</v>
      </c>
      <c r="J39" t="s">
        <v>640</v>
      </c>
      <c r="L39" s="18">
        <v>45404</v>
      </c>
      <c r="M39" s="18">
        <v>45404</v>
      </c>
      <c r="N39">
        <v>12</v>
      </c>
      <c r="O39" s="1" t="s">
        <v>641</v>
      </c>
      <c r="P39" t="s">
        <v>642</v>
      </c>
      <c r="Q39">
        <v>1</v>
      </c>
      <c r="R39" s="15">
        <v>300</v>
      </c>
      <c r="S39" s="12">
        <v>32</v>
      </c>
      <c r="T39">
        <v>1346900933</v>
      </c>
      <c r="U39">
        <v>956000944</v>
      </c>
      <c r="V39" s="1" t="s">
        <v>539</v>
      </c>
      <c r="W39" s="5">
        <v>9768.75</v>
      </c>
      <c r="X39" t="s">
        <v>659</v>
      </c>
      <c r="Y39" s="22" t="s">
        <v>781</v>
      </c>
      <c r="Z39">
        <v>1346900933</v>
      </c>
      <c r="AA39" s="22" t="s">
        <v>779</v>
      </c>
      <c r="AB39" s="22" t="s">
        <v>780</v>
      </c>
      <c r="AC39">
        <v>1346900933</v>
      </c>
    </row>
    <row r="40" spans="1:29" ht="15.5" x14ac:dyDescent="0.35">
      <c r="A40" s="1" t="s">
        <v>282</v>
      </c>
      <c r="B40" s="1" t="s">
        <v>116</v>
      </c>
      <c r="C40" s="1" t="s">
        <v>281</v>
      </c>
      <c r="D40" s="18" t="s">
        <v>283</v>
      </c>
      <c r="E40" s="1" t="s">
        <v>657</v>
      </c>
      <c r="F40" t="s">
        <v>639</v>
      </c>
      <c r="G40" t="s">
        <v>659</v>
      </c>
      <c r="H40" t="s">
        <v>659</v>
      </c>
      <c r="I40">
        <v>1346900933</v>
      </c>
      <c r="J40" t="s">
        <v>640</v>
      </c>
      <c r="L40" s="18">
        <v>45405</v>
      </c>
      <c r="M40" s="18">
        <v>45405</v>
      </c>
      <c r="N40">
        <v>12</v>
      </c>
      <c r="O40" s="1" t="s">
        <v>641</v>
      </c>
      <c r="P40" t="s">
        <v>642</v>
      </c>
      <c r="Q40">
        <v>1</v>
      </c>
      <c r="R40" s="15">
        <v>300</v>
      </c>
      <c r="S40" s="12">
        <v>32</v>
      </c>
      <c r="T40">
        <v>1346900933</v>
      </c>
      <c r="U40">
        <v>956000944</v>
      </c>
      <c r="V40" s="1" t="s">
        <v>539</v>
      </c>
      <c r="W40" s="5">
        <v>9768.75</v>
      </c>
      <c r="X40" t="s">
        <v>659</v>
      </c>
      <c r="Y40" s="22" t="s">
        <v>781</v>
      </c>
      <c r="Z40">
        <v>1346900933</v>
      </c>
      <c r="AA40" s="22" t="s">
        <v>779</v>
      </c>
      <c r="AB40" s="22" t="s">
        <v>780</v>
      </c>
      <c r="AC40">
        <v>1346900933</v>
      </c>
    </row>
    <row r="41" spans="1:29" ht="15.5" x14ac:dyDescent="0.35">
      <c r="A41" s="1" t="s">
        <v>282</v>
      </c>
      <c r="B41" s="1" t="s">
        <v>116</v>
      </c>
      <c r="C41" s="1" t="s">
        <v>281</v>
      </c>
      <c r="D41" s="18" t="s">
        <v>283</v>
      </c>
      <c r="E41" s="1" t="s">
        <v>657</v>
      </c>
      <c r="F41" t="s">
        <v>639</v>
      </c>
      <c r="G41" t="s">
        <v>659</v>
      </c>
      <c r="H41" t="s">
        <v>659</v>
      </c>
      <c r="I41">
        <v>1346900933</v>
      </c>
      <c r="J41" t="s">
        <v>640</v>
      </c>
      <c r="L41" s="18">
        <v>45406</v>
      </c>
      <c r="M41" s="18">
        <v>45406</v>
      </c>
      <c r="N41">
        <v>12</v>
      </c>
      <c r="O41" s="1" t="s">
        <v>641</v>
      </c>
      <c r="P41" t="s">
        <v>642</v>
      </c>
      <c r="Q41">
        <v>1</v>
      </c>
      <c r="R41" s="15">
        <v>300</v>
      </c>
      <c r="S41" s="12">
        <v>32</v>
      </c>
      <c r="T41">
        <v>1346900933</v>
      </c>
      <c r="U41">
        <v>956000944</v>
      </c>
      <c r="V41" s="1" t="s">
        <v>539</v>
      </c>
      <c r="W41" s="5">
        <v>9768.75</v>
      </c>
      <c r="X41" t="s">
        <v>659</v>
      </c>
      <c r="Y41" s="22" t="s">
        <v>781</v>
      </c>
      <c r="Z41">
        <v>1346900933</v>
      </c>
      <c r="AA41" s="22" t="s">
        <v>779</v>
      </c>
      <c r="AB41" s="22" t="s">
        <v>780</v>
      </c>
      <c r="AC41">
        <v>1346900933</v>
      </c>
    </row>
    <row r="42" spans="1:29" ht="15.5" x14ac:dyDescent="0.35">
      <c r="A42" s="1" t="s">
        <v>282</v>
      </c>
      <c r="B42" s="1" t="s">
        <v>116</v>
      </c>
      <c r="C42" s="1" t="s">
        <v>281</v>
      </c>
      <c r="D42" s="18" t="s">
        <v>283</v>
      </c>
      <c r="E42" s="1" t="s">
        <v>657</v>
      </c>
      <c r="F42" t="s">
        <v>639</v>
      </c>
      <c r="G42" t="s">
        <v>659</v>
      </c>
      <c r="H42" t="s">
        <v>659</v>
      </c>
      <c r="I42">
        <v>1346900933</v>
      </c>
      <c r="J42" t="s">
        <v>640</v>
      </c>
      <c r="L42" s="18">
        <v>45407</v>
      </c>
      <c r="M42" s="18">
        <v>45407</v>
      </c>
      <c r="N42">
        <v>12</v>
      </c>
      <c r="O42" s="1" t="s">
        <v>655</v>
      </c>
      <c r="P42" t="s">
        <v>642</v>
      </c>
      <c r="Q42">
        <v>1</v>
      </c>
      <c r="R42" s="15">
        <v>300</v>
      </c>
      <c r="S42" s="12">
        <v>32</v>
      </c>
      <c r="T42">
        <v>1346900933</v>
      </c>
      <c r="U42">
        <v>956000944</v>
      </c>
      <c r="V42" s="1" t="s">
        <v>539</v>
      </c>
      <c r="W42" s="5">
        <v>9768.75</v>
      </c>
      <c r="X42" t="s">
        <v>659</v>
      </c>
      <c r="Y42" s="22" t="s">
        <v>781</v>
      </c>
      <c r="Z42">
        <v>1346900933</v>
      </c>
      <c r="AA42" s="22" t="s">
        <v>779</v>
      </c>
      <c r="AB42" s="22" t="s">
        <v>780</v>
      </c>
      <c r="AC42">
        <v>1346900933</v>
      </c>
    </row>
    <row r="43" spans="1:29" ht="15.5" x14ac:dyDescent="0.35">
      <c r="A43" s="1" t="s">
        <v>282</v>
      </c>
      <c r="B43" s="1" t="s">
        <v>116</v>
      </c>
      <c r="C43" s="1" t="s">
        <v>281</v>
      </c>
      <c r="D43" s="18" t="s">
        <v>283</v>
      </c>
      <c r="E43" s="1" t="s">
        <v>657</v>
      </c>
      <c r="F43" t="s">
        <v>639</v>
      </c>
      <c r="G43" t="s">
        <v>659</v>
      </c>
      <c r="H43" t="s">
        <v>659</v>
      </c>
      <c r="I43">
        <v>1346900933</v>
      </c>
      <c r="J43" t="s">
        <v>640</v>
      </c>
      <c r="L43" s="18">
        <v>45408</v>
      </c>
      <c r="M43" s="18">
        <v>45408</v>
      </c>
      <c r="N43">
        <v>12</v>
      </c>
      <c r="O43" s="1" t="s">
        <v>641</v>
      </c>
      <c r="P43" t="s">
        <v>642</v>
      </c>
      <c r="Q43">
        <v>1</v>
      </c>
      <c r="R43" s="15">
        <v>300</v>
      </c>
      <c r="S43" s="12">
        <v>32</v>
      </c>
      <c r="T43">
        <v>1346900933</v>
      </c>
      <c r="U43">
        <v>956000944</v>
      </c>
      <c r="V43" s="1" t="s">
        <v>539</v>
      </c>
      <c r="W43" s="5">
        <v>9768.75</v>
      </c>
      <c r="X43" t="s">
        <v>659</v>
      </c>
      <c r="Y43" s="22" t="s">
        <v>781</v>
      </c>
      <c r="Z43">
        <v>1346900933</v>
      </c>
      <c r="AA43" s="22" t="s">
        <v>779</v>
      </c>
      <c r="AB43" s="22" t="s">
        <v>780</v>
      </c>
      <c r="AC43">
        <v>1346900933</v>
      </c>
    </row>
    <row r="44" spans="1:29" ht="15.5" x14ac:dyDescent="0.35">
      <c r="A44" s="1" t="s">
        <v>282</v>
      </c>
      <c r="B44" s="1" t="s">
        <v>116</v>
      </c>
      <c r="C44" s="1" t="s">
        <v>281</v>
      </c>
      <c r="D44" s="18" t="s">
        <v>283</v>
      </c>
      <c r="E44" s="1" t="s">
        <v>657</v>
      </c>
      <c r="F44" t="s">
        <v>639</v>
      </c>
      <c r="G44" t="s">
        <v>659</v>
      </c>
      <c r="H44" t="s">
        <v>659</v>
      </c>
      <c r="I44">
        <v>1346900933</v>
      </c>
      <c r="J44" t="s">
        <v>640</v>
      </c>
      <c r="L44" s="18">
        <v>45409</v>
      </c>
      <c r="M44" s="18">
        <v>45409</v>
      </c>
      <c r="N44">
        <v>12</v>
      </c>
      <c r="O44" s="1" t="s">
        <v>641</v>
      </c>
      <c r="P44" t="s">
        <v>642</v>
      </c>
      <c r="Q44">
        <v>1</v>
      </c>
      <c r="R44" s="15">
        <v>300</v>
      </c>
      <c r="S44" s="12">
        <v>32</v>
      </c>
      <c r="T44">
        <v>1346900933</v>
      </c>
      <c r="U44">
        <v>956000944</v>
      </c>
      <c r="V44" s="1" t="s">
        <v>539</v>
      </c>
      <c r="W44" s="5">
        <v>9768.75</v>
      </c>
      <c r="X44" t="s">
        <v>659</v>
      </c>
      <c r="Y44" s="22" t="s">
        <v>781</v>
      </c>
      <c r="Z44">
        <v>1346900933</v>
      </c>
      <c r="AA44" s="22" t="s">
        <v>779</v>
      </c>
      <c r="AB44" s="22" t="s">
        <v>780</v>
      </c>
      <c r="AC44">
        <v>1346900933</v>
      </c>
    </row>
    <row r="45" spans="1:29" ht="15.5" x14ac:dyDescent="0.35">
      <c r="A45" s="1" t="s">
        <v>282</v>
      </c>
      <c r="B45" s="1" t="s">
        <v>116</v>
      </c>
      <c r="C45" s="1" t="s">
        <v>281</v>
      </c>
      <c r="D45" s="18" t="s">
        <v>283</v>
      </c>
      <c r="E45" s="1" t="s">
        <v>657</v>
      </c>
      <c r="F45" t="s">
        <v>639</v>
      </c>
      <c r="G45" t="s">
        <v>659</v>
      </c>
      <c r="H45" t="s">
        <v>659</v>
      </c>
      <c r="I45">
        <v>1346900933</v>
      </c>
      <c r="J45" t="s">
        <v>640</v>
      </c>
      <c r="L45" s="18">
        <v>45411</v>
      </c>
      <c r="M45" s="18">
        <v>45411</v>
      </c>
      <c r="N45">
        <v>12</v>
      </c>
      <c r="O45" s="1" t="s">
        <v>641</v>
      </c>
      <c r="P45" t="s">
        <v>642</v>
      </c>
      <c r="Q45">
        <v>1</v>
      </c>
      <c r="R45" s="15">
        <v>300</v>
      </c>
      <c r="S45" s="12">
        <v>32</v>
      </c>
      <c r="T45">
        <v>1346900933</v>
      </c>
      <c r="U45">
        <v>956000944</v>
      </c>
      <c r="V45" s="1" t="s">
        <v>539</v>
      </c>
      <c r="W45" s="5">
        <v>9768.75</v>
      </c>
      <c r="X45" t="s">
        <v>659</v>
      </c>
      <c r="Y45" s="22" t="s">
        <v>781</v>
      </c>
      <c r="Z45">
        <v>1346900933</v>
      </c>
      <c r="AA45" s="22" t="s">
        <v>779</v>
      </c>
      <c r="AB45" s="22" t="s">
        <v>780</v>
      </c>
      <c r="AC45">
        <v>1346900933</v>
      </c>
    </row>
    <row r="46" spans="1:29" ht="15.5" x14ac:dyDescent="0.35">
      <c r="A46" s="1" t="s">
        <v>282</v>
      </c>
      <c r="B46" s="1" t="s">
        <v>116</v>
      </c>
      <c r="C46" s="1" t="s">
        <v>281</v>
      </c>
      <c r="D46" s="18" t="s">
        <v>283</v>
      </c>
      <c r="E46" s="1" t="s">
        <v>657</v>
      </c>
      <c r="F46" t="s">
        <v>639</v>
      </c>
      <c r="G46" t="s">
        <v>659</v>
      </c>
      <c r="H46" t="s">
        <v>659</v>
      </c>
      <c r="I46">
        <v>1346900933</v>
      </c>
      <c r="J46" t="s">
        <v>640</v>
      </c>
      <c r="L46" s="18">
        <v>45412</v>
      </c>
      <c r="M46" s="18">
        <v>45412</v>
      </c>
      <c r="N46">
        <v>12</v>
      </c>
      <c r="O46" s="1" t="s">
        <v>655</v>
      </c>
      <c r="P46" t="s">
        <v>642</v>
      </c>
      <c r="Q46">
        <v>1</v>
      </c>
      <c r="R46" s="15">
        <v>300</v>
      </c>
      <c r="S46" s="12">
        <v>32</v>
      </c>
      <c r="T46">
        <v>1346900933</v>
      </c>
      <c r="U46">
        <v>956000944</v>
      </c>
      <c r="V46" s="1" t="s">
        <v>539</v>
      </c>
      <c r="W46" s="5">
        <v>9768.75</v>
      </c>
      <c r="X46" t="s">
        <v>659</v>
      </c>
      <c r="Y46" s="22" t="s">
        <v>781</v>
      </c>
      <c r="Z46">
        <v>1346900933</v>
      </c>
      <c r="AA46" s="22" t="s">
        <v>779</v>
      </c>
      <c r="AB46" s="22" t="s">
        <v>780</v>
      </c>
      <c r="AC46">
        <v>1346900933</v>
      </c>
    </row>
    <row r="47" spans="1:29" ht="15.5" x14ac:dyDescent="0.35">
      <c r="A47" s="1" t="s">
        <v>282</v>
      </c>
      <c r="B47" s="1" t="s">
        <v>116</v>
      </c>
      <c r="C47" s="1" t="s">
        <v>281</v>
      </c>
      <c r="D47" s="18" t="s">
        <v>283</v>
      </c>
      <c r="E47" s="1" t="s">
        <v>657</v>
      </c>
      <c r="F47" t="s">
        <v>639</v>
      </c>
      <c r="G47" t="s">
        <v>659</v>
      </c>
      <c r="H47" t="s">
        <v>659</v>
      </c>
      <c r="I47">
        <v>1346900933</v>
      </c>
      <c r="J47" t="s">
        <v>640</v>
      </c>
      <c r="L47" s="18">
        <v>45413</v>
      </c>
      <c r="M47" s="18">
        <v>45413</v>
      </c>
      <c r="N47">
        <v>12</v>
      </c>
      <c r="O47" s="1" t="s">
        <v>655</v>
      </c>
      <c r="P47" t="s">
        <v>642</v>
      </c>
      <c r="Q47">
        <v>1</v>
      </c>
      <c r="R47" s="15">
        <v>300</v>
      </c>
      <c r="S47" s="12">
        <v>32</v>
      </c>
      <c r="T47">
        <v>1346900933</v>
      </c>
      <c r="U47">
        <v>956000944</v>
      </c>
      <c r="V47" s="1" t="s">
        <v>539</v>
      </c>
      <c r="W47" s="5">
        <v>9768.75</v>
      </c>
      <c r="X47" t="s">
        <v>659</v>
      </c>
      <c r="Y47" s="22" t="s">
        <v>781</v>
      </c>
      <c r="Z47">
        <v>1346900933</v>
      </c>
      <c r="AA47" s="22" t="s">
        <v>779</v>
      </c>
      <c r="AB47" s="22" t="s">
        <v>780</v>
      </c>
      <c r="AC47">
        <v>1346900933</v>
      </c>
    </row>
    <row r="48" spans="1:29" ht="15.5" x14ac:dyDescent="0.35">
      <c r="A48" s="1" t="s">
        <v>282</v>
      </c>
      <c r="B48" s="1" t="s">
        <v>116</v>
      </c>
      <c r="C48" s="1" t="s">
        <v>281</v>
      </c>
      <c r="D48" s="18" t="s">
        <v>283</v>
      </c>
      <c r="E48" s="1" t="s">
        <v>657</v>
      </c>
      <c r="F48" t="s">
        <v>639</v>
      </c>
      <c r="G48" t="s">
        <v>659</v>
      </c>
      <c r="H48" t="s">
        <v>659</v>
      </c>
      <c r="I48">
        <v>1346900933</v>
      </c>
      <c r="J48" t="s">
        <v>640</v>
      </c>
      <c r="L48" s="18">
        <v>45414</v>
      </c>
      <c r="M48" s="18">
        <v>45414</v>
      </c>
      <c r="N48">
        <v>12</v>
      </c>
      <c r="O48" s="1" t="s">
        <v>655</v>
      </c>
      <c r="P48" t="s">
        <v>642</v>
      </c>
      <c r="Q48">
        <v>1</v>
      </c>
      <c r="R48" s="15">
        <v>300</v>
      </c>
      <c r="S48" s="12">
        <v>32</v>
      </c>
      <c r="T48">
        <v>1346900933</v>
      </c>
      <c r="U48">
        <v>956000944</v>
      </c>
      <c r="V48" s="1" t="s">
        <v>539</v>
      </c>
      <c r="W48" s="5">
        <v>9768.75</v>
      </c>
      <c r="X48" t="s">
        <v>659</v>
      </c>
      <c r="Y48" s="22" t="s">
        <v>781</v>
      </c>
      <c r="Z48">
        <v>1346900933</v>
      </c>
      <c r="AA48" s="22" t="s">
        <v>779</v>
      </c>
      <c r="AB48" s="22" t="s">
        <v>780</v>
      </c>
      <c r="AC48">
        <v>1346900933</v>
      </c>
    </row>
    <row r="49" spans="1:29" ht="15.5" x14ac:dyDescent="0.35">
      <c r="A49" s="1" t="s">
        <v>282</v>
      </c>
      <c r="B49" s="1" t="s">
        <v>116</v>
      </c>
      <c r="C49" s="1" t="s">
        <v>281</v>
      </c>
      <c r="D49" s="18" t="s">
        <v>283</v>
      </c>
      <c r="E49" s="1" t="s">
        <v>657</v>
      </c>
      <c r="F49" t="s">
        <v>639</v>
      </c>
      <c r="G49" t="s">
        <v>659</v>
      </c>
      <c r="H49" t="s">
        <v>659</v>
      </c>
      <c r="I49">
        <v>1346900933</v>
      </c>
      <c r="J49" t="s">
        <v>640</v>
      </c>
      <c r="L49" s="18">
        <v>45414</v>
      </c>
      <c r="M49" s="18">
        <v>45414</v>
      </c>
      <c r="N49">
        <v>12</v>
      </c>
      <c r="O49" s="1" t="s">
        <v>655</v>
      </c>
      <c r="P49" t="s">
        <v>642</v>
      </c>
      <c r="Q49">
        <v>1</v>
      </c>
      <c r="R49" s="15">
        <v>300</v>
      </c>
      <c r="S49" s="12">
        <v>32</v>
      </c>
      <c r="T49">
        <v>1346900933</v>
      </c>
      <c r="U49">
        <v>956000944</v>
      </c>
      <c r="V49" s="1" t="s">
        <v>539</v>
      </c>
      <c r="W49" s="5">
        <v>9768.75</v>
      </c>
      <c r="X49" t="s">
        <v>659</v>
      </c>
      <c r="Y49" s="22" t="s">
        <v>781</v>
      </c>
      <c r="Z49">
        <v>1346900933</v>
      </c>
      <c r="AA49" s="22" t="s">
        <v>779</v>
      </c>
      <c r="AB49" s="22" t="s">
        <v>780</v>
      </c>
      <c r="AC49">
        <v>1346900933</v>
      </c>
    </row>
    <row r="50" spans="1:29" ht="15.5" x14ac:dyDescent="0.35">
      <c r="A50" s="1" t="s">
        <v>282</v>
      </c>
      <c r="B50" s="1" t="s">
        <v>116</v>
      </c>
      <c r="C50" s="1" t="s">
        <v>281</v>
      </c>
      <c r="D50" s="18" t="s">
        <v>283</v>
      </c>
      <c r="E50" s="1" t="s">
        <v>657</v>
      </c>
      <c r="F50" t="s">
        <v>639</v>
      </c>
      <c r="G50" t="s">
        <v>659</v>
      </c>
      <c r="H50" t="s">
        <v>659</v>
      </c>
      <c r="I50">
        <v>1346900933</v>
      </c>
      <c r="J50" t="s">
        <v>640</v>
      </c>
      <c r="L50" s="18">
        <v>45415</v>
      </c>
      <c r="M50" s="18">
        <v>45415</v>
      </c>
      <c r="N50">
        <v>12</v>
      </c>
      <c r="O50" s="1" t="s">
        <v>655</v>
      </c>
      <c r="P50" t="s">
        <v>642</v>
      </c>
      <c r="Q50">
        <v>1</v>
      </c>
      <c r="R50" s="15">
        <v>300</v>
      </c>
      <c r="S50" s="12">
        <v>32</v>
      </c>
      <c r="T50">
        <v>1346900933</v>
      </c>
      <c r="U50">
        <v>956000944</v>
      </c>
      <c r="V50" s="1" t="s">
        <v>539</v>
      </c>
      <c r="W50" s="5">
        <v>9768.75</v>
      </c>
      <c r="X50" t="s">
        <v>659</v>
      </c>
      <c r="Y50" s="22" t="s">
        <v>781</v>
      </c>
      <c r="Z50">
        <v>1346900933</v>
      </c>
      <c r="AA50" s="22" t="s">
        <v>779</v>
      </c>
      <c r="AB50" s="22" t="s">
        <v>780</v>
      </c>
      <c r="AC50">
        <v>1346900933</v>
      </c>
    </row>
    <row r="51" spans="1:29" ht="15.5" x14ac:dyDescent="0.35">
      <c r="A51" s="1" t="s">
        <v>282</v>
      </c>
      <c r="B51" s="1" t="s">
        <v>116</v>
      </c>
      <c r="C51" s="1" t="s">
        <v>281</v>
      </c>
      <c r="D51" s="18" t="s">
        <v>283</v>
      </c>
      <c r="E51" s="1" t="s">
        <v>657</v>
      </c>
      <c r="F51" t="s">
        <v>639</v>
      </c>
      <c r="G51" t="s">
        <v>659</v>
      </c>
      <c r="H51" t="s">
        <v>659</v>
      </c>
      <c r="I51">
        <v>1346900933</v>
      </c>
      <c r="J51" t="s">
        <v>640</v>
      </c>
      <c r="L51" s="18">
        <v>45416</v>
      </c>
      <c r="M51" s="18">
        <v>45416</v>
      </c>
      <c r="N51">
        <v>12</v>
      </c>
      <c r="O51" s="1" t="s">
        <v>655</v>
      </c>
      <c r="P51" t="s">
        <v>642</v>
      </c>
      <c r="Q51">
        <v>1</v>
      </c>
      <c r="R51" s="15">
        <v>300</v>
      </c>
      <c r="S51" s="12">
        <v>32</v>
      </c>
      <c r="T51">
        <v>1346900933</v>
      </c>
      <c r="U51">
        <v>956000944</v>
      </c>
      <c r="V51" s="1" t="s">
        <v>539</v>
      </c>
      <c r="W51" s="5">
        <v>9768.75</v>
      </c>
      <c r="X51" t="s">
        <v>659</v>
      </c>
      <c r="Y51" s="22" t="s">
        <v>781</v>
      </c>
      <c r="Z51">
        <v>1346900933</v>
      </c>
      <c r="AA51" s="22" t="s">
        <v>779</v>
      </c>
      <c r="AB51" s="22" t="s">
        <v>780</v>
      </c>
      <c r="AC51">
        <v>1346900933</v>
      </c>
    </row>
    <row r="52" spans="1:29" ht="15.5" x14ac:dyDescent="0.35">
      <c r="A52" s="1" t="s">
        <v>282</v>
      </c>
      <c r="B52" s="1" t="s">
        <v>116</v>
      </c>
      <c r="C52" s="1" t="s">
        <v>281</v>
      </c>
      <c r="D52" s="18" t="s">
        <v>283</v>
      </c>
      <c r="E52" s="1" t="s">
        <v>657</v>
      </c>
      <c r="F52" t="s">
        <v>639</v>
      </c>
      <c r="G52" t="s">
        <v>659</v>
      </c>
      <c r="H52" t="s">
        <v>659</v>
      </c>
      <c r="I52">
        <v>1346900933</v>
      </c>
      <c r="J52" t="s">
        <v>640</v>
      </c>
      <c r="L52" s="18">
        <v>45418</v>
      </c>
      <c r="M52" s="18">
        <v>45418</v>
      </c>
      <c r="N52">
        <v>12</v>
      </c>
      <c r="O52" s="1" t="s">
        <v>655</v>
      </c>
      <c r="P52" t="s">
        <v>642</v>
      </c>
      <c r="Q52">
        <v>1</v>
      </c>
      <c r="R52" s="15">
        <v>300</v>
      </c>
      <c r="S52" s="12">
        <v>32</v>
      </c>
      <c r="T52">
        <v>1346900933</v>
      </c>
      <c r="U52">
        <v>956000944</v>
      </c>
      <c r="V52" s="1" t="s">
        <v>539</v>
      </c>
      <c r="W52" s="5">
        <v>9768.75</v>
      </c>
      <c r="X52" t="s">
        <v>659</v>
      </c>
      <c r="Y52" s="22" t="s">
        <v>781</v>
      </c>
      <c r="Z52">
        <v>1346900933</v>
      </c>
      <c r="AA52" s="22" t="s">
        <v>779</v>
      </c>
      <c r="AB52" s="22" t="s">
        <v>780</v>
      </c>
      <c r="AC52">
        <v>1346900933</v>
      </c>
    </row>
    <row r="53" spans="1:29" ht="15.5" x14ac:dyDescent="0.35">
      <c r="A53" s="1" t="s">
        <v>282</v>
      </c>
      <c r="B53" s="1" t="s">
        <v>116</v>
      </c>
      <c r="C53" s="1" t="s">
        <v>281</v>
      </c>
      <c r="D53" s="18" t="s">
        <v>283</v>
      </c>
      <c r="E53" s="1" t="s">
        <v>657</v>
      </c>
      <c r="F53" t="s">
        <v>639</v>
      </c>
      <c r="G53" t="s">
        <v>659</v>
      </c>
      <c r="H53" t="s">
        <v>659</v>
      </c>
      <c r="I53">
        <v>1346900933</v>
      </c>
      <c r="J53" t="s">
        <v>640</v>
      </c>
      <c r="L53" s="18">
        <v>45419</v>
      </c>
      <c r="M53" s="18">
        <v>45419</v>
      </c>
      <c r="N53">
        <v>12</v>
      </c>
      <c r="O53" s="1" t="s">
        <v>655</v>
      </c>
      <c r="P53" t="s">
        <v>642</v>
      </c>
      <c r="Q53">
        <v>1</v>
      </c>
      <c r="R53" s="15">
        <v>150</v>
      </c>
      <c r="S53" s="12">
        <v>16</v>
      </c>
      <c r="T53">
        <v>1346900933</v>
      </c>
      <c r="U53">
        <v>956000944</v>
      </c>
      <c r="V53" s="1" t="s">
        <v>539</v>
      </c>
      <c r="W53" s="5">
        <v>9768.75</v>
      </c>
      <c r="X53" t="s">
        <v>659</v>
      </c>
      <c r="Y53" s="22" t="s">
        <v>781</v>
      </c>
      <c r="Z53">
        <v>1346900933</v>
      </c>
      <c r="AA53" s="22" t="s">
        <v>779</v>
      </c>
      <c r="AB53" s="22" t="s">
        <v>780</v>
      </c>
      <c r="AC53">
        <v>1346900933</v>
      </c>
    </row>
    <row r="54" spans="1:29" ht="15.5" x14ac:dyDescent="0.35">
      <c r="A54" s="1" t="s">
        <v>282</v>
      </c>
      <c r="B54" s="1" t="s">
        <v>116</v>
      </c>
      <c r="C54" s="1" t="s">
        <v>281</v>
      </c>
      <c r="D54" s="18" t="s">
        <v>283</v>
      </c>
      <c r="E54" s="1" t="s">
        <v>657</v>
      </c>
      <c r="F54" t="s">
        <v>639</v>
      </c>
      <c r="G54" t="s">
        <v>659</v>
      </c>
      <c r="H54" t="s">
        <v>659</v>
      </c>
      <c r="I54">
        <v>1346900933</v>
      </c>
      <c r="J54" t="s">
        <v>640</v>
      </c>
      <c r="L54" s="18">
        <v>45419</v>
      </c>
      <c r="M54" s="18">
        <v>45419</v>
      </c>
      <c r="N54">
        <v>12</v>
      </c>
      <c r="O54" s="1" t="s">
        <v>655</v>
      </c>
      <c r="P54" t="s">
        <v>642</v>
      </c>
      <c r="Q54">
        <v>1</v>
      </c>
      <c r="R54" s="15">
        <v>150</v>
      </c>
      <c r="S54" s="12">
        <v>16</v>
      </c>
      <c r="T54">
        <v>1346900933</v>
      </c>
      <c r="U54">
        <v>956000944</v>
      </c>
      <c r="V54" s="1" t="s">
        <v>539</v>
      </c>
      <c r="W54" s="5">
        <v>9768.75</v>
      </c>
      <c r="X54" t="s">
        <v>659</v>
      </c>
      <c r="Y54" s="22" t="s">
        <v>781</v>
      </c>
      <c r="Z54">
        <v>1346900933</v>
      </c>
      <c r="AA54" s="22" t="s">
        <v>779</v>
      </c>
      <c r="AB54" s="22" t="s">
        <v>780</v>
      </c>
      <c r="AC54">
        <v>1346900933</v>
      </c>
    </row>
    <row r="55" spans="1:29" ht="15.5" x14ac:dyDescent="0.35">
      <c r="A55" s="1" t="s">
        <v>282</v>
      </c>
      <c r="B55" s="1" t="s">
        <v>116</v>
      </c>
      <c r="C55" s="1" t="s">
        <v>281</v>
      </c>
      <c r="D55" s="18" t="s">
        <v>283</v>
      </c>
      <c r="E55" s="1" t="s">
        <v>657</v>
      </c>
      <c r="F55" t="s">
        <v>639</v>
      </c>
      <c r="G55" t="s">
        <v>659</v>
      </c>
      <c r="H55" t="s">
        <v>659</v>
      </c>
      <c r="I55">
        <v>1346900933</v>
      </c>
      <c r="J55" t="s">
        <v>640</v>
      </c>
      <c r="L55" s="18">
        <v>45421</v>
      </c>
      <c r="M55" s="18">
        <v>45421</v>
      </c>
      <c r="N55">
        <v>12</v>
      </c>
      <c r="O55" s="1" t="s">
        <v>655</v>
      </c>
      <c r="P55" t="s">
        <v>642</v>
      </c>
      <c r="Q55">
        <v>1</v>
      </c>
      <c r="R55" s="15">
        <v>300</v>
      </c>
      <c r="S55" s="12">
        <v>32</v>
      </c>
      <c r="T55">
        <v>1346900933</v>
      </c>
      <c r="U55">
        <v>956000944</v>
      </c>
      <c r="V55" s="1" t="s">
        <v>539</v>
      </c>
      <c r="W55" s="5">
        <v>9768.75</v>
      </c>
      <c r="X55" t="s">
        <v>659</v>
      </c>
      <c r="Y55" s="22" t="s">
        <v>781</v>
      </c>
      <c r="Z55">
        <v>1346900933</v>
      </c>
      <c r="AA55" s="22" t="s">
        <v>779</v>
      </c>
      <c r="AB55" s="22" t="s">
        <v>780</v>
      </c>
      <c r="AC55">
        <v>1346900933</v>
      </c>
    </row>
    <row r="56" spans="1:29" ht="15.5" x14ac:dyDescent="0.35">
      <c r="A56" s="1" t="s">
        <v>282</v>
      </c>
      <c r="B56" s="1" t="s">
        <v>116</v>
      </c>
      <c r="C56" s="1" t="s">
        <v>281</v>
      </c>
      <c r="D56" s="18" t="s">
        <v>283</v>
      </c>
      <c r="E56" s="1" t="s">
        <v>657</v>
      </c>
      <c r="F56" t="s">
        <v>639</v>
      </c>
      <c r="G56" t="s">
        <v>659</v>
      </c>
      <c r="H56" t="s">
        <v>659</v>
      </c>
      <c r="I56">
        <v>1346900933</v>
      </c>
      <c r="J56" t="s">
        <v>640</v>
      </c>
      <c r="L56" s="18">
        <v>45422</v>
      </c>
      <c r="M56" s="18">
        <v>45422</v>
      </c>
      <c r="N56">
        <v>12</v>
      </c>
      <c r="O56" s="1" t="s">
        <v>655</v>
      </c>
      <c r="P56" t="s">
        <v>642</v>
      </c>
      <c r="Q56">
        <v>1</v>
      </c>
      <c r="R56" s="15">
        <v>300</v>
      </c>
      <c r="S56" s="12">
        <v>32</v>
      </c>
      <c r="T56">
        <v>1346900933</v>
      </c>
      <c r="U56">
        <v>956000944</v>
      </c>
      <c r="V56" s="1" t="s">
        <v>539</v>
      </c>
      <c r="W56" s="5">
        <v>9768.75</v>
      </c>
      <c r="X56" t="s">
        <v>659</v>
      </c>
      <c r="Y56" s="22" t="s">
        <v>781</v>
      </c>
      <c r="Z56">
        <v>1346900933</v>
      </c>
      <c r="AA56" s="22" t="s">
        <v>779</v>
      </c>
      <c r="AB56" s="22" t="s">
        <v>780</v>
      </c>
      <c r="AC56">
        <v>1346900933</v>
      </c>
    </row>
    <row r="57" spans="1:29" ht="15.5" x14ac:dyDescent="0.35">
      <c r="A57" s="1" t="s">
        <v>282</v>
      </c>
      <c r="B57" s="1" t="s">
        <v>116</v>
      </c>
      <c r="C57" s="1" t="s">
        <v>281</v>
      </c>
      <c r="D57" s="18" t="s">
        <v>283</v>
      </c>
      <c r="E57" s="1" t="s">
        <v>657</v>
      </c>
      <c r="F57" t="s">
        <v>639</v>
      </c>
      <c r="G57" t="s">
        <v>659</v>
      </c>
      <c r="H57" t="s">
        <v>659</v>
      </c>
      <c r="I57">
        <v>1346900933</v>
      </c>
      <c r="J57" t="s">
        <v>640</v>
      </c>
      <c r="L57" s="18">
        <v>45425</v>
      </c>
      <c r="M57" s="18">
        <v>45425</v>
      </c>
      <c r="N57">
        <v>12</v>
      </c>
      <c r="O57" s="1" t="s">
        <v>655</v>
      </c>
      <c r="P57" t="s">
        <v>642</v>
      </c>
      <c r="Q57">
        <v>1</v>
      </c>
      <c r="R57" s="15">
        <v>93.75</v>
      </c>
      <c r="S57" s="12">
        <v>10</v>
      </c>
      <c r="T57">
        <v>1346900933</v>
      </c>
      <c r="U57">
        <v>956000944</v>
      </c>
      <c r="V57" s="1" t="s">
        <v>539</v>
      </c>
      <c r="W57" s="5">
        <v>9768.75</v>
      </c>
      <c r="X57" t="s">
        <v>659</v>
      </c>
      <c r="Y57" s="22" t="s">
        <v>781</v>
      </c>
      <c r="Z57">
        <v>1346900933</v>
      </c>
      <c r="AA57" s="22" t="s">
        <v>779</v>
      </c>
      <c r="AB57" s="22" t="s">
        <v>780</v>
      </c>
      <c r="AC57">
        <v>1346900933</v>
      </c>
    </row>
    <row r="58" spans="1:29" ht="15.5" x14ac:dyDescent="0.35">
      <c r="A58" s="1" t="s">
        <v>282</v>
      </c>
      <c r="B58" s="1" t="s">
        <v>116</v>
      </c>
      <c r="C58" s="1" t="s">
        <v>281</v>
      </c>
      <c r="D58" s="18" t="s">
        <v>283</v>
      </c>
      <c r="E58" s="1" t="s">
        <v>657</v>
      </c>
      <c r="F58" t="s">
        <v>639</v>
      </c>
      <c r="G58" t="s">
        <v>659</v>
      </c>
      <c r="H58" t="s">
        <v>659</v>
      </c>
      <c r="I58">
        <v>1346900933</v>
      </c>
      <c r="J58" t="s">
        <v>640</v>
      </c>
      <c r="L58" s="18">
        <v>45425</v>
      </c>
      <c r="M58" s="18">
        <v>45425</v>
      </c>
      <c r="N58">
        <v>12</v>
      </c>
      <c r="O58" s="1" t="s">
        <v>655</v>
      </c>
      <c r="P58" t="s">
        <v>642</v>
      </c>
      <c r="Q58">
        <v>1</v>
      </c>
      <c r="R58" s="15">
        <v>262.5</v>
      </c>
      <c r="S58" s="12">
        <v>28</v>
      </c>
      <c r="T58">
        <v>1346900933</v>
      </c>
      <c r="U58">
        <v>956000944</v>
      </c>
      <c r="V58" s="1" t="s">
        <v>539</v>
      </c>
      <c r="W58" s="5">
        <v>9768.75</v>
      </c>
      <c r="X58" t="s">
        <v>659</v>
      </c>
      <c r="Y58" s="22" t="s">
        <v>781</v>
      </c>
      <c r="Z58">
        <v>1346900933</v>
      </c>
      <c r="AA58" s="22" t="s">
        <v>779</v>
      </c>
      <c r="AB58" s="22" t="s">
        <v>780</v>
      </c>
      <c r="AC58">
        <v>1346900933</v>
      </c>
    </row>
    <row r="59" spans="1:29" ht="15.5" x14ac:dyDescent="0.35">
      <c r="A59" s="1" t="s">
        <v>282</v>
      </c>
      <c r="B59" s="1" t="s">
        <v>116</v>
      </c>
      <c r="C59" s="1" t="s">
        <v>281</v>
      </c>
      <c r="D59" s="18" t="s">
        <v>283</v>
      </c>
      <c r="E59" s="1" t="s">
        <v>657</v>
      </c>
      <c r="F59" t="s">
        <v>639</v>
      </c>
      <c r="G59" t="s">
        <v>659</v>
      </c>
      <c r="H59" t="s">
        <v>659</v>
      </c>
      <c r="I59">
        <v>1346900933</v>
      </c>
      <c r="J59" t="s">
        <v>640</v>
      </c>
      <c r="L59" s="18">
        <v>45426</v>
      </c>
      <c r="M59" s="18">
        <v>45426</v>
      </c>
      <c r="N59">
        <v>12</v>
      </c>
      <c r="O59" s="1" t="s">
        <v>655</v>
      </c>
      <c r="P59" t="s">
        <v>642</v>
      </c>
      <c r="Q59">
        <v>1</v>
      </c>
      <c r="R59" s="15">
        <v>300</v>
      </c>
      <c r="S59" s="12">
        <v>32</v>
      </c>
      <c r="T59">
        <v>1346900933</v>
      </c>
      <c r="U59">
        <v>956000944</v>
      </c>
      <c r="V59" s="1" t="s">
        <v>539</v>
      </c>
      <c r="W59" s="5">
        <v>9768.75</v>
      </c>
      <c r="X59" t="s">
        <v>659</v>
      </c>
      <c r="Y59" s="22" t="s">
        <v>781</v>
      </c>
      <c r="Z59">
        <v>1346900933</v>
      </c>
      <c r="AA59" s="22" t="s">
        <v>779</v>
      </c>
      <c r="AB59" s="22" t="s">
        <v>780</v>
      </c>
      <c r="AC59">
        <v>1346900933</v>
      </c>
    </row>
    <row r="60" spans="1:29" ht="15.5" x14ac:dyDescent="0.35">
      <c r="A60" s="1" t="s">
        <v>282</v>
      </c>
      <c r="B60" s="1" t="s">
        <v>116</v>
      </c>
      <c r="C60" s="1" t="s">
        <v>281</v>
      </c>
      <c r="D60" s="18" t="s">
        <v>283</v>
      </c>
      <c r="E60" s="1" t="s">
        <v>657</v>
      </c>
      <c r="F60" t="s">
        <v>639</v>
      </c>
      <c r="G60" t="s">
        <v>659</v>
      </c>
      <c r="H60" t="s">
        <v>659</v>
      </c>
      <c r="I60">
        <v>1346900933</v>
      </c>
      <c r="J60" t="s">
        <v>640</v>
      </c>
      <c r="L60" s="18">
        <v>45428</v>
      </c>
      <c r="M60" s="18">
        <v>45428</v>
      </c>
      <c r="N60">
        <v>12</v>
      </c>
      <c r="O60" s="1" t="s">
        <v>655</v>
      </c>
      <c r="P60" t="s">
        <v>642</v>
      </c>
      <c r="Q60">
        <v>1</v>
      </c>
      <c r="R60" s="15">
        <v>300</v>
      </c>
      <c r="S60" s="12">
        <v>32</v>
      </c>
      <c r="T60">
        <v>1346900933</v>
      </c>
      <c r="U60">
        <v>956000944</v>
      </c>
      <c r="V60" s="1" t="s">
        <v>539</v>
      </c>
      <c r="W60" s="5">
        <v>9768.75</v>
      </c>
      <c r="X60" t="s">
        <v>659</v>
      </c>
      <c r="Y60" s="22" t="s">
        <v>781</v>
      </c>
      <c r="Z60">
        <v>1346900933</v>
      </c>
      <c r="AA60" s="22" t="s">
        <v>779</v>
      </c>
      <c r="AB60" s="22" t="s">
        <v>780</v>
      </c>
      <c r="AC60">
        <v>1346900933</v>
      </c>
    </row>
    <row r="61" spans="1:29" ht="15.5" x14ac:dyDescent="0.35">
      <c r="A61" s="1" t="s">
        <v>282</v>
      </c>
      <c r="B61" s="1" t="s">
        <v>116</v>
      </c>
      <c r="C61" s="1" t="s">
        <v>281</v>
      </c>
      <c r="D61" s="18" t="s">
        <v>283</v>
      </c>
      <c r="E61" s="1" t="s">
        <v>657</v>
      </c>
      <c r="F61" t="s">
        <v>639</v>
      </c>
      <c r="G61" t="s">
        <v>659</v>
      </c>
      <c r="H61" t="s">
        <v>659</v>
      </c>
      <c r="I61">
        <v>1346900933</v>
      </c>
      <c r="J61" t="s">
        <v>640</v>
      </c>
      <c r="L61" s="18">
        <v>45429</v>
      </c>
      <c r="M61" s="18">
        <v>45429</v>
      </c>
      <c r="N61">
        <v>12</v>
      </c>
      <c r="O61" s="1" t="s">
        <v>655</v>
      </c>
      <c r="P61" t="s">
        <v>642</v>
      </c>
      <c r="Q61">
        <v>1</v>
      </c>
      <c r="R61" s="15">
        <v>150</v>
      </c>
      <c r="S61" s="12">
        <v>16</v>
      </c>
      <c r="T61">
        <v>1346900933</v>
      </c>
      <c r="U61">
        <v>956000944</v>
      </c>
      <c r="V61" s="1" t="s">
        <v>539</v>
      </c>
      <c r="W61" s="5">
        <v>9768.75</v>
      </c>
      <c r="X61" t="s">
        <v>659</v>
      </c>
      <c r="Y61" s="22" t="s">
        <v>781</v>
      </c>
      <c r="Z61">
        <v>1346900933</v>
      </c>
      <c r="AA61" s="22" t="s">
        <v>779</v>
      </c>
      <c r="AB61" s="22" t="s">
        <v>780</v>
      </c>
      <c r="AC61">
        <v>1346900933</v>
      </c>
    </row>
    <row r="62" spans="1:29" ht="15.5" x14ac:dyDescent="0.35">
      <c r="A62" s="1" t="s">
        <v>282</v>
      </c>
      <c r="B62" s="1" t="s">
        <v>116</v>
      </c>
      <c r="C62" s="1" t="s">
        <v>281</v>
      </c>
      <c r="D62" s="18" t="s">
        <v>283</v>
      </c>
      <c r="E62" s="1" t="s">
        <v>657</v>
      </c>
      <c r="F62" t="s">
        <v>639</v>
      </c>
      <c r="G62" t="s">
        <v>659</v>
      </c>
      <c r="H62" t="s">
        <v>659</v>
      </c>
      <c r="I62">
        <v>1346900933</v>
      </c>
      <c r="J62" t="s">
        <v>640</v>
      </c>
      <c r="L62" s="18">
        <v>45432</v>
      </c>
      <c r="M62" s="18">
        <v>45432</v>
      </c>
      <c r="N62">
        <v>12</v>
      </c>
      <c r="O62" s="1" t="s">
        <v>655</v>
      </c>
      <c r="P62" t="s">
        <v>642</v>
      </c>
      <c r="Q62">
        <v>1</v>
      </c>
      <c r="R62" s="15">
        <v>300</v>
      </c>
      <c r="S62" s="12">
        <v>32</v>
      </c>
      <c r="T62">
        <v>1346900933</v>
      </c>
      <c r="U62">
        <v>956000944</v>
      </c>
      <c r="V62" s="1" t="s">
        <v>539</v>
      </c>
      <c r="W62" s="5">
        <v>9768.75</v>
      </c>
      <c r="X62" t="s">
        <v>659</v>
      </c>
      <c r="Y62" s="22" t="s">
        <v>781</v>
      </c>
      <c r="Z62">
        <v>1346900933</v>
      </c>
      <c r="AA62" s="22" t="s">
        <v>779</v>
      </c>
      <c r="AB62" s="22" t="s">
        <v>780</v>
      </c>
      <c r="AC62">
        <v>1346900933</v>
      </c>
    </row>
    <row r="63" spans="1:29" ht="15.5" x14ac:dyDescent="0.35">
      <c r="A63" s="1" t="s">
        <v>282</v>
      </c>
      <c r="B63" s="1" t="s">
        <v>116</v>
      </c>
      <c r="C63" s="1" t="s">
        <v>281</v>
      </c>
      <c r="D63" s="18" t="s">
        <v>283</v>
      </c>
      <c r="E63" s="1" t="s">
        <v>657</v>
      </c>
      <c r="F63" t="s">
        <v>639</v>
      </c>
      <c r="G63" t="s">
        <v>659</v>
      </c>
      <c r="H63" t="s">
        <v>659</v>
      </c>
      <c r="I63">
        <v>1346900933</v>
      </c>
      <c r="J63" t="s">
        <v>640</v>
      </c>
      <c r="L63" s="18">
        <v>45433</v>
      </c>
      <c r="M63" s="18">
        <v>45433</v>
      </c>
      <c r="N63">
        <v>12</v>
      </c>
      <c r="O63" s="1" t="s">
        <v>655</v>
      </c>
      <c r="P63" t="s">
        <v>642</v>
      </c>
      <c r="Q63">
        <v>1</v>
      </c>
      <c r="R63" s="15">
        <v>150</v>
      </c>
      <c r="S63" s="12">
        <v>16</v>
      </c>
      <c r="T63">
        <v>1346900933</v>
      </c>
      <c r="U63">
        <v>956000944</v>
      </c>
      <c r="V63" s="1" t="s">
        <v>539</v>
      </c>
      <c r="W63" s="5">
        <v>9768.75</v>
      </c>
      <c r="X63" t="s">
        <v>659</v>
      </c>
      <c r="Y63" s="22" t="s">
        <v>781</v>
      </c>
      <c r="Z63">
        <v>1346900933</v>
      </c>
      <c r="AA63" s="22" t="s">
        <v>779</v>
      </c>
      <c r="AB63" s="22" t="s">
        <v>780</v>
      </c>
      <c r="AC63">
        <v>1346900933</v>
      </c>
    </row>
    <row r="64" spans="1:29" ht="15.5" x14ac:dyDescent="0.35">
      <c r="A64" s="1" t="s">
        <v>282</v>
      </c>
      <c r="B64" s="1" t="s">
        <v>116</v>
      </c>
      <c r="C64" s="1" t="s">
        <v>281</v>
      </c>
      <c r="D64" s="18" t="s">
        <v>283</v>
      </c>
      <c r="E64" s="1" t="s">
        <v>657</v>
      </c>
      <c r="F64" t="s">
        <v>639</v>
      </c>
      <c r="G64" t="s">
        <v>659</v>
      </c>
      <c r="H64" t="s">
        <v>659</v>
      </c>
      <c r="I64">
        <v>1346900933</v>
      </c>
      <c r="J64" t="s">
        <v>640</v>
      </c>
      <c r="L64" s="18">
        <v>45435</v>
      </c>
      <c r="M64" s="18">
        <v>45435</v>
      </c>
      <c r="N64">
        <v>12</v>
      </c>
      <c r="O64" s="1" t="s">
        <v>655</v>
      </c>
      <c r="P64" t="s">
        <v>642</v>
      </c>
      <c r="Q64">
        <v>1</v>
      </c>
      <c r="R64" s="15">
        <v>150</v>
      </c>
      <c r="S64" s="12">
        <v>16</v>
      </c>
      <c r="T64">
        <v>1346900933</v>
      </c>
      <c r="U64">
        <v>956000944</v>
      </c>
      <c r="V64" s="1" t="s">
        <v>539</v>
      </c>
      <c r="W64" s="5">
        <v>9768.75</v>
      </c>
      <c r="X64" t="s">
        <v>659</v>
      </c>
      <c r="Y64" s="22" t="s">
        <v>781</v>
      </c>
      <c r="Z64">
        <v>1346900933</v>
      </c>
      <c r="AA64" s="22" t="s">
        <v>779</v>
      </c>
      <c r="AB64" s="22" t="s">
        <v>780</v>
      </c>
      <c r="AC64">
        <v>1346900933</v>
      </c>
    </row>
    <row r="65" spans="1:29" ht="15.5" x14ac:dyDescent="0.35">
      <c r="A65" s="1" t="s">
        <v>282</v>
      </c>
      <c r="B65" s="1" t="s">
        <v>116</v>
      </c>
      <c r="C65" s="1" t="s">
        <v>281</v>
      </c>
      <c r="D65" s="18" t="s">
        <v>283</v>
      </c>
      <c r="E65" s="1" t="s">
        <v>657</v>
      </c>
      <c r="F65" t="s">
        <v>639</v>
      </c>
      <c r="G65" t="s">
        <v>659</v>
      </c>
      <c r="H65" t="s">
        <v>659</v>
      </c>
      <c r="I65">
        <v>1346900933</v>
      </c>
      <c r="J65" t="s">
        <v>640</v>
      </c>
      <c r="L65" s="18">
        <v>45436</v>
      </c>
      <c r="M65" s="18">
        <v>45436</v>
      </c>
      <c r="N65">
        <v>12</v>
      </c>
      <c r="O65" s="1" t="s">
        <v>655</v>
      </c>
      <c r="P65" t="s">
        <v>642</v>
      </c>
      <c r="Q65">
        <v>1</v>
      </c>
      <c r="R65" s="15">
        <v>300</v>
      </c>
      <c r="S65" s="12">
        <v>32</v>
      </c>
      <c r="T65">
        <v>1346900933</v>
      </c>
      <c r="U65">
        <v>956000944</v>
      </c>
      <c r="V65" s="1" t="s">
        <v>539</v>
      </c>
      <c r="W65" s="5">
        <v>9768.75</v>
      </c>
      <c r="X65" t="s">
        <v>659</v>
      </c>
      <c r="Y65" s="22" t="s">
        <v>781</v>
      </c>
      <c r="Z65">
        <v>1346900933</v>
      </c>
      <c r="AA65" s="22" t="s">
        <v>779</v>
      </c>
      <c r="AB65" s="22" t="s">
        <v>780</v>
      </c>
      <c r="AC65">
        <v>1346900933</v>
      </c>
    </row>
    <row r="66" spans="1:29" ht="15.5" x14ac:dyDescent="0.35">
      <c r="A66" s="1" t="s">
        <v>282</v>
      </c>
      <c r="B66" s="1" t="s">
        <v>116</v>
      </c>
      <c r="C66" s="1" t="s">
        <v>281</v>
      </c>
      <c r="D66" s="18" t="s">
        <v>283</v>
      </c>
      <c r="E66" s="1" t="s">
        <v>657</v>
      </c>
      <c r="F66" t="s">
        <v>639</v>
      </c>
      <c r="G66" t="s">
        <v>659</v>
      </c>
      <c r="H66" t="s">
        <v>659</v>
      </c>
      <c r="I66">
        <v>1346900933</v>
      </c>
      <c r="J66" t="s">
        <v>640</v>
      </c>
      <c r="L66" s="18">
        <v>45437</v>
      </c>
      <c r="M66" s="18">
        <v>45437</v>
      </c>
      <c r="N66">
        <v>12</v>
      </c>
      <c r="O66" s="1" t="s">
        <v>655</v>
      </c>
      <c r="P66" t="s">
        <v>642</v>
      </c>
      <c r="Q66">
        <v>1</v>
      </c>
      <c r="R66" s="15">
        <v>75</v>
      </c>
      <c r="S66" s="12">
        <v>8</v>
      </c>
      <c r="T66">
        <v>1346900933</v>
      </c>
      <c r="U66">
        <v>956000944</v>
      </c>
      <c r="V66" s="1" t="s">
        <v>539</v>
      </c>
      <c r="W66" s="5">
        <v>9768.75</v>
      </c>
      <c r="X66" t="s">
        <v>659</v>
      </c>
      <c r="Y66" s="22" t="s">
        <v>781</v>
      </c>
      <c r="Z66">
        <v>1346900933</v>
      </c>
      <c r="AA66" s="22" t="s">
        <v>779</v>
      </c>
      <c r="AB66" s="22" t="s">
        <v>780</v>
      </c>
      <c r="AC66">
        <v>1346900933</v>
      </c>
    </row>
    <row r="67" spans="1:29" ht="15.5" x14ac:dyDescent="0.35">
      <c r="A67" s="1" t="s">
        <v>282</v>
      </c>
      <c r="B67" s="1" t="s">
        <v>116</v>
      </c>
      <c r="C67" s="1" t="s">
        <v>281</v>
      </c>
      <c r="D67" s="18" t="s">
        <v>283</v>
      </c>
      <c r="E67" s="1" t="s">
        <v>657</v>
      </c>
      <c r="F67" t="s">
        <v>639</v>
      </c>
      <c r="G67" t="s">
        <v>659</v>
      </c>
      <c r="H67" t="s">
        <v>659</v>
      </c>
      <c r="I67">
        <v>1346900933</v>
      </c>
      <c r="J67" t="s">
        <v>640</v>
      </c>
      <c r="L67" s="18">
        <v>45440</v>
      </c>
      <c r="M67" s="18">
        <v>45440</v>
      </c>
      <c r="N67">
        <v>12</v>
      </c>
      <c r="O67" s="1" t="s">
        <v>655</v>
      </c>
      <c r="P67" t="s">
        <v>642</v>
      </c>
      <c r="Q67">
        <v>1</v>
      </c>
      <c r="R67" s="15">
        <v>300</v>
      </c>
      <c r="S67" s="12">
        <v>32</v>
      </c>
      <c r="T67">
        <v>1346900933</v>
      </c>
      <c r="U67">
        <v>956000944</v>
      </c>
      <c r="V67" s="1" t="s">
        <v>539</v>
      </c>
      <c r="W67" s="5">
        <v>9768.75</v>
      </c>
      <c r="X67" t="s">
        <v>659</v>
      </c>
      <c r="Y67" s="22" t="s">
        <v>781</v>
      </c>
      <c r="Z67">
        <v>1346900933</v>
      </c>
      <c r="AA67" s="22" t="s">
        <v>779</v>
      </c>
      <c r="AB67" s="22" t="s">
        <v>780</v>
      </c>
      <c r="AC67">
        <v>1346900933</v>
      </c>
    </row>
    <row r="68" spans="1:29" ht="15.5" x14ac:dyDescent="0.35">
      <c r="A68" s="1" t="s">
        <v>282</v>
      </c>
      <c r="B68" s="1" t="s">
        <v>116</v>
      </c>
      <c r="C68" s="1" t="s">
        <v>281</v>
      </c>
      <c r="D68" s="18" t="s">
        <v>283</v>
      </c>
      <c r="E68" s="1" t="s">
        <v>657</v>
      </c>
      <c r="F68" t="s">
        <v>639</v>
      </c>
      <c r="G68" t="s">
        <v>659</v>
      </c>
      <c r="H68" t="s">
        <v>659</v>
      </c>
      <c r="I68">
        <v>1346900933</v>
      </c>
      <c r="J68" t="s">
        <v>640</v>
      </c>
      <c r="L68" s="18">
        <v>45441</v>
      </c>
      <c r="M68" s="18">
        <v>45441</v>
      </c>
      <c r="N68">
        <v>12</v>
      </c>
      <c r="O68" s="1" t="s">
        <v>655</v>
      </c>
      <c r="P68" t="s">
        <v>642</v>
      </c>
      <c r="Q68">
        <v>1</v>
      </c>
      <c r="R68" s="15">
        <v>300</v>
      </c>
      <c r="S68" s="12">
        <v>32</v>
      </c>
      <c r="T68">
        <v>1346900933</v>
      </c>
      <c r="U68">
        <v>956000944</v>
      </c>
      <c r="V68" s="1" t="s">
        <v>539</v>
      </c>
      <c r="W68" s="5">
        <v>9768.75</v>
      </c>
      <c r="X68" t="s">
        <v>659</v>
      </c>
      <c r="Y68" s="22" t="s">
        <v>781</v>
      </c>
      <c r="Z68">
        <v>1346900933</v>
      </c>
      <c r="AA68" s="22" t="s">
        <v>779</v>
      </c>
      <c r="AB68" s="22" t="s">
        <v>780</v>
      </c>
      <c r="AC68">
        <v>1346900933</v>
      </c>
    </row>
    <row r="69" spans="1:29" ht="15.5" x14ac:dyDescent="0.35">
      <c r="A69" s="1" t="s">
        <v>282</v>
      </c>
      <c r="B69" s="1" t="s">
        <v>116</v>
      </c>
      <c r="C69" s="1" t="s">
        <v>281</v>
      </c>
      <c r="D69" s="18" t="s">
        <v>283</v>
      </c>
      <c r="E69" s="1" t="s">
        <v>657</v>
      </c>
      <c r="F69" t="s">
        <v>639</v>
      </c>
      <c r="G69" t="s">
        <v>659</v>
      </c>
      <c r="H69" t="s">
        <v>659</v>
      </c>
      <c r="I69">
        <v>1346900933</v>
      </c>
      <c r="J69" t="s">
        <v>640</v>
      </c>
      <c r="L69" s="18">
        <v>45442</v>
      </c>
      <c r="M69" s="18">
        <v>45442</v>
      </c>
      <c r="N69">
        <v>12</v>
      </c>
      <c r="O69" s="1" t="s">
        <v>655</v>
      </c>
      <c r="P69" t="s">
        <v>642</v>
      </c>
      <c r="Q69">
        <v>1</v>
      </c>
      <c r="R69" s="15">
        <v>300</v>
      </c>
      <c r="S69" s="12">
        <v>32</v>
      </c>
      <c r="T69">
        <v>1346900933</v>
      </c>
      <c r="U69">
        <v>956000944</v>
      </c>
      <c r="V69" s="1" t="s">
        <v>539</v>
      </c>
      <c r="W69" s="5">
        <v>9768.75</v>
      </c>
      <c r="X69" t="s">
        <v>659</v>
      </c>
      <c r="Y69" s="22" t="s">
        <v>781</v>
      </c>
      <c r="Z69">
        <v>1346900933</v>
      </c>
      <c r="AA69" s="22" t="s">
        <v>779</v>
      </c>
      <c r="AB69" s="22" t="s">
        <v>780</v>
      </c>
      <c r="AC69">
        <v>1346900933</v>
      </c>
    </row>
    <row r="70" spans="1:29" ht="15.5" x14ac:dyDescent="0.35">
      <c r="A70" s="1" t="s">
        <v>282</v>
      </c>
      <c r="B70" s="1" t="s">
        <v>116</v>
      </c>
      <c r="C70" s="1" t="s">
        <v>281</v>
      </c>
      <c r="D70" s="18" t="s">
        <v>283</v>
      </c>
      <c r="E70" s="1" t="s">
        <v>657</v>
      </c>
      <c r="F70" t="s">
        <v>639</v>
      </c>
      <c r="G70" t="s">
        <v>659</v>
      </c>
      <c r="H70" t="s">
        <v>659</v>
      </c>
      <c r="I70">
        <v>1346900933</v>
      </c>
      <c r="J70" t="s">
        <v>640</v>
      </c>
      <c r="L70" s="18">
        <v>45443</v>
      </c>
      <c r="M70" s="18">
        <v>45443</v>
      </c>
      <c r="N70">
        <v>12</v>
      </c>
      <c r="O70" s="1" t="s">
        <v>655</v>
      </c>
      <c r="P70" t="s">
        <v>642</v>
      </c>
      <c r="Q70">
        <v>1</v>
      </c>
      <c r="R70" s="15">
        <v>300</v>
      </c>
      <c r="S70" s="12">
        <v>32</v>
      </c>
      <c r="T70">
        <v>1346900933</v>
      </c>
      <c r="U70">
        <v>956000944</v>
      </c>
      <c r="V70" s="1" t="s">
        <v>539</v>
      </c>
      <c r="W70" s="5">
        <v>9768.75</v>
      </c>
      <c r="X70" t="s">
        <v>659</v>
      </c>
      <c r="Y70" s="22" t="s">
        <v>781</v>
      </c>
      <c r="Z70">
        <v>1346900933</v>
      </c>
      <c r="AA70" s="22" t="s">
        <v>779</v>
      </c>
      <c r="AB70" s="22" t="s">
        <v>780</v>
      </c>
      <c r="AC70">
        <v>1346900933</v>
      </c>
    </row>
    <row r="71" spans="1:29" ht="15.5" x14ac:dyDescent="0.35">
      <c r="A71" s="1" t="s">
        <v>471</v>
      </c>
      <c r="B71" s="1" t="s">
        <v>224</v>
      </c>
      <c r="C71" s="1" t="s">
        <v>45</v>
      </c>
      <c r="D71" s="18" t="s">
        <v>473</v>
      </c>
      <c r="E71" s="1" t="s">
        <v>657</v>
      </c>
      <c r="F71" t="s">
        <v>639</v>
      </c>
      <c r="G71" t="s">
        <v>659</v>
      </c>
      <c r="H71" t="s">
        <v>659</v>
      </c>
      <c r="I71">
        <v>1346900933</v>
      </c>
      <c r="J71" t="s">
        <v>640</v>
      </c>
      <c r="L71" s="18">
        <v>45415</v>
      </c>
      <c r="M71" s="18">
        <v>45415</v>
      </c>
      <c r="N71">
        <v>12</v>
      </c>
      <c r="O71" s="1" t="s">
        <v>655</v>
      </c>
      <c r="P71" t="s">
        <v>642</v>
      </c>
      <c r="Q71">
        <v>1</v>
      </c>
      <c r="R71" s="15">
        <v>150</v>
      </c>
      <c r="S71" s="12">
        <v>16</v>
      </c>
      <c r="T71">
        <v>1346900933</v>
      </c>
      <c r="U71">
        <v>956000944</v>
      </c>
      <c r="V71" s="1" t="s">
        <v>472</v>
      </c>
      <c r="W71" s="5">
        <v>862.5</v>
      </c>
      <c r="X71" t="s">
        <v>659</v>
      </c>
      <c r="Y71" s="22" t="s">
        <v>781</v>
      </c>
      <c r="Z71">
        <v>1346900933</v>
      </c>
      <c r="AA71" s="22" t="s">
        <v>779</v>
      </c>
      <c r="AB71" s="22" t="s">
        <v>780</v>
      </c>
      <c r="AC71">
        <v>1346900933</v>
      </c>
    </row>
    <row r="72" spans="1:29" ht="15.5" x14ac:dyDescent="0.35">
      <c r="A72" s="1" t="s">
        <v>471</v>
      </c>
      <c r="B72" s="1" t="s">
        <v>224</v>
      </c>
      <c r="C72" s="1" t="s">
        <v>45</v>
      </c>
      <c r="D72" s="18" t="s">
        <v>473</v>
      </c>
      <c r="E72" s="1" t="s">
        <v>657</v>
      </c>
      <c r="F72" t="s">
        <v>639</v>
      </c>
      <c r="G72" t="s">
        <v>659</v>
      </c>
      <c r="H72" t="s">
        <v>659</v>
      </c>
      <c r="I72">
        <v>1346900933</v>
      </c>
      <c r="J72" t="s">
        <v>640</v>
      </c>
      <c r="L72" s="18">
        <v>45420</v>
      </c>
      <c r="M72" s="18">
        <v>45420</v>
      </c>
      <c r="N72">
        <v>12</v>
      </c>
      <c r="O72" s="1" t="s">
        <v>655</v>
      </c>
      <c r="P72" t="s">
        <v>642</v>
      </c>
      <c r="Q72">
        <v>1</v>
      </c>
      <c r="R72" s="15">
        <v>150</v>
      </c>
      <c r="S72" s="12">
        <v>16</v>
      </c>
      <c r="T72">
        <v>1346900933</v>
      </c>
      <c r="U72">
        <v>956000944</v>
      </c>
      <c r="V72" s="1" t="s">
        <v>472</v>
      </c>
      <c r="W72" s="5">
        <v>862.5</v>
      </c>
      <c r="X72" t="s">
        <v>659</v>
      </c>
      <c r="Y72" s="22" t="s">
        <v>781</v>
      </c>
      <c r="Z72">
        <v>1346900933</v>
      </c>
      <c r="AA72" s="22" t="s">
        <v>779</v>
      </c>
      <c r="AB72" s="22" t="s">
        <v>780</v>
      </c>
      <c r="AC72">
        <v>1346900933</v>
      </c>
    </row>
    <row r="73" spans="1:29" ht="15.5" x14ac:dyDescent="0.35">
      <c r="A73" s="1" t="s">
        <v>471</v>
      </c>
      <c r="B73" s="1" t="s">
        <v>224</v>
      </c>
      <c r="C73" s="1" t="s">
        <v>45</v>
      </c>
      <c r="D73" s="18" t="s">
        <v>473</v>
      </c>
      <c r="E73" s="1" t="s">
        <v>657</v>
      </c>
      <c r="F73" t="s">
        <v>639</v>
      </c>
      <c r="G73" t="s">
        <v>659</v>
      </c>
      <c r="H73" t="s">
        <v>659</v>
      </c>
      <c r="I73">
        <v>1346900933</v>
      </c>
      <c r="J73" t="s">
        <v>640</v>
      </c>
      <c r="L73" s="18">
        <v>45421</v>
      </c>
      <c r="M73" s="18">
        <v>45421</v>
      </c>
      <c r="N73">
        <v>12</v>
      </c>
      <c r="O73" s="1" t="s">
        <v>655</v>
      </c>
      <c r="P73" t="s">
        <v>642</v>
      </c>
      <c r="Q73">
        <v>1</v>
      </c>
      <c r="R73" s="15">
        <v>150</v>
      </c>
      <c r="S73" s="12">
        <v>16</v>
      </c>
      <c r="T73">
        <v>1346900933</v>
      </c>
      <c r="U73">
        <v>956000944</v>
      </c>
      <c r="V73" s="1" t="s">
        <v>472</v>
      </c>
      <c r="W73" s="5">
        <v>862.5</v>
      </c>
      <c r="X73" t="s">
        <v>659</v>
      </c>
      <c r="Y73" s="22" t="s">
        <v>781</v>
      </c>
      <c r="Z73">
        <v>1346900933</v>
      </c>
      <c r="AA73" s="22" t="s">
        <v>779</v>
      </c>
      <c r="AB73" s="22" t="s">
        <v>780</v>
      </c>
      <c r="AC73">
        <v>1346900933</v>
      </c>
    </row>
    <row r="74" spans="1:29" ht="15.5" x14ac:dyDescent="0.35">
      <c r="A74" s="1" t="s">
        <v>471</v>
      </c>
      <c r="B74" s="1" t="s">
        <v>224</v>
      </c>
      <c r="C74" s="1" t="s">
        <v>45</v>
      </c>
      <c r="D74" s="18" t="s">
        <v>473</v>
      </c>
      <c r="E74" s="1" t="s">
        <v>657</v>
      </c>
      <c r="F74" t="s">
        <v>639</v>
      </c>
      <c r="G74" t="s">
        <v>659</v>
      </c>
      <c r="H74" t="s">
        <v>659</v>
      </c>
      <c r="I74">
        <v>1346900933</v>
      </c>
      <c r="J74" t="s">
        <v>640</v>
      </c>
      <c r="L74" s="18">
        <v>45433</v>
      </c>
      <c r="M74" s="18">
        <v>45433</v>
      </c>
      <c r="N74">
        <v>12</v>
      </c>
      <c r="O74" s="1" t="s">
        <v>655</v>
      </c>
      <c r="P74" t="s">
        <v>642</v>
      </c>
      <c r="Q74">
        <v>1</v>
      </c>
      <c r="R74" s="15">
        <v>150</v>
      </c>
      <c r="S74" s="12">
        <v>16</v>
      </c>
      <c r="T74">
        <v>1346900933</v>
      </c>
      <c r="U74">
        <v>956000944</v>
      </c>
      <c r="V74" s="1" t="s">
        <v>472</v>
      </c>
      <c r="W74" s="5">
        <v>862.5</v>
      </c>
      <c r="X74" t="s">
        <v>659</v>
      </c>
      <c r="Y74" s="22" t="s">
        <v>781</v>
      </c>
      <c r="Z74">
        <v>1346900933</v>
      </c>
      <c r="AA74" s="22" t="s">
        <v>779</v>
      </c>
      <c r="AB74" s="22" t="s">
        <v>780</v>
      </c>
      <c r="AC74">
        <v>1346900933</v>
      </c>
    </row>
    <row r="75" spans="1:29" ht="15.5" x14ac:dyDescent="0.35">
      <c r="A75" s="1" t="s">
        <v>471</v>
      </c>
      <c r="B75" s="1" t="s">
        <v>224</v>
      </c>
      <c r="C75" s="1" t="s">
        <v>45</v>
      </c>
      <c r="D75" s="18" t="s">
        <v>473</v>
      </c>
      <c r="E75" s="1" t="s">
        <v>657</v>
      </c>
      <c r="F75" t="s">
        <v>639</v>
      </c>
      <c r="G75" t="s">
        <v>659</v>
      </c>
      <c r="H75" t="s">
        <v>659</v>
      </c>
      <c r="I75">
        <v>1346900933</v>
      </c>
      <c r="J75" t="s">
        <v>640</v>
      </c>
      <c r="L75" s="18">
        <v>45435</v>
      </c>
      <c r="M75" s="18">
        <v>45435</v>
      </c>
      <c r="N75">
        <v>12</v>
      </c>
      <c r="O75" s="1" t="s">
        <v>655</v>
      </c>
      <c r="P75" t="s">
        <v>642</v>
      </c>
      <c r="Q75">
        <v>1</v>
      </c>
      <c r="R75" s="15">
        <v>262.5</v>
      </c>
      <c r="S75" s="12">
        <v>28</v>
      </c>
      <c r="T75">
        <v>1346900933</v>
      </c>
      <c r="U75">
        <v>956000944</v>
      </c>
      <c r="V75" s="1" t="s">
        <v>472</v>
      </c>
      <c r="W75" s="5">
        <v>862.5</v>
      </c>
      <c r="X75" t="s">
        <v>659</v>
      </c>
      <c r="Y75" s="22" t="s">
        <v>781</v>
      </c>
      <c r="Z75">
        <v>1346900933</v>
      </c>
      <c r="AA75" s="22" t="s">
        <v>779</v>
      </c>
      <c r="AB75" s="22" t="s">
        <v>780</v>
      </c>
      <c r="AC75">
        <v>1346900933</v>
      </c>
    </row>
    <row r="76" spans="1:29" ht="15.5" x14ac:dyDescent="0.35">
      <c r="A76" s="1" t="s">
        <v>643</v>
      </c>
      <c r="B76" s="1" t="s">
        <v>152</v>
      </c>
      <c r="C76" s="1" t="s">
        <v>151</v>
      </c>
      <c r="D76" s="18">
        <v>21221</v>
      </c>
      <c r="E76" s="1" t="s">
        <v>657</v>
      </c>
      <c r="F76" t="s">
        <v>639</v>
      </c>
      <c r="G76" t="s">
        <v>659</v>
      </c>
      <c r="H76" t="s">
        <v>659</v>
      </c>
      <c r="I76">
        <v>1346900933</v>
      </c>
      <c r="J76" t="s">
        <v>640</v>
      </c>
      <c r="L76" s="18">
        <v>45422</v>
      </c>
      <c r="M76" s="18">
        <v>45422</v>
      </c>
      <c r="N76">
        <v>12</v>
      </c>
      <c r="O76" s="1" t="s">
        <v>655</v>
      </c>
      <c r="P76" t="s">
        <v>642</v>
      </c>
      <c r="Q76">
        <v>1</v>
      </c>
      <c r="R76" s="15">
        <v>150</v>
      </c>
      <c r="S76" s="12">
        <v>16</v>
      </c>
      <c r="T76">
        <v>1346900933</v>
      </c>
      <c r="U76">
        <v>956000944</v>
      </c>
      <c r="V76" s="1" t="s">
        <v>455</v>
      </c>
      <c r="W76" s="5">
        <v>2100</v>
      </c>
      <c r="X76" t="s">
        <v>659</v>
      </c>
      <c r="Y76" s="22" t="s">
        <v>781</v>
      </c>
      <c r="Z76">
        <v>1346900933</v>
      </c>
      <c r="AA76" s="22" t="s">
        <v>779</v>
      </c>
      <c r="AB76" s="22" t="s">
        <v>780</v>
      </c>
      <c r="AC76">
        <v>1346900933</v>
      </c>
    </row>
    <row r="77" spans="1:29" ht="15.5" x14ac:dyDescent="0.35">
      <c r="A77" s="1" t="s">
        <v>643</v>
      </c>
      <c r="B77" s="1" t="s">
        <v>152</v>
      </c>
      <c r="C77" s="1" t="s">
        <v>151</v>
      </c>
      <c r="D77" s="18">
        <v>21221</v>
      </c>
      <c r="E77" s="1" t="s">
        <v>657</v>
      </c>
      <c r="F77" t="s">
        <v>639</v>
      </c>
      <c r="G77" t="s">
        <v>659</v>
      </c>
      <c r="H77" t="s">
        <v>659</v>
      </c>
      <c r="I77">
        <v>1346900933</v>
      </c>
      <c r="J77" t="s">
        <v>640</v>
      </c>
      <c r="L77" s="18">
        <v>45426</v>
      </c>
      <c r="M77" s="18">
        <v>45426</v>
      </c>
      <c r="N77">
        <v>12</v>
      </c>
      <c r="O77" s="1" t="s">
        <v>655</v>
      </c>
      <c r="P77" t="s">
        <v>642</v>
      </c>
      <c r="Q77">
        <v>1</v>
      </c>
      <c r="R77" s="15">
        <v>150</v>
      </c>
      <c r="S77" s="12">
        <v>16</v>
      </c>
      <c r="T77">
        <v>1346900933</v>
      </c>
      <c r="U77">
        <v>956000944</v>
      </c>
      <c r="V77" s="1" t="s">
        <v>455</v>
      </c>
      <c r="W77" s="5">
        <v>2100</v>
      </c>
      <c r="X77" t="s">
        <v>659</v>
      </c>
      <c r="Y77" s="22" t="s">
        <v>781</v>
      </c>
      <c r="Z77">
        <v>1346900933</v>
      </c>
      <c r="AA77" s="22" t="s">
        <v>779</v>
      </c>
      <c r="AB77" s="22" t="s">
        <v>780</v>
      </c>
      <c r="AC77">
        <v>1346900933</v>
      </c>
    </row>
    <row r="78" spans="1:29" ht="15.5" x14ac:dyDescent="0.35">
      <c r="A78" s="1" t="s">
        <v>643</v>
      </c>
      <c r="B78" s="1" t="s">
        <v>152</v>
      </c>
      <c r="C78" s="1" t="s">
        <v>151</v>
      </c>
      <c r="D78" s="18">
        <v>21221</v>
      </c>
      <c r="E78" s="1" t="s">
        <v>657</v>
      </c>
      <c r="F78" t="s">
        <v>639</v>
      </c>
      <c r="G78" t="s">
        <v>659</v>
      </c>
      <c r="H78" t="s">
        <v>659</v>
      </c>
      <c r="I78">
        <v>1346900933</v>
      </c>
      <c r="J78" t="s">
        <v>640</v>
      </c>
      <c r="L78" s="18">
        <v>45429</v>
      </c>
      <c r="M78" s="18">
        <v>45429</v>
      </c>
      <c r="N78">
        <v>12</v>
      </c>
      <c r="O78" s="1" t="s">
        <v>655</v>
      </c>
      <c r="P78" t="s">
        <v>642</v>
      </c>
      <c r="Q78">
        <v>1</v>
      </c>
      <c r="R78" s="15">
        <v>150</v>
      </c>
      <c r="S78" s="12">
        <v>16</v>
      </c>
      <c r="T78">
        <v>1346900933</v>
      </c>
      <c r="U78">
        <v>956000944</v>
      </c>
      <c r="V78" s="1" t="s">
        <v>455</v>
      </c>
      <c r="W78" s="5">
        <v>2100</v>
      </c>
      <c r="X78" t="s">
        <v>659</v>
      </c>
      <c r="Y78" s="22" t="s">
        <v>781</v>
      </c>
      <c r="Z78">
        <v>1346900933</v>
      </c>
      <c r="AA78" s="22" t="s">
        <v>779</v>
      </c>
      <c r="AB78" s="22" t="s">
        <v>780</v>
      </c>
      <c r="AC78">
        <v>1346900933</v>
      </c>
    </row>
    <row r="79" spans="1:29" ht="15.5" x14ac:dyDescent="0.35">
      <c r="A79" s="1" t="s">
        <v>643</v>
      </c>
      <c r="B79" s="1" t="s">
        <v>152</v>
      </c>
      <c r="C79" s="1" t="s">
        <v>151</v>
      </c>
      <c r="D79" s="18">
        <v>21221</v>
      </c>
      <c r="E79" s="1" t="s">
        <v>657</v>
      </c>
      <c r="F79" t="s">
        <v>639</v>
      </c>
      <c r="G79" t="s">
        <v>659</v>
      </c>
      <c r="H79" t="s">
        <v>659</v>
      </c>
      <c r="I79">
        <v>1346900933</v>
      </c>
      <c r="J79" t="s">
        <v>640</v>
      </c>
      <c r="L79" s="18">
        <v>45435</v>
      </c>
      <c r="M79" s="18">
        <v>45435</v>
      </c>
      <c r="N79">
        <v>12</v>
      </c>
      <c r="O79" s="1" t="s">
        <v>655</v>
      </c>
      <c r="P79" t="s">
        <v>642</v>
      </c>
      <c r="Q79">
        <v>1</v>
      </c>
      <c r="R79" s="15">
        <v>187.5</v>
      </c>
      <c r="S79" s="12">
        <v>20</v>
      </c>
      <c r="T79">
        <v>1346900933</v>
      </c>
      <c r="U79">
        <v>956000944</v>
      </c>
      <c r="V79" s="1" t="s">
        <v>455</v>
      </c>
      <c r="W79" s="5">
        <v>2100</v>
      </c>
      <c r="X79" t="s">
        <v>659</v>
      </c>
      <c r="Y79" s="22" t="s">
        <v>781</v>
      </c>
      <c r="Z79">
        <v>1346900933</v>
      </c>
      <c r="AA79" s="22" t="s">
        <v>779</v>
      </c>
      <c r="AB79" s="22" t="s">
        <v>780</v>
      </c>
      <c r="AC79">
        <v>1346900933</v>
      </c>
    </row>
    <row r="80" spans="1:29" ht="15.5" x14ac:dyDescent="0.35">
      <c r="A80" s="1" t="s">
        <v>643</v>
      </c>
      <c r="B80" s="1" t="s">
        <v>152</v>
      </c>
      <c r="C80" s="1" t="s">
        <v>151</v>
      </c>
      <c r="D80" s="18">
        <v>21221</v>
      </c>
      <c r="E80" s="1" t="s">
        <v>657</v>
      </c>
      <c r="F80" t="s">
        <v>639</v>
      </c>
      <c r="G80" t="s">
        <v>659</v>
      </c>
      <c r="H80" t="s">
        <v>659</v>
      </c>
      <c r="I80">
        <v>1346900933</v>
      </c>
      <c r="J80" t="s">
        <v>640</v>
      </c>
      <c r="L80" s="18">
        <v>45436</v>
      </c>
      <c r="M80" s="18">
        <v>45436</v>
      </c>
      <c r="N80">
        <v>12</v>
      </c>
      <c r="O80" s="1" t="s">
        <v>655</v>
      </c>
      <c r="P80" t="s">
        <v>642</v>
      </c>
      <c r="Q80">
        <v>1</v>
      </c>
      <c r="R80" s="15">
        <v>150</v>
      </c>
      <c r="S80" s="12">
        <v>16</v>
      </c>
      <c r="T80">
        <v>1346900933</v>
      </c>
      <c r="U80">
        <v>956000944</v>
      </c>
      <c r="V80" s="1" t="s">
        <v>455</v>
      </c>
      <c r="W80" s="5">
        <v>2100</v>
      </c>
      <c r="X80" t="s">
        <v>659</v>
      </c>
      <c r="Y80" s="22" t="s">
        <v>781</v>
      </c>
      <c r="Z80">
        <v>1346900933</v>
      </c>
      <c r="AA80" s="22" t="s">
        <v>779</v>
      </c>
      <c r="AB80" s="22" t="s">
        <v>780</v>
      </c>
      <c r="AC80">
        <v>1346900933</v>
      </c>
    </row>
    <row r="81" spans="1:29" ht="15.5" x14ac:dyDescent="0.35">
      <c r="A81" s="1" t="s">
        <v>643</v>
      </c>
      <c r="B81" s="1" t="s">
        <v>152</v>
      </c>
      <c r="C81" s="1" t="s">
        <v>151</v>
      </c>
      <c r="D81" s="18">
        <v>21221</v>
      </c>
      <c r="E81" s="1" t="s">
        <v>657</v>
      </c>
      <c r="F81" t="s">
        <v>639</v>
      </c>
      <c r="G81" t="s">
        <v>659</v>
      </c>
      <c r="H81" t="s">
        <v>659</v>
      </c>
      <c r="I81">
        <v>1346900933</v>
      </c>
      <c r="J81" t="s">
        <v>640</v>
      </c>
      <c r="L81" s="18">
        <v>45440</v>
      </c>
      <c r="M81" s="18">
        <v>45440</v>
      </c>
      <c r="N81">
        <v>12</v>
      </c>
      <c r="O81" s="1" t="s">
        <v>655</v>
      </c>
      <c r="P81" t="s">
        <v>642</v>
      </c>
      <c r="Q81">
        <v>1</v>
      </c>
      <c r="R81" s="15">
        <v>150</v>
      </c>
      <c r="S81" s="12">
        <v>16</v>
      </c>
      <c r="T81">
        <v>1346900933</v>
      </c>
      <c r="U81">
        <v>956000944</v>
      </c>
      <c r="V81" s="1" t="s">
        <v>455</v>
      </c>
      <c r="W81" s="5">
        <v>2100</v>
      </c>
      <c r="X81" t="s">
        <v>659</v>
      </c>
      <c r="Y81" s="22" t="s">
        <v>781</v>
      </c>
      <c r="Z81">
        <v>1346900933</v>
      </c>
      <c r="AA81" s="22" t="s">
        <v>779</v>
      </c>
      <c r="AB81" s="22" t="s">
        <v>780</v>
      </c>
      <c r="AC81">
        <v>1346900933</v>
      </c>
    </row>
    <row r="82" spans="1:29" ht="15.5" x14ac:dyDescent="0.35">
      <c r="A82" s="1" t="s">
        <v>643</v>
      </c>
      <c r="B82" s="1" t="s">
        <v>152</v>
      </c>
      <c r="C82" s="1" t="s">
        <v>151</v>
      </c>
      <c r="D82" s="18">
        <v>21221</v>
      </c>
      <c r="E82" s="1" t="s">
        <v>657</v>
      </c>
      <c r="F82" t="s">
        <v>639</v>
      </c>
      <c r="G82" t="s">
        <v>659</v>
      </c>
      <c r="H82" t="s">
        <v>659</v>
      </c>
      <c r="I82">
        <v>1346900933</v>
      </c>
      <c r="J82" t="s">
        <v>640</v>
      </c>
      <c r="L82" s="18">
        <v>45442</v>
      </c>
      <c r="M82" s="18">
        <v>45442</v>
      </c>
      <c r="N82">
        <v>12</v>
      </c>
      <c r="O82" s="1" t="s">
        <v>655</v>
      </c>
      <c r="P82" t="s">
        <v>642</v>
      </c>
      <c r="Q82">
        <v>1</v>
      </c>
      <c r="R82" s="15">
        <v>150</v>
      </c>
      <c r="S82" s="12">
        <v>16</v>
      </c>
      <c r="T82">
        <v>1346900933</v>
      </c>
      <c r="U82">
        <v>956000944</v>
      </c>
      <c r="V82" s="1" t="s">
        <v>455</v>
      </c>
      <c r="W82" s="5">
        <v>2100</v>
      </c>
      <c r="X82" t="s">
        <v>659</v>
      </c>
      <c r="Y82" s="22" t="s">
        <v>781</v>
      </c>
      <c r="Z82">
        <v>1346900933</v>
      </c>
      <c r="AA82" s="22" t="s">
        <v>779</v>
      </c>
      <c r="AB82" s="22" t="s">
        <v>780</v>
      </c>
      <c r="AC82">
        <v>1346900933</v>
      </c>
    </row>
    <row r="83" spans="1:29" ht="15.5" x14ac:dyDescent="0.35">
      <c r="A83" s="1" t="s">
        <v>643</v>
      </c>
      <c r="B83" s="1" t="s">
        <v>152</v>
      </c>
      <c r="C83" s="1" t="s">
        <v>151</v>
      </c>
      <c r="D83" s="18">
        <v>21221</v>
      </c>
      <c r="E83" s="1" t="s">
        <v>657</v>
      </c>
      <c r="F83" t="s">
        <v>639</v>
      </c>
      <c r="G83" t="s">
        <v>659</v>
      </c>
      <c r="H83" t="s">
        <v>659</v>
      </c>
      <c r="I83">
        <v>1346900933</v>
      </c>
      <c r="J83" t="s">
        <v>640</v>
      </c>
      <c r="L83" s="18">
        <v>45443</v>
      </c>
      <c r="M83" s="18">
        <v>45443</v>
      </c>
      <c r="N83">
        <v>12</v>
      </c>
      <c r="O83" s="1" t="s">
        <v>655</v>
      </c>
      <c r="P83" t="s">
        <v>642</v>
      </c>
      <c r="Q83">
        <v>1</v>
      </c>
      <c r="R83" s="15">
        <v>112.5</v>
      </c>
      <c r="S83" s="12">
        <v>12</v>
      </c>
      <c r="T83">
        <v>1346900933</v>
      </c>
      <c r="U83">
        <v>956000944</v>
      </c>
      <c r="V83" s="1" t="s">
        <v>455</v>
      </c>
      <c r="W83" s="5">
        <v>2100</v>
      </c>
      <c r="X83" t="s">
        <v>659</v>
      </c>
      <c r="Y83" s="22" t="s">
        <v>781</v>
      </c>
      <c r="Z83">
        <v>1346900933</v>
      </c>
      <c r="AA83" s="22" t="s">
        <v>779</v>
      </c>
      <c r="AB83" s="22" t="s">
        <v>780</v>
      </c>
      <c r="AC83">
        <v>1346900933</v>
      </c>
    </row>
    <row r="84" spans="1:29" ht="15.5" x14ac:dyDescent="0.35">
      <c r="A84" s="1" t="s">
        <v>643</v>
      </c>
      <c r="B84" s="1" t="s">
        <v>152</v>
      </c>
      <c r="C84" s="1" t="s">
        <v>151</v>
      </c>
      <c r="D84" s="18">
        <v>21221</v>
      </c>
      <c r="E84" s="1" t="s">
        <v>657</v>
      </c>
      <c r="F84" t="s">
        <v>639</v>
      </c>
      <c r="G84" t="s">
        <v>659</v>
      </c>
      <c r="H84" t="s">
        <v>659</v>
      </c>
      <c r="I84">
        <v>1346900933</v>
      </c>
      <c r="J84" t="s">
        <v>640</v>
      </c>
      <c r="L84" s="18">
        <v>45447</v>
      </c>
      <c r="M84" s="18">
        <v>45447</v>
      </c>
      <c r="N84">
        <v>12</v>
      </c>
      <c r="O84" s="1" t="s">
        <v>655</v>
      </c>
      <c r="P84" t="s">
        <v>642</v>
      </c>
      <c r="Q84">
        <v>1</v>
      </c>
      <c r="R84" s="15">
        <v>225</v>
      </c>
      <c r="S84" s="12">
        <v>24</v>
      </c>
      <c r="T84">
        <v>1346900933</v>
      </c>
      <c r="U84">
        <v>956000944</v>
      </c>
      <c r="V84" s="7" t="s">
        <v>455</v>
      </c>
      <c r="W84" s="5">
        <v>2100</v>
      </c>
      <c r="X84" t="s">
        <v>659</v>
      </c>
      <c r="Y84" s="22" t="s">
        <v>781</v>
      </c>
      <c r="Z84">
        <v>1346900933</v>
      </c>
      <c r="AA84" s="22" t="s">
        <v>779</v>
      </c>
      <c r="AB84" s="22" t="s">
        <v>780</v>
      </c>
      <c r="AC84">
        <v>1346900933</v>
      </c>
    </row>
    <row r="85" spans="1:29" ht="15.5" x14ac:dyDescent="0.35">
      <c r="A85" s="1" t="s">
        <v>643</v>
      </c>
      <c r="B85" s="1" t="s">
        <v>152</v>
      </c>
      <c r="C85" s="1" t="s">
        <v>151</v>
      </c>
      <c r="D85" s="18">
        <v>21221</v>
      </c>
      <c r="E85" s="1" t="s">
        <v>657</v>
      </c>
      <c r="F85" t="s">
        <v>639</v>
      </c>
      <c r="G85" t="s">
        <v>659</v>
      </c>
      <c r="H85" t="s">
        <v>659</v>
      </c>
      <c r="I85">
        <v>1346900933</v>
      </c>
      <c r="J85" t="s">
        <v>640</v>
      </c>
      <c r="L85" s="18">
        <v>45449</v>
      </c>
      <c r="M85" s="18">
        <v>45449</v>
      </c>
      <c r="N85">
        <v>12</v>
      </c>
      <c r="O85" s="1" t="s">
        <v>655</v>
      </c>
      <c r="P85" t="s">
        <v>642</v>
      </c>
      <c r="Q85">
        <v>1</v>
      </c>
      <c r="R85" s="15">
        <v>150</v>
      </c>
      <c r="S85" s="12">
        <v>16</v>
      </c>
      <c r="T85">
        <v>1346900933</v>
      </c>
      <c r="U85">
        <v>956000944</v>
      </c>
      <c r="V85" s="7" t="s">
        <v>455</v>
      </c>
      <c r="W85" s="5">
        <v>2100</v>
      </c>
      <c r="X85" t="s">
        <v>659</v>
      </c>
      <c r="Y85" s="22" t="s">
        <v>781</v>
      </c>
      <c r="Z85">
        <v>1346900933</v>
      </c>
      <c r="AA85" s="22" t="s">
        <v>779</v>
      </c>
      <c r="AB85" s="22" t="s">
        <v>780</v>
      </c>
      <c r="AC85">
        <v>1346900933</v>
      </c>
    </row>
    <row r="86" spans="1:29" ht="15.5" x14ac:dyDescent="0.35">
      <c r="A86" s="1" t="s">
        <v>643</v>
      </c>
      <c r="B86" s="1" t="s">
        <v>152</v>
      </c>
      <c r="C86" s="1" t="s">
        <v>151</v>
      </c>
      <c r="D86" s="18">
        <v>21221</v>
      </c>
      <c r="E86" s="1" t="s">
        <v>657</v>
      </c>
      <c r="F86" t="s">
        <v>639</v>
      </c>
      <c r="G86" t="s">
        <v>659</v>
      </c>
      <c r="H86" t="s">
        <v>659</v>
      </c>
      <c r="I86">
        <v>1346900933</v>
      </c>
      <c r="J86" t="s">
        <v>640</v>
      </c>
      <c r="L86" s="18">
        <v>45450</v>
      </c>
      <c r="M86" s="18">
        <v>45450</v>
      </c>
      <c r="N86">
        <v>12</v>
      </c>
      <c r="O86" s="1" t="s">
        <v>655</v>
      </c>
      <c r="P86" t="s">
        <v>642</v>
      </c>
      <c r="Q86">
        <v>1</v>
      </c>
      <c r="R86" s="15">
        <v>150</v>
      </c>
      <c r="S86" s="12">
        <v>16</v>
      </c>
      <c r="T86">
        <v>1346900933</v>
      </c>
      <c r="U86">
        <v>956000944</v>
      </c>
      <c r="V86" s="7" t="s">
        <v>455</v>
      </c>
      <c r="W86" s="5">
        <v>2100</v>
      </c>
      <c r="X86" t="s">
        <v>659</v>
      </c>
      <c r="Y86" s="22" t="s">
        <v>781</v>
      </c>
      <c r="Z86">
        <v>1346900933</v>
      </c>
      <c r="AA86" s="22" t="s">
        <v>779</v>
      </c>
      <c r="AB86" s="22" t="s">
        <v>780</v>
      </c>
      <c r="AC86">
        <v>1346900933</v>
      </c>
    </row>
    <row r="87" spans="1:29" ht="15.5" x14ac:dyDescent="0.35">
      <c r="A87" s="1" t="s">
        <v>643</v>
      </c>
      <c r="B87" s="1" t="s">
        <v>152</v>
      </c>
      <c r="C87" s="1" t="s">
        <v>151</v>
      </c>
      <c r="D87" s="18">
        <v>21221</v>
      </c>
      <c r="E87" s="1" t="s">
        <v>657</v>
      </c>
      <c r="F87" t="s">
        <v>639</v>
      </c>
      <c r="G87" t="s">
        <v>659</v>
      </c>
      <c r="H87" t="s">
        <v>659</v>
      </c>
      <c r="I87">
        <v>1346900933</v>
      </c>
      <c r="J87" t="s">
        <v>640</v>
      </c>
      <c r="L87" s="18">
        <v>45454</v>
      </c>
      <c r="M87" s="18">
        <v>45454</v>
      </c>
      <c r="N87">
        <v>12</v>
      </c>
      <c r="O87" s="1" t="s">
        <v>655</v>
      </c>
      <c r="P87" t="s">
        <v>642</v>
      </c>
      <c r="Q87">
        <v>1</v>
      </c>
      <c r="R87" s="15">
        <v>187.5</v>
      </c>
      <c r="S87" s="12">
        <v>20</v>
      </c>
      <c r="T87">
        <v>1346900933</v>
      </c>
      <c r="U87">
        <v>956000944</v>
      </c>
      <c r="V87" s="7" t="s">
        <v>455</v>
      </c>
      <c r="W87" s="5">
        <v>2100</v>
      </c>
      <c r="X87" t="s">
        <v>659</v>
      </c>
      <c r="Y87" s="22" t="s">
        <v>781</v>
      </c>
      <c r="Z87">
        <v>1346900933</v>
      </c>
      <c r="AA87" s="22" t="s">
        <v>779</v>
      </c>
      <c r="AB87" s="22" t="s">
        <v>780</v>
      </c>
      <c r="AC87">
        <v>1346900933</v>
      </c>
    </row>
    <row r="88" spans="1:29" ht="15.5" x14ac:dyDescent="0.35">
      <c r="A88" s="1" t="s">
        <v>643</v>
      </c>
      <c r="B88" s="1" t="s">
        <v>152</v>
      </c>
      <c r="C88" s="1" t="s">
        <v>151</v>
      </c>
      <c r="D88" s="18">
        <v>21221</v>
      </c>
      <c r="E88" s="1" t="s">
        <v>657</v>
      </c>
      <c r="F88" t="s">
        <v>639</v>
      </c>
      <c r="G88" t="s">
        <v>659</v>
      </c>
      <c r="H88" t="s">
        <v>659</v>
      </c>
      <c r="I88">
        <v>1346900933</v>
      </c>
      <c r="J88" t="s">
        <v>640</v>
      </c>
      <c r="L88" s="18">
        <v>45456</v>
      </c>
      <c r="M88" s="18">
        <v>45456</v>
      </c>
      <c r="N88">
        <v>12</v>
      </c>
      <c r="O88" s="1" t="s">
        <v>655</v>
      </c>
      <c r="P88" t="s">
        <v>642</v>
      </c>
      <c r="Q88">
        <v>1</v>
      </c>
      <c r="R88" s="15">
        <v>187.5</v>
      </c>
      <c r="S88" s="12">
        <v>20</v>
      </c>
      <c r="T88">
        <v>1346900933</v>
      </c>
      <c r="U88">
        <v>956000944</v>
      </c>
      <c r="V88" s="7" t="s">
        <v>455</v>
      </c>
      <c r="W88" s="5">
        <v>2100</v>
      </c>
      <c r="X88" t="s">
        <v>659</v>
      </c>
      <c r="Y88" s="22" t="s">
        <v>781</v>
      </c>
      <c r="Z88">
        <v>1346900933</v>
      </c>
      <c r="AA88" s="22" t="s">
        <v>779</v>
      </c>
      <c r="AB88" s="22" t="s">
        <v>780</v>
      </c>
      <c r="AC88">
        <v>1346900933</v>
      </c>
    </row>
    <row r="89" spans="1:29" ht="15.5" x14ac:dyDescent="0.35">
      <c r="A89" s="1" t="s">
        <v>237</v>
      </c>
      <c r="B89" s="1" t="s">
        <v>224</v>
      </c>
      <c r="C89" s="1" t="s">
        <v>236</v>
      </c>
      <c r="D89" s="18" t="s">
        <v>238</v>
      </c>
      <c r="E89" s="1" t="s">
        <v>657</v>
      </c>
      <c r="F89" t="s">
        <v>639</v>
      </c>
      <c r="G89" t="s">
        <v>659</v>
      </c>
      <c r="H89" t="s">
        <v>659</v>
      </c>
      <c r="I89">
        <v>1346900933</v>
      </c>
      <c r="J89" t="s">
        <v>640</v>
      </c>
      <c r="L89" s="18">
        <v>45399</v>
      </c>
      <c r="M89" s="18">
        <v>45399</v>
      </c>
      <c r="N89">
        <v>12</v>
      </c>
      <c r="O89" s="1" t="s">
        <v>655</v>
      </c>
      <c r="P89" t="s">
        <v>642</v>
      </c>
      <c r="Q89">
        <v>1</v>
      </c>
      <c r="R89" s="15">
        <v>225</v>
      </c>
      <c r="S89" s="12">
        <v>24</v>
      </c>
      <c r="T89">
        <v>1346900933</v>
      </c>
      <c r="U89">
        <v>956000944</v>
      </c>
      <c r="V89" s="1" t="s">
        <v>470</v>
      </c>
      <c r="W89" s="5">
        <v>3225</v>
      </c>
      <c r="X89" t="s">
        <v>659</v>
      </c>
      <c r="Y89" s="22" t="s">
        <v>781</v>
      </c>
      <c r="Z89">
        <v>1346900933</v>
      </c>
      <c r="AA89" s="22" t="s">
        <v>779</v>
      </c>
      <c r="AB89" s="22" t="s">
        <v>780</v>
      </c>
      <c r="AC89">
        <v>1346900933</v>
      </c>
    </row>
    <row r="90" spans="1:29" ht="15.5" x14ac:dyDescent="0.35">
      <c r="A90" s="1" t="s">
        <v>237</v>
      </c>
      <c r="B90" s="1" t="s">
        <v>224</v>
      </c>
      <c r="C90" s="1" t="s">
        <v>236</v>
      </c>
      <c r="D90" s="18" t="s">
        <v>238</v>
      </c>
      <c r="E90" s="1" t="s">
        <v>657</v>
      </c>
      <c r="F90" t="s">
        <v>639</v>
      </c>
      <c r="G90" t="s">
        <v>659</v>
      </c>
      <c r="H90" t="s">
        <v>659</v>
      </c>
      <c r="I90">
        <v>1346900933</v>
      </c>
      <c r="J90" t="s">
        <v>640</v>
      </c>
      <c r="L90" s="18">
        <v>45401</v>
      </c>
      <c r="M90" s="18">
        <v>45401</v>
      </c>
      <c r="N90">
        <v>12</v>
      </c>
      <c r="O90" s="1" t="s">
        <v>655</v>
      </c>
      <c r="P90" t="s">
        <v>642</v>
      </c>
      <c r="Q90">
        <v>1</v>
      </c>
      <c r="R90" s="15">
        <v>225</v>
      </c>
      <c r="S90" s="12">
        <v>24</v>
      </c>
      <c r="T90">
        <v>1346900933</v>
      </c>
      <c r="U90">
        <v>956000944</v>
      </c>
      <c r="V90" s="1" t="s">
        <v>470</v>
      </c>
      <c r="W90" s="5">
        <v>3225</v>
      </c>
      <c r="X90" t="s">
        <v>659</v>
      </c>
      <c r="Y90" s="22" t="s">
        <v>781</v>
      </c>
      <c r="Z90">
        <v>1346900933</v>
      </c>
      <c r="AA90" s="22" t="s">
        <v>779</v>
      </c>
      <c r="AB90" s="22" t="s">
        <v>780</v>
      </c>
      <c r="AC90">
        <v>1346900933</v>
      </c>
    </row>
    <row r="91" spans="1:29" ht="15.5" x14ac:dyDescent="0.35">
      <c r="A91" s="1" t="s">
        <v>237</v>
      </c>
      <c r="B91" s="1" t="s">
        <v>224</v>
      </c>
      <c r="C91" s="1" t="s">
        <v>236</v>
      </c>
      <c r="D91" s="18" t="s">
        <v>238</v>
      </c>
      <c r="E91" s="1" t="s">
        <v>657</v>
      </c>
      <c r="F91" t="s">
        <v>639</v>
      </c>
      <c r="G91" t="s">
        <v>659</v>
      </c>
      <c r="H91" t="s">
        <v>659</v>
      </c>
      <c r="I91">
        <v>1346900933</v>
      </c>
      <c r="J91" t="s">
        <v>640</v>
      </c>
      <c r="L91" s="18">
        <v>45404</v>
      </c>
      <c r="M91" s="18">
        <v>45404</v>
      </c>
      <c r="N91">
        <v>12</v>
      </c>
      <c r="O91" s="1" t="s">
        <v>655</v>
      </c>
      <c r="P91" t="s">
        <v>642</v>
      </c>
      <c r="Q91">
        <v>1</v>
      </c>
      <c r="R91" s="15">
        <v>225</v>
      </c>
      <c r="S91" s="12">
        <v>24</v>
      </c>
      <c r="T91">
        <v>1346900933</v>
      </c>
      <c r="U91">
        <v>956000944</v>
      </c>
      <c r="V91" s="1" t="s">
        <v>470</v>
      </c>
      <c r="W91" s="5">
        <v>3225</v>
      </c>
      <c r="X91" t="s">
        <v>659</v>
      </c>
      <c r="Y91" s="22" t="s">
        <v>781</v>
      </c>
      <c r="Z91">
        <v>1346900933</v>
      </c>
      <c r="AA91" s="22" t="s">
        <v>779</v>
      </c>
      <c r="AB91" s="22" t="s">
        <v>780</v>
      </c>
      <c r="AC91">
        <v>1346900933</v>
      </c>
    </row>
    <row r="92" spans="1:29" ht="15.5" x14ac:dyDescent="0.35">
      <c r="A92" s="1" t="s">
        <v>237</v>
      </c>
      <c r="B92" s="1" t="s">
        <v>224</v>
      </c>
      <c r="C92" s="1" t="s">
        <v>236</v>
      </c>
      <c r="D92" s="18" t="s">
        <v>238</v>
      </c>
      <c r="E92" s="1" t="s">
        <v>657</v>
      </c>
      <c r="F92" t="s">
        <v>639</v>
      </c>
      <c r="G92" t="s">
        <v>659</v>
      </c>
      <c r="H92" t="s">
        <v>659</v>
      </c>
      <c r="I92">
        <v>1346900933</v>
      </c>
      <c r="J92" t="s">
        <v>640</v>
      </c>
      <c r="L92" s="18">
        <v>45406</v>
      </c>
      <c r="M92" s="18">
        <v>45406</v>
      </c>
      <c r="N92">
        <v>12</v>
      </c>
      <c r="O92" s="1" t="s">
        <v>655</v>
      </c>
      <c r="P92" t="s">
        <v>642</v>
      </c>
      <c r="Q92">
        <v>1</v>
      </c>
      <c r="R92" s="15">
        <v>300</v>
      </c>
      <c r="S92" s="12">
        <v>32</v>
      </c>
      <c r="T92">
        <v>1346900933</v>
      </c>
      <c r="U92">
        <v>956000944</v>
      </c>
      <c r="V92" s="1" t="s">
        <v>470</v>
      </c>
      <c r="W92" s="5">
        <v>3225</v>
      </c>
      <c r="X92" t="s">
        <v>659</v>
      </c>
      <c r="Y92" s="22" t="s">
        <v>781</v>
      </c>
      <c r="Z92">
        <v>1346900933</v>
      </c>
      <c r="AA92" s="22" t="s">
        <v>779</v>
      </c>
      <c r="AB92" s="22" t="s">
        <v>780</v>
      </c>
      <c r="AC92">
        <v>1346900933</v>
      </c>
    </row>
    <row r="93" spans="1:29" ht="15.5" x14ac:dyDescent="0.35">
      <c r="A93" s="1" t="s">
        <v>237</v>
      </c>
      <c r="B93" s="1" t="s">
        <v>224</v>
      </c>
      <c r="C93" s="1" t="s">
        <v>236</v>
      </c>
      <c r="D93" s="18" t="s">
        <v>238</v>
      </c>
      <c r="E93" s="1" t="s">
        <v>657</v>
      </c>
      <c r="F93" t="s">
        <v>639</v>
      </c>
      <c r="G93" t="s">
        <v>659</v>
      </c>
      <c r="H93" t="s">
        <v>659</v>
      </c>
      <c r="I93">
        <v>1346900933</v>
      </c>
      <c r="J93" t="s">
        <v>640</v>
      </c>
      <c r="L93" s="18">
        <v>45408</v>
      </c>
      <c r="M93" s="18">
        <v>45408</v>
      </c>
      <c r="N93">
        <v>12</v>
      </c>
      <c r="O93" s="1" t="s">
        <v>655</v>
      </c>
      <c r="P93" t="s">
        <v>642</v>
      </c>
      <c r="Q93">
        <v>1</v>
      </c>
      <c r="R93" s="15">
        <v>300</v>
      </c>
      <c r="S93" s="12">
        <v>32</v>
      </c>
      <c r="T93">
        <v>1346900933</v>
      </c>
      <c r="U93">
        <v>956000944</v>
      </c>
      <c r="V93" s="1" t="s">
        <v>470</v>
      </c>
      <c r="W93" s="5">
        <v>3225</v>
      </c>
      <c r="X93" t="s">
        <v>659</v>
      </c>
      <c r="Y93" s="22" t="s">
        <v>781</v>
      </c>
      <c r="Z93">
        <v>1346900933</v>
      </c>
      <c r="AA93" s="22" t="s">
        <v>779</v>
      </c>
      <c r="AB93" s="22" t="s">
        <v>780</v>
      </c>
      <c r="AC93">
        <v>1346900933</v>
      </c>
    </row>
    <row r="94" spans="1:29" ht="15.5" x14ac:dyDescent="0.35">
      <c r="A94" s="1" t="s">
        <v>237</v>
      </c>
      <c r="B94" s="1" t="s">
        <v>224</v>
      </c>
      <c r="C94" s="1" t="s">
        <v>236</v>
      </c>
      <c r="D94" s="18" t="s">
        <v>238</v>
      </c>
      <c r="E94" s="1" t="s">
        <v>657</v>
      </c>
      <c r="F94" t="s">
        <v>639</v>
      </c>
      <c r="G94" t="s">
        <v>659</v>
      </c>
      <c r="H94" t="s">
        <v>659</v>
      </c>
      <c r="I94">
        <v>1346900933</v>
      </c>
      <c r="J94" t="s">
        <v>640</v>
      </c>
      <c r="L94" s="18">
        <v>45411</v>
      </c>
      <c r="M94" s="18">
        <v>45411</v>
      </c>
      <c r="N94">
        <v>12</v>
      </c>
      <c r="O94" s="1" t="s">
        <v>655</v>
      </c>
      <c r="P94" t="s">
        <v>642</v>
      </c>
      <c r="Q94">
        <v>1</v>
      </c>
      <c r="R94" s="15">
        <v>225</v>
      </c>
      <c r="S94" s="12">
        <v>24</v>
      </c>
      <c r="T94">
        <v>1346900933</v>
      </c>
      <c r="U94">
        <v>956000944</v>
      </c>
      <c r="V94" s="1" t="s">
        <v>470</v>
      </c>
      <c r="W94" s="5">
        <v>3225</v>
      </c>
      <c r="X94" t="s">
        <v>659</v>
      </c>
      <c r="Y94" s="22" t="s">
        <v>781</v>
      </c>
      <c r="Z94">
        <v>1346900933</v>
      </c>
      <c r="AA94" s="22" t="s">
        <v>779</v>
      </c>
      <c r="AB94" s="22" t="s">
        <v>780</v>
      </c>
      <c r="AC94">
        <v>1346900933</v>
      </c>
    </row>
    <row r="95" spans="1:29" ht="15.5" x14ac:dyDescent="0.35">
      <c r="A95" s="1" t="s">
        <v>237</v>
      </c>
      <c r="B95" s="1" t="s">
        <v>224</v>
      </c>
      <c r="C95" s="1" t="s">
        <v>236</v>
      </c>
      <c r="D95" s="18" t="s">
        <v>238</v>
      </c>
      <c r="E95" s="1" t="s">
        <v>657</v>
      </c>
      <c r="F95" t="s">
        <v>639</v>
      </c>
      <c r="G95" t="s">
        <v>659</v>
      </c>
      <c r="H95" t="s">
        <v>659</v>
      </c>
      <c r="I95">
        <v>1346900933</v>
      </c>
      <c r="J95" t="s">
        <v>640</v>
      </c>
      <c r="L95" s="18">
        <v>45412</v>
      </c>
      <c r="M95" s="18">
        <v>45412</v>
      </c>
      <c r="N95">
        <v>12</v>
      </c>
      <c r="O95" s="1" t="s">
        <v>655</v>
      </c>
      <c r="P95" t="s">
        <v>642</v>
      </c>
      <c r="Q95">
        <v>1</v>
      </c>
      <c r="R95" s="15">
        <v>300</v>
      </c>
      <c r="S95" s="12">
        <v>32</v>
      </c>
      <c r="T95">
        <v>1346900933</v>
      </c>
      <c r="U95">
        <v>956000944</v>
      </c>
      <c r="V95" s="1" t="s">
        <v>470</v>
      </c>
      <c r="W95" s="5">
        <v>3225</v>
      </c>
      <c r="X95" t="s">
        <v>659</v>
      </c>
      <c r="Y95" s="22" t="s">
        <v>781</v>
      </c>
      <c r="Z95">
        <v>1346900933</v>
      </c>
      <c r="AA95" s="22" t="s">
        <v>779</v>
      </c>
      <c r="AB95" s="22" t="s">
        <v>780</v>
      </c>
      <c r="AC95">
        <v>1346900933</v>
      </c>
    </row>
    <row r="96" spans="1:29" ht="15.5" x14ac:dyDescent="0.35">
      <c r="A96" s="1" t="s">
        <v>237</v>
      </c>
      <c r="B96" s="1" t="s">
        <v>224</v>
      </c>
      <c r="C96" s="1" t="s">
        <v>236</v>
      </c>
      <c r="D96" s="18" t="s">
        <v>238</v>
      </c>
      <c r="E96" s="1" t="s">
        <v>657</v>
      </c>
      <c r="F96" t="s">
        <v>639</v>
      </c>
      <c r="G96" t="s">
        <v>659</v>
      </c>
      <c r="H96" t="s">
        <v>659</v>
      </c>
      <c r="I96">
        <v>1346900933</v>
      </c>
      <c r="J96" t="s">
        <v>640</v>
      </c>
      <c r="L96" s="18">
        <v>45418</v>
      </c>
      <c r="M96" s="18">
        <v>45418</v>
      </c>
      <c r="N96">
        <v>12</v>
      </c>
      <c r="O96" s="1" t="s">
        <v>655</v>
      </c>
      <c r="P96" t="s">
        <v>642</v>
      </c>
      <c r="Q96">
        <v>1</v>
      </c>
      <c r="R96" s="15">
        <v>150</v>
      </c>
      <c r="S96" s="12">
        <v>16</v>
      </c>
      <c r="T96">
        <v>1346900933</v>
      </c>
      <c r="U96">
        <v>956000944</v>
      </c>
      <c r="V96" s="1" t="s">
        <v>470</v>
      </c>
      <c r="W96" s="5">
        <v>3225</v>
      </c>
      <c r="X96" t="s">
        <v>659</v>
      </c>
      <c r="Y96" s="22" t="s">
        <v>781</v>
      </c>
      <c r="Z96">
        <v>1346900933</v>
      </c>
      <c r="AA96" s="22" t="s">
        <v>779</v>
      </c>
      <c r="AB96" s="22" t="s">
        <v>780</v>
      </c>
      <c r="AC96">
        <v>1346900933</v>
      </c>
    </row>
    <row r="97" spans="1:29" ht="15.5" x14ac:dyDescent="0.35">
      <c r="A97" s="1" t="s">
        <v>237</v>
      </c>
      <c r="B97" s="1" t="s">
        <v>224</v>
      </c>
      <c r="C97" s="1" t="s">
        <v>236</v>
      </c>
      <c r="D97" s="18" t="s">
        <v>238</v>
      </c>
      <c r="E97" s="1" t="s">
        <v>657</v>
      </c>
      <c r="F97" t="s">
        <v>639</v>
      </c>
      <c r="G97" t="s">
        <v>659</v>
      </c>
      <c r="H97" t="s">
        <v>659</v>
      </c>
      <c r="I97">
        <v>1346900933</v>
      </c>
      <c r="J97" t="s">
        <v>640</v>
      </c>
      <c r="L97" s="18">
        <v>45419</v>
      </c>
      <c r="M97" s="18">
        <v>45419</v>
      </c>
      <c r="N97">
        <v>12</v>
      </c>
      <c r="O97" s="1" t="s">
        <v>655</v>
      </c>
      <c r="P97" t="s">
        <v>642</v>
      </c>
      <c r="Q97">
        <v>1</v>
      </c>
      <c r="R97" s="15">
        <v>225</v>
      </c>
      <c r="S97" s="12">
        <v>24</v>
      </c>
      <c r="T97">
        <v>1346900933</v>
      </c>
      <c r="U97">
        <v>956000944</v>
      </c>
      <c r="V97" s="1" t="s">
        <v>470</v>
      </c>
      <c r="W97" s="5">
        <v>3225</v>
      </c>
      <c r="X97" t="s">
        <v>659</v>
      </c>
      <c r="Y97" s="22" t="s">
        <v>781</v>
      </c>
      <c r="Z97">
        <v>1346900933</v>
      </c>
      <c r="AA97" s="22" t="s">
        <v>779</v>
      </c>
      <c r="AB97" s="22" t="s">
        <v>780</v>
      </c>
      <c r="AC97">
        <v>1346900933</v>
      </c>
    </row>
    <row r="98" spans="1:29" ht="15.5" x14ac:dyDescent="0.35">
      <c r="A98" s="1" t="s">
        <v>237</v>
      </c>
      <c r="B98" s="1" t="s">
        <v>224</v>
      </c>
      <c r="C98" s="1" t="s">
        <v>236</v>
      </c>
      <c r="D98" s="18" t="s">
        <v>238</v>
      </c>
      <c r="E98" s="1" t="s">
        <v>657</v>
      </c>
      <c r="F98" t="s">
        <v>639</v>
      </c>
      <c r="G98" t="s">
        <v>659</v>
      </c>
      <c r="H98" t="s">
        <v>659</v>
      </c>
      <c r="I98">
        <v>1346900933</v>
      </c>
      <c r="J98" t="s">
        <v>640</v>
      </c>
      <c r="L98" s="18">
        <v>45420</v>
      </c>
      <c r="M98" s="18">
        <v>45420</v>
      </c>
      <c r="N98">
        <v>12</v>
      </c>
      <c r="O98" s="1" t="s">
        <v>655</v>
      </c>
      <c r="P98" t="s">
        <v>642</v>
      </c>
      <c r="Q98">
        <v>1</v>
      </c>
      <c r="R98" s="15">
        <v>300</v>
      </c>
      <c r="S98" s="12">
        <v>32</v>
      </c>
      <c r="T98">
        <v>1346900933</v>
      </c>
      <c r="U98">
        <v>956000944</v>
      </c>
      <c r="V98" s="1" t="s">
        <v>470</v>
      </c>
      <c r="W98" s="5">
        <v>3225</v>
      </c>
      <c r="X98" t="s">
        <v>659</v>
      </c>
      <c r="Y98" s="22" t="s">
        <v>781</v>
      </c>
      <c r="Z98">
        <v>1346900933</v>
      </c>
      <c r="AA98" s="22" t="s">
        <v>779</v>
      </c>
      <c r="AB98" s="22" t="s">
        <v>780</v>
      </c>
      <c r="AC98">
        <v>1346900933</v>
      </c>
    </row>
    <row r="99" spans="1:29" ht="15.5" x14ac:dyDescent="0.35">
      <c r="A99" s="1" t="s">
        <v>237</v>
      </c>
      <c r="B99" s="1" t="s">
        <v>224</v>
      </c>
      <c r="C99" s="1" t="s">
        <v>236</v>
      </c>
      <c r="D99" s="18" t="s">
        <v>238</v>
      </c>
      <c r="E99" s="1" t="s">
        <v>657</v>
      </c>
      <c r="F99" t="s">
        <v>639</v>
      </c>
      <c r="G99" t="s">
        <v>659</v>
      </c>
      <c r="H99" t="s">
        <v>659</v>
      </c>
      <c r="I99">
        <v>1346900933</v>
      </c>
      <c r="J99" t="s">
        <v>640</v>
      </c>
      <c r="L99" s="18">
        <v>45421</v>
      </c>
      <c r="M99" s="18">
        <v>45421</v>
      </c>
      <c r="N99">
        <v>12</v>
      </c>
      <c r="O99" s="1" t="s">
        <v>655</v>
      </c>
      <c r="P99" t="s">
        <v>642</v>
      </c>
      <c r="Q99">
        <v>1</v>
      </c>
      <c r="R99" s="15">
        <v>225</v>
      </c>
      <c r="S99" s="12">
        <v>24</v>
      </c>
      <c r="T99">
        <v>1346900933</v>
      </c>
      <c r="U99">
        <v>956000944</v>
      </c>
      <c r="V99" s="1" t="s">
        <v>470</v>
      </c>
      <c r="W99" s="5">
        <v>3225</v>
      </c>
      <c r="X99" t="s">
        <v>659</v>
      </c>
      <c r="Y99" s="22" t="s">
        <v>781</v>
      </c>
      <c r="Z99">
        <v>1346900933</v>
      </c>
      <c r="AA99" s="22" t="s">
        <v>779</v>
      </c>
      <c r="AB99" s="22" t="s">
        <v>780</v>
      </c>
      <c r="AC99">
        <v>1346900933</v>
      </c>
    </row>
    <row r="100" spans="1:29" ht="15.5" x14ac:dyDescent="0.35">
      <c r="A100" s="1" t="s">
        <v>237</v>
      </c>
      <c r="B100" s="1" t="s">
        <v>224</v>
      </c>
      <c r="C100" s="1" t="s">
        <v>236</v>
      </c>
      <c r="D100" s="18" t="s">
        <v>238</v>
      </c>
      <c r="E100" s="1" t="s">
        <v>657</v>
      </c>
      <c r="F100" t="s">
        <v>639</v>
      </c>
      <c r="G100" t="s">
        <v>659</v>
      </c>
      <c r="H100" t="s">
        <v>659</v>
      </c>
      <c r="I100">
        <v>1346900933</v>
      </c>
      <c r="J100" t="s">
        <v>640</v>
      </c>
      <c r="L100" s="18">
        <v>45427</v>
      </c>
      <c r="M100" s="18">
        <v>45427</v>
      </c>
      <c r="N100">
        <v>12</v>
      </c>
      <c r="O100" s="1" t="s">
        <v>655</v>
      </c>
      <c r="P100" t="s">
        <v>642</v>
      </c>
      <c r="Q100">
        <v>1</v>
      </c>
      <c r="R100" s="15">
        <v>75</v>
      </c>
      <c r="S100" s="12">
        <v>8</v>
      </c>
      <c r="T100">
        <v>1346900933</v>
      </c>
      <c r="U100">
        <v>956000944</v>
      </c>
      <c r="V100" s="1" t="s">
        <v>470</v>
      </c>
      <c r="W100" s="5">
        <v>3225</v>
      </c>
      <c r="X100" t="s">
        <v>659</v>
      </c>
      <c r="Y100" s="22" t="s">
        <v>781</v>
      </c>
      <c r="Z100">
        <v>1346900933</v>
      </c>
      <c r="AA100" s="22" t="s">
        <v>779</v>
      </c>
      <c r="AB100" s="22" t="s">
        <v>780</v>
      </c>
      <c r="AC100">
        <v>1346900933</v>
      </c>
    </row>
    <row r="101" spans="1:29" ht="15.5" x14ac:dyDescent="0.35">
      <c r="A101" s="1" t="s">
        <v>237</v>
      </c>
      <c r="B101" s="1" t="s">
        <v>224</v>
      </c>
      <c r="C101" s="1" t="s">
        <v>236</v>
      </c>
      <c r="D101" s="18" t="s">
        <v>238</v>
      </c>
      <c r="E101" s="1" t="s">
        <v>657</v>
      </c>
      <c r="F101" t="s">
        <v>639</v>
      </c>
      <c r="G101" t="s">
        <v>659</v>
      </c>
      <c r="H101" t="s">
        <v>659</v>
      </c>
      <c r="I101">
        <v>1346900933</v>
      </c>
      <c r="J101" t="s">
        <v>640</v>
      </c>
      <c r="L101" s="18">
        <v>45440</v>
      </c>
      <c r="M101" s="18">
        <v>45440</v>
      </c>
      <c r="N101">
        <v>12</v>
      </c>
      <c r="O101" s="1" t="s">
        <v>655</v>
      </c>
      <c r="P101" t="s">
        <v>642</v>
      </c>
      <c r="Q101">
        <v>1</v>
      </c>
      <c r="R101" s="15">
        <v>225</v>
      </c>
      <c r="S101" s="12">
        <v>24</v>
      </c>
      <c r="T101">
        <v>1346900933</v>
      </c>
      <c r="U101">
        <v>956000944</v>
      </c>
      <c r="V101" s="1" t="s">
        <v>470</v>
      </c>
      <c r="W101" s="5">
        <v>3225</v>
      </c>
      <c r="X101" t="s">
        <v>659</v>
      </c>
      <c r="Y101" s="22" t="s">
        <v>781</v>
      </c>
      <c r="Z101">
        <v>1346900933</v>
      </c>
      <c r="AA101" s="22" t="s">
        <v>779</v>
      </c>
      <c r="AB101" s="22" t="s">
        <v>780</v>
      </c>
      <c r="AC101">
        <v>1346900933</v>
      </c>
    </row>
    <row r="102" spans="1:29" ht="15.5" x14ac:dyDescent="0.35">
      <c r="A102" s="1" t="s">
        <v>237</v>
      </c>
      <c r="B102" s="1" t="s">
        <v>224</v>
      </c>
      <c r="C102" s="1" t="s">
        <v>236</v>
      </c>
      <c r="D102" s="18" t="s">
        <v>238</v>
      </c>
      <c r="E102" s="1" t="s">
        <v>657</v>
      </c>
      <c r="F102" t="s">
        <v>639</v>
      </c>
      <c r="G102" t="s">
        <v>659</v>
      </c>
      <c r="H102" t="s">
        <v>659</v>
      </c>
      <c r="I102">
        <v>1346900933</v>
      </c>
      <c r="J102" t="s">
        <v>640</v>
      </c>
      <c r="L102" s="18">
        <v>45442</v>
      </c>
      <c r="M102" s="18">
        <v>45442</v>
      </c>
      <c r="N102">
        <v>12</v>
      </c>
      <c r="O102" s="1" t="s">
        <v>655</v>
      </c>
      <c r="P102" t="s">
        <v>642</v>
      </c>
      <c r="Q102">
        <v>1</v>
      </c>
      <c r="R102" s="15">
        <v>225</v>
      </c>
      <c r="S102" s="12">
        <v>24</v>
      </c>
      <c r="T102">
        <v>1346900933</v>
      </c>
      <c r="U102">
        <v>956000944</v>
      </c>
      <c r="V102" s="1" t="s">
        <v>470</v>
      </c>
      <c r="W102" s="5">
        <v>3225</v>
      </c>
      <c r="X102" t="s">
        <v>659</v>
      </c>
      <c r="Y102" s="22" t="s">
        <v>781</v>
      </c>
      <c r="Z102">
        <v>1346900933</v>
      </c>
      <c r="AA102" s="22" t="s">
        <v>779</v>
      </c>
      <c r="AB102" s="22" t="s">
        <v>780</v>
      </c>
      <c r="AC102">
        <v>1346900933</v>
      </c>
    </row>
    <row r="103" spans="1:29" ht="15.5" x14ac:dyDescent="0.35">
      <c r="A103" s="1" t="s">
        <v>105</v>
      </c>
      <c r="B103" s="1" t="s">
        <v>104</v>
      </c>
      <c r="C103" s="1" t="s">
        <v>103</v>
      </c>
      <c r="D103" s="18" t="s">
        <v>106</v>
      </c>
      <c r="E103" s="1" t="s">
        <v>658</v>
      </c>
      <c r="F103" t="s">
        <v>639</v>
      </c>
      <c r="G103" t="s">
        <v>659</v>
      </c>
      <c r="H103" t="s">
        <v>659</v>
      </c>
      <c r="I103">
        <v>1346900933</v>
      </c>
      <c r="J103" t="s">
        <v>640</v>
      </c>
      <c r="L103" s="18">
        <v>45411</v>
      </c>
      <c r="M103" s="18">
        <v>45411</v>
      </c>
      <c r="N103">
        <v>12</v>
      </c>
      <c r="O103" s="1" t="s">
        <v>655</v>
      </c>
      <c r="P103" t="s">
        <v>642</v>
      </c>
      <c r="Q103">
        <v>1</v>
      </c>
      <c r="R103" s="15">
        <v>150</v>
      </c>
      <c r="S103" s="12">
        <v>16</v>
      </c>
      <c r="T103">
        <v>1346900933</v>
      </c>
      <c r="U103">
        <v>956000944</v>
      </c>
      <c r="V103" s="1" t="s">
        <v>555</v>
      </c>
      <c r="W103" s="5">
        <v>2287.5</v>
      </c>
      <c r="X103" t="s">
        <v>659</v>
      </c>
      <c r="Y103" s="22" t="s">
        <v>781</v>
      </c>
      <c r="Z103">
        <v>1346900933</v>
      </c>
      <c r="AA103" s="22" t="s">
        <v>779</v>
      </c>
      <c r="AB103" s="22" t="s">
        <v>780</v>
      </c>
      <c r="AC103">
        <v>1346900933</v>
      </c>
    </row>
    <row r="104" spans="1:29" ht="15.5" x14ac:dyDescent="0.35">
      <c r="A104" s="1" t="s">
        <v>105</v>
      </c>
      <c r="B104" s="1" t="s">
        <v>104</v>
      </c>
      <c r="C104" s="1" t="s">
        <v>103</v>
      </c>
      <c r="D104" s="18" t="s">
        <v>106</v>
      </c>
      <c r="E104" s="1" t="s">
        <v>658</v>
      </c>
      <c r="F104" t="s">
        <v>639</v>
      </c>
      <c r="G104" t="s">
        <v>659</v>
      </c>
      <c r="H104" t="s">
        <v>659</v>
      </c>
      <c r="I104">
        <v>1346900933</v>
      </c>
      <c r="J104" t="s">
        <v>640</v>
      </c>
      <c r="L104" s="18">
        <v>45414</v>
      </c>
      <c r="M104" s="18">
        <v>45414</v>
      </c>
      <c r="N104">
        <v>12</v>
      </c>
      <c r="O104" s="1" t="s">
        <v>655</v>
      </c>
      <c r="P104" t="s">
        <v>642</v>
      </c>
      <c r="Q104">
        <v>1</v>
      </c>
      <c r="R104" s="15">
        <v>150</v>
      </c>
      <c r="S104" s="12">
        <v>16</v>
      </c>
      <c r="T104">
        <v>1346900933</v>
      </c>
      <c r="U104">
        <v>956000944</v>
      </c>
      <c r="V104" s="1" t="s">
        <v>555</v>
      </c>
      <c r="W104" s="5">
        <v>2287.5</v>
      </c>
      <c r="X104" t="s">
        <v>659</v>
      </c>
      <c r="Y104" s="22" t="s">
        <v>781</v>
      </c>
      <c r="Z104">
        <v>1346900933</v>
      </c>
      <c r="AA104" s="22" t="s">
        <v>779</v>
      </c>
      <c r="AB104" s="22" t="s">
        <v>780</v>
      </c>
      <c r="AC104">
        <v>1346900933</v>
      </c>
    </row>
    <row r="105" spans="1:29" ht="15.5" x14ac:dyDescent="0.35">
      <c r="A105" s="1" t="s">
        <v>105</v>
      </c>
      <c r="B105" s="1" t="s">
        <v>104</v>
      </c>
      <c r="C105" s="1" t="s">
        <v>103</v>
      </c>
      <c r="D105" s="18" t="s">
        <v>106</v>
      </c>
      <c r="E105" s="1" t="s">
        <v>658</v>
      </c>
      <c r="F105" t="s">
        <v>639</v>
      </c>
      <c r="G105" t="s">
        <v>659</v>
      </c>
      <c r="H105" t="s">
        <v>659</v>
      </c>
      <c r="I105">
        <v>1346900933</v>
      </c>
      <c r="J105" t="s">
        <v>640</v>
      </c>
      <c r="L105" s="18">
        <v>45416</v>
      </c>
      <c r="M105" s="18">
        <v>45416</v>
      </c>
      <c r="N105">
        <v>12</v>
      </c>
      <c r="O105" s="1" t="s">
        <v>655</v>
      </c>
      <c r="P105" t="s">
        <v>642</v>
      </c>
      <c r="Q105">
        <v>1</v>
      </c>
      <c r="R105" s="15">
        <v>150</v>
      </c>
      <c r="S105" s="12">
        <v>16</v>
      </c>
      <c r="T105">
        <v>1346900933</v>
      </c>
      <c r="U105">
        <v>956000944</v>
      </c>
      <c r="V105" s="1" t="s">
        <v>555</v>
      </c>
      <c r="W105" s="5">
        <v>2287.5</v>
      </c>
      <c r="X105" t="s">
        <v>659</v>
      </c>
      <c r="Y105" s="22" t="s">
        <v>781</v>
      </c>
      <c r="Z105">
        <v>1346900933</v>
      </c>
      <c r="AA105" s="22" t="s">
        <v>779</v>
      </c>
      <c r="AB105" s="22" t="s">
        <v>780</v>
      </c>
      <c r="AC105">
        <v>1346900933</v>
      </c>
    </row>
    <row r="106" spans="1:29" ht="15.5" x14ac:dyDescent="0.35">
      <c r="A106" s="1" t="s">
        <v>105</v>
      </c>
      <c r="B106" s="1" t="s">
        <v>104</v>
      </c>
      <c r="C106" s="1" t="s">
        <v>103</v>
      </c>
      <c r="D106" s="18" t="s">
        <v>106</v>
      </c>
      <c r="E106" s="1" t="s">
        <v>658</v>
      </c>
      <c r="F106" t="s">
        <v>639</v>
      </c>
      <c r="G106" t="s">
        <v>659</v>
      </c>
      <c r="H106" t="s">
        <v>659</v>
      </c>
      <c r="I106">
        <v>1346900933</v>
      </c>
      <c r="J106" t="s">
        <v>640</v>
      </c>
      <c r="L106" s="18">
        <v>45418</v>
      </c>
      <c r="M106" s="18">
        <v>45418</v>
      </c>
      <c r="N106">
        <v>12</v>
      </c>
      <c r="O106" s="1" t="s">
        <v>655</v>
      </c>
      <c r="P106" t="s">
        <v>642</v>
      </c>
      <c r="Q106">
        <v>1</v>
      </c>
      <c r="R106" s="15">
        <v>150</v>
      </c>
      <c r="S106" s="12">
        <v>16</v>
      </c>
      <c r="T106">
        <v>1346900933</v>
      </c>
      <c r="U106">
        <v>956000944</v>
      </c>
      <c r="V106" s="1" t="s">
        <v>555</v>
      </c>
      <c r="W106" s="5">
        <v>2287.5</v>
      </c>
      <c r="X106" t="s">
        <v>659</v>
      </c>
      <c r="Y106" s="22" t="s">
        <v>781</v>
      </c>
      <c r="Z106">
        <v>1346900933</v>
      </c>
      <c r="AA106" s="22" t="s">
        <v>779</v>
      </c>
      <c r="AB106" s="22" t="s">
        <v>780</v>
      </c>
      <c r="AC106">
        <v>1346900933</v>
      </c>
    </row>
    <row r="107" spans="1:29" ht="15.5" x14ac:dyDescent="0.35">
      <c r="A107" s="1" t="s">
        <v>105</v>
      </c>
      <c r="B107" s="1" t="s">
        <v>104</v>
      </c>
      <c r="C107" s="1" t="s">
        <v>103</v>
      </c>
      <c r="D107" s="18" t="s">
        <v>106</v>
      </c>
      <c r="E107" s="1" t="s">
        <v>658</v>
      </c>
      <c r="F107" t="s">
        <v>639</v>
      </c>
      <c r="G107" t="s">
        <v>659</v>
      </c>
      <c r="H107" t="s">
        <v>659</v>
      </c>
      <c r="I107">
        <v>1346900933</v>
      </c>
      <c r="J107" t="s">
        <v>640</v>
      </c>
      <c r="L107" s="18">
        <v>45421</v>
      </c>
      <c r="M107" s="18">
        <v>45421</v>
      </c>
      <c r="N107">
        <v>12</v>
      </c>
      <c r="O107" s="1" t="s">
        <v>655</v>
      </c>
      <c r="P107" t="s">
        <v>642</v>
      </c>
      <c r="Q107">
        <v>1</v>
      </c>
      <c r="R107" s="15">
        <v>150</v>
      </c>
      <c r="S107" s="12">
        <v>16</v>
      </c>
      <c r="T107">
        <v>1346900933</v>
      </c>
      <c r="U107">
        <v>956000944</v>
      </c>
      <c r="V107" s="1" t="s">
        <v>555</v>
      </c>
      <c r="W107" s="5">
        <v>2287.5</v>
      </c>
      <c r="X107" t="s">
        <v>659</v>
      </c>
      <c r="Y107" s="22" t="s">
        <v>781</v>
      </c>
      <c r="Z107">
        <v>1346900933</v>
      </c>
      <c r="AA107" s="22" t="s">
        <v>779</v>
      </c>
      <c r="AB107" s="22" t="s">
        <v>780</v>
      </c>
      <c r="AC107">
        <v>1346900933</v>
      </c>
    </row>
    <row r="108" spans="1:29" ht="15.5" x14ac:dyDescent="0.35">
      <c r="A108" s="1" t="s">
        <v>105</v>
      </c>
      <c r="B108" s="1" t="s">
        <v>104</v>
      </c>
      <c r="C108" s="1" t="s">
        <v>103</v>
      </c>
      <c r="D108" s="18" t="s">
        <v>106</v>
      </c>
      <c r="E108" s="1" t="s">
        <v>658</v>
      </c>
      <c r="F108" t="s">
        <v>639</v>
      </c>
      <c r="G108" t="s">
        <v>659</v>
      </c>
      <c r="H108" t="s">
        <v>659</v>
      </c>
      <c r="I108">
        <v>1346900933</v>
      </c>
      <c r="J108" t="s">
        <v>640</v>
      </c>
      <c r="L108" s="18">
        <v>45423</v>
      </c>
      <c r="M108" s="18">
        <v>45423</v>
      </c>
      <c r="N108">
        <v>12</v>
      </c>
      <c r="O108" s="1" t="s">
        <v>655</v>
      </c>
      <c r="P108" t="s">
        <v>642</v>
      </c>
      <c r="Q108">
        <v>1</v>
      </c>
      <c r="R108" s="15">
        <v>187.5</v>
      </c>
      <c r="S108" s="12">
        <v>20</v>
      </c>
      <c r="T108">
        <v>1346900933</v>
      </c>
      <c r="U108">
        <v>956000944</v>
      </c>
      <c r="V108" s="1" t="s">
        <v>555</v>
      </c>
      <c r="W108" s="5">
        <v>2287.5</v>
      </c>
      <c r="X108" t="s">
        <v>659</v>
      </c>
      <c r="Y108" s="22" t="s">
        <v>781</v>
      </c>
      <c r="Z108">
        <v>1346900933</v>
      </c>
      <c r="AA108" s="22" t="s">
        <v>779</v>
      </c>
      <c r="AB108" s="22" t="s">
        <v>780</v>
      </c>
      <c r="AC108">
        <v>1346900933</v>
      </c>
    </row>
    <row r="109" spans="1:29" ht="15.5" x14ac:dyDescent="0.35">
      <c r="A109" s="1" t="s">
        <v>105</v>
      </c>
      <c r="B109" s="1" t="s">
        <v>104</v>
      </c>
      <c r="C109" s="1" t="s">
        <v>103</v>
      </c>
      <c r="D109" s="18" t="s">
        <v>106</v>
      </c>
      <c r="E109" s="1" t="s">
        <v>658</v>
      </c>
      <c r="F109" t="s">
        <v>639</v>
      </c>
      <c r="G109" t="s">
        <v>659</v>
      </c>
      <c r="H109" t="s">
        <v>659</v>
      </c>
      <c r="I109">
        <v>1346900933</v>
      </c>
      <c r="J109" t="s">
        <v>640</v>
      </c>
      <c r="L109" s="18">
        <v>45425</v>
      </c>
      <c r="M109" s="18">
        <v>45425</v>
      </c>
      <c r="N109">
        <v>12</v>
      </c>
      <c r="O109" s="1" t="s">
        <v>655</v>
      </c>
      <c r="P109" t="s">
        <v>642</v>
      </c>
      <c r="Q109">
        <v>1</v>
      </c>
      <c r="R109" s="15">
        <v>150</v>
      </c>
      <c r="S109" s="12">
        <v>16</v>
      </c>
      <c r="T109">
        <v>1346900933</v>
      </c>
      <c r="U109">
        <v>956000944</v>
      </c>
      <c r="V109" s="1" t="s">
        <v>555</v>
      </c>
      <c r="W109" s="5">
        <v>2287.5</v>
      </c>
      <c r="X109" t="s">
        <v>659</v>
      </c>
      <c r="Y109" s="22" t="s">
        <v>781</v>
      </c>
      <c r="Z109">
        <v>1346900933</v>
      </c>
      <c r="AA109" s="22" t="s">
        <v>779</v>
      </c>
      <c r="AB109" s="22" t="s">
        <v>780</v>
      </c>
      <c r="AC109">
        <v>1346900933</v>
      </c>
    </row>
    <row r="110" spans="1:29" ht="15.5" x14ac:dyDescent="0.35">
      <c r="A110" s="1" t="s">
        <v>105</v>
      </c>
      <c r="B110" s="1" t="s">
        <v>104</v>
      </c>
      <c r="C110" s="1" t="s">
        <v>103</v>
      </c>
      <c r="D110" s="18" t="s">
        <v>106</v>
      </c>
      <c r="E110" s="1" t="s">
        <v>658</v>
      </c>
      <c r="F110" t="s">
        <v>639</v>
      </c>
      <c r="G110" t="s">
        <v>659</v>
      </c>
      <c r="H110" t="s">
        <v>659</v>
      </c>
      <c r="I110">
        <v>1346900933</v>
      </c>
      <c r="J110" t="s">
        <v>640</v>
      </c>
      <c r="L110" s="18">
        <v>45428</v>
      </c>
      <c r="M110" s="18">
        <v>45428</v>
      </c>
      <c r="N110">
        <v>12</v>
      </c>
      <c r="O110" s="1" t="s">
        <v>655</v>
      </c>
      <c r="P110" t="s">
        <v>642</v>
      </c>
      <c r="Q110">
        <v>1</v>
      </c>
      <c r="R110" s="15">
        <v>150</v>
      </c>
      <c r="S110" s="12">
        <v>16</v>
      </c>
      <c r="T110">
        <v>1346900933</v>
      </c>
      <c r="U110">
        <v>956000944</v>
      </c>
      <c r="V110" s="1" t="s">
        <v>555</v>
      </c>
      <c r="W110" s="5">
        <v>2287.5</v>
      </c>
      <c r="X110" t="s">
        <v>659</v>
      </c>
      <c r="Y110" s="22" t="s">
        <v>781</v>
      </c>
      <c r="Z110">
        <v>1346900933</v>
      </c>
      <c r="AA110" s="22" t="s">
        <v>779</v>
      </c>
      <c r="AB110" s="22" t="s">
        <v>780</v>
      </c>
      <c r="AC110">
        <v>1346900933</v>
      </c>
    </row>
    <row r="111" spans="1:29" ht="15.5" x14ac:dyDescent="0.35">
      <c r="A111" s="1" t="s">
        <v>105</v>
      </c>
      <c r="B111" s="1" t="s">
        <v>104</v>
      </c>
      <c r="C111" s="1" t="s">
        <v>103</v>
      </c>
      <c r="D111" s="18" t="s">
        <v>106</v>
      </c>
      <c r="E111" s="1" t="s">
        <v>658</v>
      </c>
      <c r="F111" t="s">
        <v>639</v>
      </c>
      <c r="G111" t="s">
        <v>659</v>
      </c>
      <c r="H111" t="s">
        <v>659</v>
      </c>
      <c r="I111">
        <v>1346900933</v>
      </c>
      <c r="J111" t="s">
        <v>640</v>
      </c>
      <c r="L111" s="18">
        <v>45432</v>
      </c>
      <c r="M111" s="18">
        <v>45432</v>
      </c>
      <c r="N111">
        <v>12</v>
      </c>
      <c r="O111" s="1" t="s">
        <v>655</v>
      </c>
      <c r="P111" t="s">
        <v>642</v>
      </c>
      <c r="Q111">
        <v>1</v>
      </c>
      <c r="R111" s="15">
        <v>150</v>
      </c>
      <c r="S111" s="12">
        <v>16</v>
      </c>
      <c r="T111">
        <v>1346900933</v>
      </c>
      <c r="U111">
        <v>956000944</v>
      </c>
      <c r="V111" s="1" t="s">
        <v>555</v>
      </c>
      <c r="W111" s="5">
        <v>2287.5</v>
      </c>
      <c r="X111" t="s">
        <v>659</v>
      </c>
      <c r="Y111" s="22" t="s">
        <v>781</v>
      </c>
      <c r="Z111">
        <v>1346900933</v>
      </c>
      <c r="AA111" s="22" t="s">
        <v>779</v>
      </c>
      <c r="AB111" s="22" t="s">
        <v>780</v>
      </c>
      <c r="AC111">
        <v>1346900933</v>
      </c>
    </row>
    <row r="112" spans="1:29" ht="15.5" x14ac:dyDescent="0.35">
      <c r="A112" s="1" t="s">
        <v>105</v>
      </c>
      <c r="B112" s="1" t="s">
        <v>104</v>
      </c>
      <c r="C112" s="1" t="s">
        <v>103</v>
      </c>
      <c r="D112" s="18" t="s">
        <v>106</v>
      </c>
      <c r="E112" s="1" t="s">
        <v>658</v>
      </c>
      <c r="F112" t="s">
        <v>639</v>
      </c>
      <c r="G112" t="s">
        <v>659</v>
      </c>
      <c r="H112" t="s">
        <v>659</v>
      </c>
      <c r="I112">
        <v>1346900933</v>
      </c>
      <c r="J112" t="s">
        <v>640</v>
      </c>
      <c r="L112" s="18">
        <v>45435</v>
      </c>
      <c r="M112" s="18">
        <v>45435</v>
      </c>
      <c r="N112">
        <v>12</v>
      </c>
      <c r="O112" s="1" t="s">
        <v>655</v>
      </c>
      <c r="P112" t="s">
        <v>642</v>
      </c>
      <c r="Q112">
        <v>1</v>
      </c>
      <c r="R112" s="15">
        <v>150</v>
      </c>
      <c r="S112" s="12">
        <v>16</v>
      </c>
      <c r="T112">
        <v>1346900933</v>
      </c>
      <c r="U112">
        <v>956000944</v>
      </c>
      <c r="V112" s="1" t="s">
        <v>555</v>
      </c>
      <c r="W112" s="5">
        <v>2287.5</v>
      </c>
      <c r="X112" t="s">
        <v>659</v>
      </c>
      <c r="Y112" s="22" t="s">
        <v>781</v>
      </c>
      <c r="Z112">
        <v>1346900933</v>
      </c>
      <c r="AA112" s="22" t="s">
        <v>779</v>
      </c>
      <c r="AB112" s="22" t="s">
        <v>780</v>
      </c>
      <c r="AC112">
        <v>1346900933</v>
      </c>
    </row>
    <row r="113" spans="1:29" ht="15.5" x14ac:dyDescent="0.35">
      <c r="A113" s="1" t="s">
        <v>105</v>
      </c>
      <c r="B113" s="1" t="s">
        <v>104</v>
      </c>
      <c r="C113" s="1" t="s">
        <v>103</v>
      </c>
      <c r="D113" s="18" t="s">
        <v>106</v>
      </c>
      <c r="E113" s="1" t="s">
        <v>658</v>
      </c>
      <c r="F113" t="s">
        <v>639</v>
      </c>
      <c r="G113" t="s">
        <v>659</v>
      </c>
      <c r="H113" t="s">
        <v>659</v>
      </c>
      <c r="I113">
        <v>1346900933</v>
      </c>
      <c r="J113" t="s">
        <v>640</v>
      </c>
      <c r="L113" s="18">
        <v>45449</v>
      </c>
      <c r="M113" s="18">
        <v>45449</v>
      </c>
      <c r="N113">
        <v>12</v>
      </c>
      <c r="O113" s="1" t="s">
        <v>655</v>
      </c>
      <c r="P113" t="s">
        <v>642</v>
      </c>
      <c r="Q113">
        <v>1</v>
      </c>
      <c r="R113" s="15">
        <v>150</v>
      </c>
      <c r="S113" s="12">
        <v>16</v>
      </c>
      <c r="T113">
        <v>1346900933</v>
      </c>
      <c r="U113">
        <v>956000944</v>
      </c>
      <c r="V113" s="1" t="s">
        <v>555</v>
      </c>
      <c r="W113" s="5">
        <v>2287.5</v>
      </c>
      <c r="X113" t="s">
        <v>659</v>
      </c>
      <c r="Y113" s="22" t="s">
        <v>781</v>
      </c>
      <c r="Z113">
        <v>1346900933</v>
      </c>
      <c r="AA113" s="22" t="s">
        <v>779</v>
      </c>
      <c r="AB113" s="22" t="s">
        <v>780</v>
      </c>
      <c r="AC113">
        <v>1346900933</v>
      </c>
    </row>
    <row r="114" spans="1:29" ht="15.5" x14ac:dyDescent="0.35">
      <c r="A114" s="1" t="s">
        <v>105</v>
      </c>
      <c r="B114" s="1" t="s">
        <v>104</v>
      </c>
      <c r="C114" s="1" t="s">
        <v>103</v>
      </c>
      <c r="D114" s="18" t="s">
        <v>106</v>
      </c>
      <c r="E114" s="1" t="s">
        <v>658</v>
      </c>
      <c r="F114" t="s">
        <v>639</v>
      </c>
      <c r="G114" t="s">
        <v>659</v>
      </c>
      <c r="H114" t="s">
        <v>659</v>
      </c>
      <c r="I114">
        <v>1346900933</v>
      </c>
      <c r="J114" t="s">
        <v>640</v>
      </c>
      <c r="L114" s="18">
        <v>45453</v>
      </c>
      <c r="M114" s="18">
        <v>45453</v>
      </c>
      <c r="N114">
        <v>12</v>
      </c>
      <c r="O114" s="1" t="s">
        <v>655</v>
      </c>
      <c r="P114" t="s">
        <v>642</v>
      </c>
      <c r="Q114">
        <v>1</v>
      </c>
      <c r="R114" s="15">
        <v>150</v>
      </c>
      <c r="S114" s="12">
        <v>16</v>
      </c>
      <c r="T114">
        <v>1346900933</v>
      </c>
      <c r="U114">
        <v>956000944</v>
      </c>
      <c r="V114" s="1" t="s">
        <v>555</v>
      </c>
      <c r="W114" s="5">
        <v>2287.5</v>
      </c>
      <c r="X114" t="s">
        <v>659</v>
      </c>
      <c r="Y114" s="22" t="s">
        <v>781</v>
      </c>
      <c r="Z114">
        <v>1346900933</v>
      </c>
      <c r="AA114" s="22" t="s">
        <v>779</v>
      </c>
      <c r="AB114" s="22" t="s">
        <v>780</v>
      </c>
      <c r="AC114">
        <v>1346900933</v>
      </c>
    </row>
    <row r="115" spans="1:29" ht="15.5" x14ac:dyDescent="0.35">
      <c r="A115" s="1" t="s">
        <v>105</v>
      </c>
      <c r="B115" s="1" t="s">
        <v>104</v>
      </c>
      <c r="C115" s="1" t="s">
        <v>103</v>
      </c>
      <c r="D115" s="18" t="s">
        <v>106</v>
      </c>
      <c r="E115" s="1" t="s">
        <v>658</v>
      </c>
      <c r="F115" t="s">
        <v>639</v>
      </c>
      <c r="G115" t="s">
        <v>659</v>
      </c>
      <c r="H115" t="s">
        <v>659</v>
      </c>
      <c r="I115">
        <v>1346900933</v>
      </c>
      <c r="J115" t="s">
        <v>640</v>
      </c>
      <c r="L115" s="18">
        <v>45455</v>
      </c>
      <c r="M115" s="18">
        <v>45455</v>
      </c>
      <c r="N115">
        <v>12</v>
      </c>
      <c r="O115" s="1" t="s">
        <v>655</v>
      </c>
      <c r="P115" t="s">
        <v>642</v>
      </c>
      <c r="Q115">
        <v>1</v>
      </c>
      <c r="R115" s="15">
        <v>150</v>
      </c>
      <c r="S115" s="12">
        <v>16</v>
      </c>
      <c r="T115">
        <v>1346900933</v>
      </c>
      <c r="U115">
        <v>956000944</v>
      </c>
      <c r="V115" s="1" t="s">
        <v>555</v>
      </c>
      <c r="W115" s="5">
        <v>2287.5</v>
      </c>
      <c r="X115" t="s">
        <v>659</v>
      </c>
      <c r="Y115" s="22" t="s">
        <v>781</v>
      </c>
      <c r="Z115">
        <v>1346900933</v>
      </c>
      <c r="AA115" s="22" t="s">
        <v>779</v>
      </c>
      <c r="AB115" s="22" t="s">
        <v>780</v>
      </c>
      <c r="AC115">
        <v>1346900933</v>
      </c>
    </row>
    <row r="116" spans="1:29" ht="15.5" x14ac:dyDescent="0.35">
      <c r="A116" s="1" t="s">
        <v>105</v>
      </c>
      <c r="B116" s="1" t="s">
        <v>104</v>
      </c>
      <c r="C116" s="1" t="s">
        <v>103</v>
      </c>
      <c r="D116" s="18" t="s">
        <v>106</v>
      </c>
      <c r="E116" s="1" t="s">
        <v>658</v>
      </c>
      <c r="F116" t="s">
        <v>639</v>
      </c>
      <c r="G116" t="s">
        <v>659</v>
      </c>
      <c r="H116" t="s">
        <v>659</v>
      </c>
      <c r="I116">
        <v>1346900933</v>
      </c>
      <c r="J116" t="s">
        <v>640</v>
      </c>
      <c r="L116" s="18">
        <v>45456</v>
      </c>
      <c r="M116" s="18">
        <v>45456</v>
      </c>
      <c r="N116">
        <v>12</v>
      </c>
      <c r="O116" s="1" t="s">
        <v>655</v>
      </c>
      <c r="P116" t="s">
        <v>642</v>
      </c>
      <c r="Q116">
        <v>1</v>
      </c>
      <c r="R116" s="15">
        <v>150</v>
      </c>
      <c r="S116" s="12">
        <v>16</v>
      </c>
      <c r="T116">
        <v>1346900933</v>
      </c>
      <c r="U116">
        <v>956000944</v>
      </c>
      <c r="V116" s="1" t="s">
        <v>555</v>
      </c>
      <c r="W116" s="5">
        <v>2287.5</v>
      </c>
      <c r="X116" t="s">
        <v>659</v>
      </c>
      <c r="Y116" s="22" t="s">
        <v>781</v>
      </c>
      <c r="Z116">
        <v>1346900933</v>
      </c>
      <c r="AA116" s="22" t="s">
        <v>779</v>
      </c>
      <c r="AB116" s="22" t="s">
        <v>780</v>
      </c>
      <c r="AC116">
        <v>1346900933</v>
      </c>
    </row>
    <row r="117" spans="1:29" ht="15.5" x14ac:dyDescent="0.35">
      <c r="A117" s="1" t="s">
        <v>105</v>
      </c>
      <c r="B117" s="1" t="s">
        <v>104</v>
      </c>
      <c r="C117" s="1" t="s">
        <v>103</v>
      </c>
      <c r="D117" s="18" t="s">
        <v>106</v>
      </c>
      <c r="E117" s="1" t="s">
        <v>658</v>
      </c>
      <c r="F117" t="s">
        <v>639</v>
      </c>
      <c r="G117" t="s">
        <v>659</v>
      </c>
      <c r="H117" t="s">
        <v>659</v>
      </c>
      <c r="I117">
        <v>1346900933</v>
      </c>
      <c r="J117" t="s">
        <v>640</v>
      </c>
      <c r="L117" s="18">
        <v>45457</v>
      </c>
      <c r="M117" s="18">
        <v>45457</v>
      </c>
      <c r="N117">
        <v>12</v>
      </c>
      <c r="O117" s="1" t="s">
        <v>655</v>
      </c>
      <c r="P117" t="s">
        <v>642</v>
      </c>
      <c r="Q117">
        <v>1</v>
      </c>
      <c r="R117" s="15">
        <v>150</v>
      </c>
      <c r="S117" s="12">
        <v>16</v>
      </c>
      <c r="T117">
        <v>1346900933</v>
      </c>
      <c r="U117">
        <v>956000944</v>
      </c>
      <c r="V117" s="1" t="s">
        <v>555</v>
      </c>
      <c r="W117" s="5">
        <v>2287.5</v>
      </c>
      <c r="X117" t="s">
        <v>659</v>
      </c>
      <c r="Y117" s="22" t="s">
        <v>781</v>
      </c>
      <c r="Z117">
        <v>1346900933</v>
      </c>
      <c r="AA117" s="22" t="s">
        <v>779</v>
      </c>
      <c r="AB117" s="22" t="s">
        <v>780</v>
      </c>
      <c r="AC117">
        <v>1346900933</v>
      </c>
    </row>
    <row r="118" spans="1:29" ht="15.5" x14ac:dyDescent="0.35">
      <c r="A118" s="1" t="s">
        <v>355</v>
      </c>
      <c r="B118" s="1" t="s">
        <v>354</v>
      </c>
      <c r="C118" s="1" t="s">
        <v>353</v>
      </c>
      <c r="D118" s="18">
        <v>10217</v>
      </c>
      <c r="E118" s="1" t="s">
        <v>657</v>
      </c>
      <c r="F118" t="s">
        <v>639</v>
      </c>
      <c r="G118" t="s">
        <v>659</v>
      </c>
      <c r="H118" t="s">
        <v>659</v>
      </c>
      <c r="I118">
        <v>1346900933</v>
      </c>
      <c r="J118" t="s">
        <v>640</v>
      </c>
      <c r="L118" s="18">
        <v>45418</v>
      </c>
      <c r="M118" s="18">
        <v>45418</v>
      </c>
      <c r="N118">
        <v>12</v>
      </c>
      <c r="O118" s="1" t="s">
        <v>655</v>
      </c>
      <c r="P118" t="s">
        <v>642</v>
      </c>
      <c r="Q118">
        <v>1</v>
      </c>
      <c r="R118" s="15">
        <v>150</v>
      </c>
      <c r="S118" s="12">
        <v>16</v>
      </c>
      <c r="T118">
        <v>1346900933</v>
      </c>
      <c r="U118">
        <v>956000944</v>
      </c>
      <c r="V118" s="1" t="s">
        <v>521</v>
      </c>
      <c r="W118" s="5">
        <v>450</v>
      </c>
      <c r="X118" t="s">
        <v>659</v>
      </c>
      <c r="Y118" s="22" t="s">
        <v>781</v>
      </c>
      <c r="Z118">
        <v>1346900933</v>
      </c>
      <c r="AA118" s="22" t="s">
        <v>779</v>
      </c>
      <c r="AB118" s="22" t="s">
        <v>780</v>
      </c>
      <c r="AC118">
        <v>1346900933</v>
      </c>
    </row>
    <row r="119" spans="1:29" ht="15.5" x14ac:dyDescent="0.35">
      <c r="A119" s="1" t="s">
        <v>355</v>
      </c>
      <c r="B119" s="1" t="s">
        <v>354</v>
      </c>
      <c r="C119" s="1" t="s">
        <v>353</v>
      </c>
      <c r="D119" s="18">
        <v>10217</v>
      </c>
      <c r="E119" s="1" t="s">
        <v>657</v>
      </c>
      <c r="F119" t="s">
        <v>639</v>
      </c>
      <c r="G119" t="s">
        <v>659</v>
      </c>
      <c r="H119" t="s">
        <v>659</v>
      </c>
      <c r="I119">
        <v>1346900933</v>
      </c>
      <c r="J119" t="s">
        <v>640</v>
      </c>
      <c r="L119" s="18">
        <v>45422</v>
      </c>
      <c r="M119" s="18">
        <v>45422</v>
      </c>
      <c r="N119">
        <v>12</v>
      </c>
      <c r="O119" s="1" t="s">
        <v>655</v>
      </c>
      <c r="P119" t="s">
        <v>642</v>
      </c>
      <c r="Q119">
        <v>1</v>
      </c>
      <c r="R119" s="15">
        <v>150</v>
      </c>
      <c r="S119" s="12">
        <v>16</v>
      </c>
      <c r="T119">
        <v>1346900933</v>
      </c>
      <c r="U119">
        <v>956000944</v>
      </c>
      <c r="V119" s="1" t="s">
        <v>521</v>
      </c>
      <c r="W119" s="5">
        <v>450</v>
      </c>
      <c r="X119" t="s">
        <v>659</v>
      </c>
      <c r="Y119" s="22" t="s">
        <v>781</v>
      </c>
      <c r="Z119">
        <v>1346900933</v>
      </c>
      <c r="AA119" s="22" t="s">
        <v>779</v>
      </c>
      <c r="AB119" s="22" t="s">
        <v>780</v>
      </c>
      <c r="AC119">
        <v>1346900933</v>
      </c>
    </row>
    <row r="120" spans="1:29" ht="15.5" x14ac:dyDescent="0.35">
      <c r="A120" s="1" t="s">
        <v>355</v>
      </c>
      <c r="B120" s="1" t="s">
        <v>354</v>
      </c>
      <c r="C120" s="1" t="s">
        <v>353</v>
      </c>
      <c r="D120" s="18">
        <v>10217</v>
      </c>
      <c r="E120" s="1" t="s">
        <v>657</v>
      </c>
      <c r="F120" t="s">
        <v>639</v>
      </c>
      <c r="G120" t="s">
        <v>659</v>
      </c>
      <c r="H120" t="s">
        <v>659</v>
      </c>
      <c r="I120">
        <v>1346900933</v>
      </c>
      <c r="J120" t="s">
        <v>640</v>
      </c>
      <c r="L120" s="18">
        <v>45429</v>
      </c>
      <c r="M120" s="18">
        <v>45429</v>
      </c>
      <c r="N120">
        <v>12</v>
      </c>
      <c r="O120" s="1" t="s">
        <v>655</v>
      </c>
      <c r="P120" t="s">
        <v>642</v>
      </c>
      <c r="Q120">
        <v>1</v>
      </c>
      <c r="R120" s="15">
        <v>150</v>
      </c>
      <c r="S120" s="12">
        <v>16</v>
      </c>
      <c r="T120">
        <v>1346900933</v>
      </c>
      <c r="U120">
        <v>956000944</v>
      </c>
      <c r="V120" s="1" t="s">
        <v>521</v>
      </c>
      <c r="W120" s="5">
        <v>450</v>
      </c>
      <c r="X120" t="s">
        <v>659</v>
      </c>
      <c r="Y120" s="22" t="s">
        <v>781</v>
      </c>
      <c r="Z120">
        <v>1346900933</v>
      </c>
      <c r="AA120" s="22" t="s">
        <v>779</v>
      </c>
      <c r="AB120" s="22" t="s">
        <v>780</v>
      </c>
      <c r="AC120">
        <v>1346900933</v>
      </c>
    </row>
    <row r="121" spans="1:29" ht="15.5" x14ac:dyDescent="0.35">
      <c r="A121" s="1" t="s">
        <v>146</v>
      </c>
      <c r="B121" s="1" t="s">
        <v>145</v>
      </c>
      <c r="C121" s="1" t="s">
        <v>144</v>
      </c>
      <c r="D121" s="18" t="s">
        <v>147</v>
      </c>
      <c r="E121" s="1" t="s">
        <v>658</v>
      </c>
      <c r="F121" t="s">
        <v>639</v>
      </c>
      <c r="G121" t="s">
        <v>659</v>
      </c>
      <c r="H121" t="s">
        <v>659</v>
      </c>
      <c r="I121">
        <v>1346900933</v>
      </c>
      <c r="J121" t="s">
        <v>640</v>
      </c>
      <c r="L121" s="18">
        <v>45398</v>
      </c>
      <c r="M121" s="18">
        <v>45398</v>
      </c>
      <c r="N121">
        <v>12</v>
      </c>
      <c r="O121" s="1" t="s">
        <v>655</v>
      </c>
      <c r="P121" t="s">
        <v>642</v>
      </c>
      <c r="Q121">
        <v>1</v>
      </c>
      <c r="R121" s="15">
        <v>300</v>
      </c>
      <c r="S121" s="12">
        <v>32</v>
      </c>
      <c r="T121">
        <v>1346900933</v>
      </c>
      <c r="U121">
        <v>956000944</v>
      </c>
      <c r="V121" s="1" t="s">
        <v>537</v>
      </c>
      <c r="W121" s="5">
        <v>6300</v>
      </c>
      <c r="X121" t="s">
        <v>659</v>
      </c>
      <c r="Y121" s="22" t="s">
        <v>781</v>
      </c>
      <c r="Z121">
        <v>1346900933</v>
      </c>
      <c r="AA121" s="22" t="s">
        <v>779</v>
      </c>
      <c r="AB121" s="22" t="s">
        <v>780</v>
      </c>
      <c r="AC121">
        <v>1346900933</v>
      </c>
    </row>
    <row r="122" spans="1:29" ht="15.5" x14ac:dyDescent="0.35">
      <c r="A122" s="1" t="s">
        <v>146</v>
      </c>
      <c r="B122" s="1" t="s">
        <v>145</v>
      </c>
      <c r="C122" s="1" t="s">
        <v>144</v>
      </c>
      <c r="D122" s="18" t="s">
        <v>147</v>
      </c>
      <c r="E122" s="1" t="s">
        <v>658</v>
      </c>
      <c r="F122" t="s">
        <v>639</v>
      </c>
      <c r="G122" t="s">
        <v>659</v>
      </c>
      <c r="H122" t="s">
        <v>659</v>
      </c>
      <c r="I122">
        <v>1346900933</v>
      </c>
      <c r="J122" t="s">
        <v>640</v>
      </c>
      <c r="L122" s="18">
        <v>45399</v>
      </c>
      <c r="M122" s="18">
        <v>45399</v>
      </c>
      <c r="N122">
        <v>12</v>
      </c>
      <c r="O122" s="1" t="s">
        <v>655</v>
      </c>
      <c r="P122" t="s">
        <v>642</v>
      </c>
      <c r="Q122">
        <v>1</v>
      </c>
      <c r="R122" s="15">
        <v>300</v>
      </c>
      <c r="S122" s="12">
        <v>32</v>
      </c>
      <c r="T122">
        <v>1346900933</v>
      </c>
      <c r="U122">
        <v>956000944</v>
      </c>
      <c r="V122" s="1" t="s">
        <v>537</v>
      </c>
      <c r="W122" s="5">
        <v>6300</v>
      </c>
      <c r="X122" t="s">
        <v>659</v>
      </c>
      <c r="Y122" s="22" t="s">
        <v>781</v>
      </c>
      <c r="Z122">
        <v>1346900933</v>
      </c>
      <c r="AA122" s="22" t="s">
        <v>779</v>
      </c>
      <c r="AB122" s="22" t="s">
        <v>780</v>
      </c>
      <c r="AC122">
        <v>1346900933</v>
      </c>
    </row>
    <row r="123" spans="1:29" ht="15.5" x14ac:dyDescent="0.35">
      <c r="A123" s="1" t="s">
        <v>146</v>
      </c>
      <c r="B123" s="1" t="s">
        <v>145</v>
      </c>
      <c r="C123" s="1" t="s">
        <v>144</v>
      </c>
      <c r="D123" s="18" t="s">
        <v>147</v>
      </c>
      <c r="E123" s="1" t="s">
        <v>658</v>
      </c>
      <c r="F123" t="s">
        <v>639</v>
      </c>
      <c r="G123" t="s">
        <v>659</v>
      </c>
      <c r="H123" t="s">
        <v>659</v>
      </c>
      <c r="I123">
        <v>1346900933</v>
      </c>
      <c r="J123" t="s">
        <v>640</v>
      </c>
      <c r="L123" s="18">
        <v>45400</v>
      </c>
      <c r="M123" s="18">
        <v>45400</v>
      </c>
      <c r="N123">
        <v>12</v>
      </c>
      <c r="O123" s="1" t="s">
        <v>655</v>
      </c>
      <c r="P123" t="s">
        <v>642</v>
      </c>
      <c r="Q123">
        <v>1</v>
      </c>
      <c r="R123" s="15">
        <v>300</v>
      </c>
      <c r="S123" s="12">
        <v>32</v>
      </c>
      <c r="T123">
        <v>1346900933</v>
      </c>
      <c r="U123">
        <v>956000944</v>
      </c>
      <c r="V123" s="1" t="s">
        <v>537</v>
      </c>
      <c r="W123" s="5">
        <v>6300</v>
      </c>
      <c r="X123" t="s">
        <v>659</v>
      </c>
      <c r="Y123" s="22" t="s">
        <v>781</v>
      </c>
      <c r="Z123">
        <v>1346900933</v>
      </c>
      <c r="AA123" s="22" t="s">
        <v>779</v>
      </c>
      <c r="AB123" s="22" t="s">
        <v>780</v>
      </c>
      <c r="AC123">
        <v>1346900933</v>
      </c>
    </row>
    <row r="124" spans="1:29" ht="15.5" x14ac:dyDescent="0.35">
      <c r="A124" s="1" t="s">
        <v>146</v>
      </c>
      <c r="B124" s="1" t="s">
        <v>145</v>
      </c>
      <c r="C124" s="1" t="s">
        <v>144</v>
      </c>
      <c r="D124" s="18" t="s">
        <v>147</v>
      </c>
      <c r="E124" s="1" t="s">
        <v>658</v>
      </c>
      <c r="F124" t="s">
        <v>639</v>
      </c>
      <c r="G124" t="s">
        <v>659</v>
      </c>
      <c r="H124" t="s">
        <v>659</v>
      </c>
      <c r="I124">
        <v>1346900933</v>
      </c>
      <c r="J124" t="s">
        <v>640</v>
      </c>
      <c r="L124" s="18">
        <v>45401</v>
      </c>
      <c r="M124" s="18">
        <v>45401</v>
      </c>
      <c r="N124">
        <v>12</v>
      </c>
      <c r="O124" s="1" t="s">
        <v>655</v>
      </c>
      <c r="P124" t="s">
        <v>642</v>
      </c>
      <c r="Q124">
        <v>1</v>
      </c>
      <c r="R124" s="15">
        <v>300</v>
      </c>
      <c r="S124" s="12">
        <v>32</v>
      </c>
      <c r="T124">
        <v>1346900933</v>
      </c>
      <c r="U124">
        <v>956000944</v>
      </c>
      <c r="V124" s="1" t="s">
        <v>537</v>
      </c>
      <c r="W124" s="5">
        <v>6300</v>
      </c>
      <c r="X124" t="s">
        <v>659</v>
      </c>
      <c r="Y124" s="22" t="s">
        <v>781</v>
      </c>
      <c r="Z124">
        <v>1346900933</v>
      </c>
      <c r="AA124" s="22" t="s">
        <v>779</v>
      </c>
      <c r="AB124" s="22" t="s">
        <v>780</v>
      </c>
      <c r="AC124">
        <v>1346900933</v>
      </c>
    </row>
    <row r="125" spans="1:29" ht="15.5" x14ac:dyDescent="0.35">
      <c r="A125" s="1" t="s">
        <v>146</v>
      </c>
      <c r="B125" s="1" t="s">
        <v>145</v>
      </c>
      <c r="C125" s="1" t="s">
        <v>144</v>
      </c>
      <c r="D125" s="18" t="s">
        <v>147</v>
      </c>
      <c r="E125" s="1" t="s">
        <v>658</v>
      </c>
      <c r="F125" t="s">
        <v>639</v>
      </c>
      <c r="G125" t="s">
        <v>659</v>
      </c>
      <c r="H125" t="s">
        <v>659</v>
      </c>
      <c r="I125">
        <v>1346900933</v>
      </c>
      <c r="J125" t="s">
        <v>640</v>
      </c>
      <c r="L125" s="18">
        <v>45436</v>
      </c>
      <c r="M125" s="18">
        <v>45436</v>
      </c>
      <c r="N125">
        <v>12</v>
      </c>
      <c r="O125" s="1" t="s">
        <v>641</v>
      </c>
      <c r="P125" t="s">
        <v>642</v>
      </c>
      <c r="Q125">
        <v>1</v>
      </c>
      <c r="R125" s="15">
        <v>300</v>
      </c>
      <c r="S125" s="12">
        <v>32</v>
      </c>
      <c r="T125">
        <v>1346900933</v>
      </c>
      <c r="U125">
        <v>956000944</v>
      </c>
      <c r="V125" s="1" t="s">
        <v>537</v>
      </c>
      <c r="W125" s="5">
        <v>6300</v>
      </c>
      <c r="X125" t="s">
        <v>659</v>
      </c>
      <c r="Y125" s="22" t="s">
        <v>781</v>
      </c>
      <c r="Z125">
        <v>1346900933</v>
      </c>
      <c r="AA125" s="22" t="s">
        <v>779</v>
      </c>
      <c r="AB125" s="22" t="s">
        <v>780</v>
      </c>
      <c r="AC125">
        <v>1346900933</v>
      </c>
    </row>
    <row r="126" spans="1:29" ht="15.5" x14ac:dyDescent="0.35">
      <c r="A126" s="1" t="s">
        <v>146</v>
      </c>
      <c r="B126" s="1" t="s">
        <v>145</v>
      </c>
      <c r="C126" s="1" t="s">
        <v>144</v>
      </c>
      <c r="D126" s="18" t="s">
        <v>147</v>
      </c>
      <c r="E126" s="1" t="s">
        <v>658</v>
      </c>
      <c r="F126" t="s">
        <v>639</v>
      </c>
      <c r="G126" t="s">
        <v>659</v>
      </c>
      <c r="H126" t="s">
        <v>659</v>
      </c>
      <c r="I126">
        <v>1346900933</v>
      </c>
      <c r="J126" t="s">
        <v>640</v>
      </c>
      <c r="L126" s="18">
        <v>45437</v>
      </c>
      <c r="M126" s="18">
        <v>45437</v>
      </c>
      <c r="N126">
        <v>12</v>
      </c>
      <c r="O126" s="1" t="s">
        <v>641</v>
      </c>
      <c r="P126" t="s">
        <v>642</v>
      </c>
      <c r="Q126">
        <v>1</v>
      </c>
      <c r="R126" s="15">
        <v>300</v>
      </c>
      <c r="S126" s="12">
        <v>32</v>
      </c>
      <c r="T126">
        <v>1346900933</v>
      </c>
      <c r="U126">
        <v>956000944</v>
      </c>
      <c r="V126" s="1" t="s">
        <v>537</v>
      </c>
      <c r="W126" s="5">
        <v>6300</v>
      </c>
      <c r="X126" t="s">
        <v>659</v>
      </c>
      <c r="Y126" s="22" t="s">
        <v>781</v>
      </c>
      <c r="Z126">
        <v>1346900933</v>
      </c>
      <c r="AA126" s="22" t="s">
        <v>779</v>
      </c>
      <c r="AB126" s="22" t="s">
        <v>780</v>
      </c>
      <c r="AC126">
        <v>1346900933</v>
      </c>
    </row>
    <row r="127" spans="1:29" ht="15.5" x14ac:dyDescent="0.35">
      <c r="A127" s="1" t="s">
        <v>146</v>
      </c>
      <c r="B127" s="1" t="s">
        <v>145</v>
      </c>
      <c r="C127" s="1" t="s">
        <v>144</v>
      </c>
      <c r="D127" s="18" t="s">
        <v>147</v>
      </c>
      <c r="E127" s="1" t="s">
        <v>658</v>
      </c>
      <c r="F127" t="s">
        <v>639</v>
      </c>
      <c r="G127" t="s">
        <v>659</v>
      </c>
      <c r="H127" t="s">
        <v>659</v>
      </c>
      <c r="I127">
        <v>1346900933</v>
      </c>
      <c r="J127" t="s">
        <v>640</v>
      </c>
      <c r="L127" s="18">
        <v>45439</v>
      </c>
      <c r="M127" s="18">
        <v>45439</v>
      </c>
      <c r="N127">
        <v>12</v>
      </c>
      <c r="O127" s="1" t="s">
        <v>641</v>
      </c>
      <c r="P127" t="s">
        <v>642</v>
      </c>
      <c r="Q127">
        <v>1</v>
      </c>
      <c r="R127" s="15">
        <v>300</v>
      </c>
      <c r="S127" s="12">
        <v>32</v>
      </c>
      <c r="T127">
        <v>1346900933</v>
      </c>
      <c r="U127">
        <v>956000944</v>
      </c>
      <c r="V127" s="1" t="s">
        <v>537</v>
      </c>
      <c r="W127" s="5">
        <v>6300</v>
      </c>
      <c r="X127" t="s">
        <v>659</v>
      </c>
      <c r="Y127" s="22" t="s">
        <v>781</v>
      </c>
      <c r="Z127">
        <v>1346900933</v>
      </c>
      <c r="AA127" s="22" t="s">
        <v>779</v>
      </c>
      <c r="AB127" s="22" t="s">
        <v>780</v>
      </c>
      <c r="AC127">
        <v>1346900933</v>
      </c>
    </row>
    <row r="128" spans="1:29" ht="15.5" x14ac:dyDescent="0.35">
      <c r="A128" s="1" t="s">
        <v>146</v>
      </c>
      <c r="B128" s="1" t="s">
        <v>145</v>
      </c>
      <c r="C128" s="1" t="s">
        <v>144</v>
      </c>
      <c r="D128" s="18" t="s">
        <v>147</v>
      </c>
      <c r="E128" s="1" t="s">
        <v>658</v>
      </c>
      <c r="F128" t="s">
        <v>639</v>
      </c>
      <c r="G128" t="s">
        <v>659</v>
      </c>
      <c r="H128" t="s">
        <v>659</v>
      </c>
      <c r="I128">
        <v>1346900933</v>
      </c>
      <c r="J128" t="s">
        <v>640</v>
      </c>
      <c r="L128" s="18">
        <v>45440</v>
      </c>
      <c r="M128" s="18">
        <v>45440</v>
      </c>
      <c r="N128">
        <v>12</v>
      </c>
      <c r="O128" s="1" t="s">
        <v>641</v>
      </c>
      <c r="P128" t="s">
        <v>642</v>
      </c>
      <c r="Q128">
        <v>1</v>
      </c>
      <c r="R128" s="15">
        <v>300</v>
      </c>
      <c r="S128" s="12">
        <v>32</v>
      </c>
      <c r="T128">
        <v>1346900933</v>
      </c>
      <c r="U128">
        <v>956000944</v>
      </c>
      <c r="V128" s="1" t="s">
        <v>537</v>
      </c>
      <c r="W128" s="5">
        <v>6300</v>
      </c>
      <c r="X128" t="s">
        <v>659</v>
      </c>
      <c r="Y128" s="22" t="s">
        <v>781</v>
      </c>
      <c r="Z128">
        <v>1346900933</v>
      </c>
      <c r="AA128" s="22" t="s">
        <v>779</v>
      </c>
      <c r="AB128" s="22" t="s">
        <v>780</v>
      </c>
      <c r="AC128">
        <v>1346900933</v>
      </c>
    </row>
    <row r="129" spans="1:29" ht="15.5" x14ac:dyDescent="0.35">
      <c r="A129" s="1" t="s">
        <v>146</v>
      </c>
      <c r="B129" s="1" t="s">
        <v>145</v>
      </c>
      <c r="C129" s="1" t="s">
        <v>144</v>
      </c>
      <c r="D129" s="18" t="s">
        <v>147</v>
      </c>
      <c r="E129" s="1" t="s">
        <v>658</v>
      </c>
      <c r="F129" t="s">
        <v>639</v>
      </c>
      <c r="G129" t="s">
        <v>659</v>
      </c>
      <c r="H129" t="s">
        <v>659</v>
      </c>
      <c r="I129">
        <v>1346900933</v>
      </c>
      <c r="J129" t="s">
        <v>640</v>
      </c>
      <c r="L129" s="18">
        <v>45441</v>
      </c>
      <c r="M129" s="18">
        <v>45441</v>
      </c>
      <c r="N129">
        <v>12</v>
      </c>
      <c r="O129" s="1" t="s">
        <v>641</v>
      </c>
      <c r="P129" t="s">
        <v>642</v>
      </c>
      <c r="Q129">
        <v>1</v>
      </c>
      <c r="R129" s="15">
        <v>300</v>
      </c>
      <c r="S129" s="12">
        <v>32</v>
      </c>
      <c r="T129">
        <v>1346900933</v>
      </c>
      <c r="U129">
        <v>956000944</v>
      </c>
      <c r="V129" s="1" t="s">
        <v>537</v>
      </c>
      <c r="W129" s="5">
        <v>6300</v>
      </c>
      <c r="X129" t="s">
        <v>659</v>
      </c>
      <c r="Y129" s="22" t="s">
        <v>781</v>
      </c>
      <c r="Z129">
        <v>1346900933</v>
      </c>
      <c r="AA129" s="22" t="s">
        <v>779</v>
      </c>
      <c r="AB129" s="22" t="s">
        <v>780</v>
      </c>
      <c r="AC129">
        <v>1346900933</v>
      </c>
    </row>
    <row r="130" spans="1:29" ht="15.5" x14ac:dyDescent="0.35">
      <c r="A130" s="1" t="s">
        <v>146</v>
      </c>
      <c r="B130" s="1" t="s">
        <v>145</v>
      </c>
      <c r="C130" s="1" t="s">
        <v>144</v>
      </c>
      <c r="D130" s="18" t="s">
        <v>147</v>
      </c>
      <c r="E130" s="1" t="s">
        <v>658</v>
      </c>
      <c r="F130" t="s">
        <v>639</v>
      </c>
      <c r="G130" t="s">
        <v>659</v>
      </c>
      <c r="H130" t="s">
        <v>659</v>
      </c>
      <c r="I130">
        <v>1346900933</v>
      </c>
      <c r="J130" t="s">
        <v>640</v>
      </c>
      <c r="L130" s="18">
        <v>45442</v>
      </c>
      <c r="M130" s="18">
        <v>45442</v>
      </c>
      <c r="N130">
        <v>12</v>
      </c>
      <c r="O130" s="1" t="s">
        <v>641</v>
      </c>
      <c r="P130" t="s">
        <v>642</v>
      </c>
      <c r="Q130">
        <v>1</v>
      </c>
      <c r="R130" s="15">
        <v>300</v>
      </c>
      <c r="S130" s="12">
        <v>32</v>
      </c>
      <c r="T130">
        <v>1346900933</v>
      </c>
      <c r="U130">
        <v>956000944</v>
      </c>
      <c r="V130" s="1" t="s">
        <v>537</v>
      </c>
      <c r="W130" s="5">
        <v>6300</v>
      </c>
      <c r="X130" t="s">
        <v>659</v>
      </c>
      <c r="Y130" s="22" t="s">
        <v>781</v>
      </c>
      <c r="Z130">
        <v>1346900933</v>
      </c>
      <c r="AA130" s="22" t="s">
        <v>779</v>
      </c>
      <c r="AB130" s="22" t="s">
        <v>780</v>
      </c>
      <c r="AC130">
        <v>1346900933</v>
      </c>
    </row>
    <row r="131" spans="1:29" ht="15.5" x14ac:dyDescent="0.35">
      <c r="A131" s="1" t="s">
        <v>146</v>
      </c>
      <c r="B131" s="1" t="s">
        <v>145</v>
      </c>
      <c r="C131" s="1" t="s">
        <v>144</v>
      </c>
      <c r="D131" s="18" t="s">
        <v>147</v>
      </c>
      <c r="E131" s="1" t="s">
        <v>658</v>
      </c>
      <c r="F131" t="s">
        <v>639</v>
      </c>
      <c r="G131" t="s">
        <v>659</v>
      </c>
      <c r="H131" t="s">
        <v>659</v>
      </c>
      <c r="I131">
        <v>1346900933</v>
      </c>
      <c r="J131" t="s">
        <v>640</v>
      </c>
      <c r="L131" s="18">
        <v>45443</v>
      </c>
      <c r="M131" s="18">
        <v>45443</v>
      </c>
      <c r="N131">
        <v>12</v>
      </c>
      <c r="O131" s="1" t="s">
        <v>641</v>
      </c>
      <c r="P131" t="s">
        <v>642</v>
      </c>
      <c r="Q131">
        <v>1</v>
      </c>
      <c r="R131" s="15">
        <v>300</v>
      </c>
      <c r="S131" s="12">
        <v>32</v>
      </c>
      <c r="T131">
        <v>1346900933</v>
      </c>
      <c r="U131">
        <v>956000944</v>
      </c>
      <c r="V131" s="1" t="s">
        <v>537</v>
      </c>
      <c r="W131" s="5">
        <v>6300</v>
      </c>
      <c r="X131" t="s">
        <v>659</v>
      </c>
      <c r="Y131" s="22" t="s">
        <v>781</v>
      </c>
      <c r="Z131">
        <v>1346900933</v>
      </c>
      <c r="AA131" s="22" t="s">
        <v>779</v>
      </c>
      <c r="AB131" s="22" t="s">
        <v>780</v>
      </c>
      <c r="AC131">
        <v>1346900933</v>
      </c>
    </row>
    <row r="132" spans="1:29" ht="15.5" x14ac:dyDescent="0.35">
      <c r="A132" s="1" t="s">
        <v>146</v>
      </c>
      <c r="B132" s="1" t="s">
        <v>145</v>
      </c>
      <c r="C132" s="1" t="s">
        <v>144</v>
      </c>
      <c r="D132" s="18" t="s">
        <v>147</v>
      </c>
      <c r="E132" s="1" t="s">
        <v>658</v>
      </c>
      <c r="F132" t="s">
        <v>639</v>
      </c>
      <c r="G132" t="s">
        <v>659</v>
      </c>
      <c r="H132" t="s">
        <v>659</v>
      </c>
      <c r="I132">
        <v>1346900933</v>
      </c>
      <c r="J132" t="s">
        <v>640</v>
      </c>
      <c r="L132" s="18">
        <v>45446</v>
      </c>
      <c r="M132" s="18">
        <v>45446</v>
      </c>
      <c r="N132">
        <v>12</v>
      </c>
      <c r="O132" s="1" t="s">
        <v>641</v>
      </c>
      <c r="P132" t="s">
        <v>642</v>
      </c>
      <c r="Q132">
        <v>1</v>
      </c>
      <c r="R132" s="15">
        <v>300</v>
      </c>
      <c r="S132" s="12">
        <v>32</v>
      </c>
      <c r="T132">
        <v>1346900933</v>
      </c>
      <c r="U132">
        <v>956000944</v>
      </c>
      <c r="V132" s="1" t="s">
        <v>537</v>
      </c>
      <c r="W132" s="5">
        <v>6300</v>
      </c>
      <c r="X132" t="s">
        <v>659</v>
      </c>
      <c r="Y132" s="22" t="s">
        <v>781</v>
      </c>
      <c r="Z132">
        <v>1346900933</v>
      </c>
      <c r="AA132" s="22" t="s">
        <v>779</v>
      </c>
      <c r="AB132" s="22" t="s">
        <v>780</v>
      </c>
      <c r="AC132">
        <v>1346900933</v>
      </c>
    </row>
    <row r="133" spans="1:29" ht="15.5" x14ac:dyDescent="0.35">
      <c r="A133" s="1" t="s">
        <v>146</v>
      </c>
      <c r="B133" s="1" t="s">
        <v>145</v>
      </c>
      <c r="C133" s="1" t="s">
        <v>144</v>
      </c>
      <c r="D133" s="18" t="s">
        <v>147</v>
      </c>
      <c r="E133" s="1" t="s">
        <v>658</v>
      </c>
      <c r="F133" t="s">
        <v>639</v>
      </c>
      <c r="G133" t="s">
        <v>659</v>
      </c>
      <c r="H133" t="s">
        <v>659</v>
      </c>
      <c r="I133">
        <v>1346900933</v>
      </c>
      <c r="J133" t="s">
        <v>640</v>
      </c>
      <c r="L133" s="18">
        <v>45447</v>
      </c>
      <c r="M133" s="18">
        <v>45447</v>
      </c>
      <c r="N133">
        <v>12</v>
      </c>
      <c r="O133" s="1" t="s">
        <v>641</v>
      </c>
      <c r="P133" t="s">
        <v>642</v>
      </c>
      <c r="Q133">
        <v>1</v>
      </c>
      <c r="R133" s="15">
        <v>300</v>
      </c>
      <c r="S133" s="12">
        <v>32</v>
      </c>
      <c r="T133">
        <v>1346900933</v>
      </c>
      <c r="U133">
        <v>956000944</v>
      </c>
      <c r="V133" s="1" t="s">
        <v>537</v>
      </c>
      <c r="W133" s="5">
        <v>6300</v>
      </c>
      <c r="X133" t="s">
        <v>659</v>
      </c>
      <c r="Y133" s="22" t="s">
        <v>781</v>
      </c>
      <c r="Z133">
        <v>1346900933</v>
      </c>
      <c r="AA133" s="22" t="s">
        <v>779</v>
      </c>
      <c r="AB133" s="22" t="s">
        <v>780</v>
      </c>
      <c r="AC133">
        <v>1346900933</v>
      </c>
    </row>
    <row r="134" spans="1:29" ht="15.5" x14ac:dyDescent="0.35">
      <c r="A134" s="1" t="s">
        <v>146</v>
      </c>
      <c r="B134" s="1" t="s">
        <v>145</v>
      </c>
      <c r="C134" s="1" t="s">
        <v>144</v>
      </c>
      <c r="D134" s="18" t="s">
        <v>147</v>
      </c>
      <c r="E134" s="1" t="s">
        <v>658</v>
      </c>
      <c r="F134" t="s">
        <v>639</v>
      </c>
      <c r="G134" t="s">
        <v>659</v>
      </c>
      <c r="H134" t="s">
        <v>659</v>
      </c>
      <c r="I134">
        <v>1346900933</v>
      </c>
      <c r="J134" t="s">
        <v>640</v>
      </c>
      <c r="L134" s="18">
        <v>45448</v>
      </c>
      <c r="M134" s="18">
        <v>45448</v>
      </c>
      <c r="N134">
        <v>12</v>
      </c>
      <c r="O134" s="1" t="s">
        <v>641</v>
      </c>
      <c r="P134" t="s">
        <v>642</v>
      </c>
      <c r="Q134">
        <v>1</v>
      </c>
      <c r="R134" s="15">
        <v>300</v>
      </c>
      <c r="S134" s="12">
        <v>32</v>
      </c>
      <c r="T134">
        <v>1346900933</v>
      </c>
      <c r="U134">
        <v>956000944</v>
      </c>
      <c r="V134" s="1" t="s">
        <v>537</v>
      </c>
      <c r="W134" s="5">
        <v>6300</v>
      </c>
      <c r="X134" t="s">
        <v>659</v>
      </c>
      <c r="Y134" s="22" t="s">
        <v>781</v>
      </c>
      <c r="Z134">
        <v>1346900933</v>
      </c>
      <c r="AA134" s="22" t="s">
        <v>779</v>
      </c>
      <c r="AB134" s="22" t="s">
        <v>780</v>
      </c>
      <c r="AC134">
        <v>1346900933</v>
      </c>
    </row>
    <row r="135" spans="1:29" ht="15.5" x14ac:dyDescent="0.35">
      <c r="A135" s="1" t="s">
        <v>146</v>
      </c>
      <c r="B135" s="1" t="s">
        <v>145</v>
      </c>
      <c r="C135" s="1" t="s">
        <v>144</v>
      </c>
      <c r="D135" s="18" t="s">
        <v>147</v>
      </c>
      <c r="E135" s="1" t="s">
        <v>658</v>
      </c>
      <c r="F135" t="s">
        <v>639</v>
      </c>
      <c r="G135" t="s">
        <v>659</v>
      </c>
      <c r="H135" t="s">
        <v>659</v>
      </c>
      <c r="I135">
        <v>1346900933</v>
      </c>
      <c r="J135" t="s">
        <v>640</v>
      </c>
      <c r="L135" s="18">
        <v>45449</v>
      </c>
      <c r="M135" s="18">
        <v>45449</v>
      </c>
      <c r="N135">
        <v>12</v>
      </c>
      <c r="O135" s="1" t="s">
        <v>641</v>
      </c>
      <c r="P135" t="s">
        <v>642</v>
      </c>
      <c r="Q135">
        <v>1</v>
      </c>
      <c r="R135" s="15">
        <v>300</v>
      </c>
      <c r="S135" s="12">
        <v>32</v>
      </c>
      <c r="T135">
        <v>1346900933</v>
      </c>
      <c r="U135">
        <v>956000944</v>
      </c>
      <c r="V135" s="1" t="s">
        <v>537</v>
      </c>
      <c r="W135" s="5">
        <v>6300</v>
      </c>
      <c r="X135" t="s">
        <v>659</v>
      </c>
      <c r="Y135" s="22" t="s">
        <v>781</v>
      </c>
      <c r="Z135">
        <v>1346900933</v>
      </c>
      <c r="AA135" s="22" t="s">
        <v>779</v>
      </c>
      <c r="AB135" s="22" t="s">
        <v>780</v>
      </c>
      <c r="AC135">
        <v>1346900933</v>
      </c>
    </row>
    <row r="136" spans="1:29" ht="15.5" x14ac:dyDescent="0.35">
      <c r="A136" s="1" t="s">
        <v>146</v>
      </c>
      <c r="B136" s="1" t="s">
        <v>145</v>
      </c>
      <c r="C136" s="1" t="s">
        <v>144</v>
      </c>
      <c r="D136" s="18" t="s">
        <v>147</v>
      </c>
      <c r="E136" s="1" t="s">
        <v>658</v>
      </c>
      <c r="F136" t="s">
        <v>639</v>
      </c>
      <c r="G136" t="s">
        <v>659</v>
      </c>
      <c r="H136" t="s">
        <v>659</v>
      </c>
      <c r="I136">
        <v>1346900933</v>
      </c>
      <c r="J136" t="s">
        <v>640</v>
      </c>
      <c r="L136" s="18">
        <v>45450</v>
      </c>
      <c r="M136" s="18">
        <v>45450</v>
      </c>
      <c r="N136">
        <v>12</v>
      </c>
      <c r="O136" s="1" t="s">
        <v>641</v>
      </c>
      <c r="P136" t="s">
        <v>642</v>
      </c>
      <c r="Q136">
        <v>1</v>
      </c>
      <c r="R136" s="15">
        <v>300</v>
      </c>
      <c r="S136" s="12">
        <v>32</v>
      </c>
      <c r="T136">
        <v>1346900933</v>
      </c>
      <c r="U136">
        <v>956000944</v>
      </c>
      <c r="V136" s="1" t="s">
        <v>537</v>
      </c>
      <c r="W136" s="5">
        <v>6300</v>
      </c>
      <c r="X136" t="s">
        <v>659</v>
      </c>
      <c r="Y136" s="22" t="s">
        <v>781</v>
      </c>
      <c r="Z136">
        <v>1346900933</v>
      </c>
      <c r="AA136" s="22" t="s">
        <v>779</v>
      </c>
      <c r="AB136" s="22" t="s">
        <v>780</v>
      </c>
      <c r="AC136">
        <v>1346900933</v>
      </c>
    </row>
    <row r="137" spans="1:29" ht="15.5" x14ac:dyDescent="0.35">
      <c r="A137" s="1" t="s">
        <v>146</v>
      </c>
      <c r="B137" s="1" t="s">
        <v>145</v>
      </c>
      <c r="C137" s="1" t="s">
        <v>144</v>
      </c>
      <c r="D137" s="18" t="s">
        <v>147</v>
      </c>
      <c r="E137" s="1" t="s">
        <v>658</v>
      </c>
      <c r="F137" t="s">
        <v>639</v>
      </c>
      <c r="G137" t="s">
        <v>659</v>
      </c>
      <c r="H137" t="s">
        <v>659</v>
      </c>
      <c r="I137">
        <v>1346900933</v>
      </c>
      <c r="J137" t="s">
        <v>640</v>
      </c>
      <c r="L137" s="18">
        <v>45453</v>
      </c>
      <c r="M137" s="18">
        <v>45453</v>
      </c>
      <c r="N137">
        <v>12</v>
      </c>
      <c r="O137" s="1" t="s">
        <v>641</v>
      </c>
      <c r="P137" t="s">
        <v>642</v>
      </c>
      <c r="Q137">
        <v>1</v>
      </c>
      <c r="R137" s="15">
        <v>300</v>
      </c>
      <c r="S137" s="12">
        <v>32</v>
      </c>
      <c r="T137">
        <v>1346900933</v>
      </c>
      <c r="U137">
        <v>956000944</v>
      </c>
      <c r="V137" s="1" t="s">
        <v>537</v>
      </c>
      <c r="W137" s="5">
        <v>6300</v>
      </c>
      <c r="X137" t="s">
        <v>659</v>
      </c>
      <c r="Y137" s="22" t="s">
        <v>781</v>
      </c>
      <c r="Z137">
        <v>1346900933</v>
      </c>
      <c r="AA137" s="22" t="s">
        <v>779</v>
      </c>
      <c r="AB137" s="22" t="s">
        <v>780</v>
      </c>
      <c r="AC137">
        <v>1346900933</v>
      </c>
    </row>
    <row r="138" spans="1:29" ht="15.5" x14ac:dyDescent="0.35">
      <c r="A138" s="1" t="s">
        <v>146</v>
      </c>
      <c r="B138" s="1" t="s">
        <v>145</v>
      </c>
      <c r="C138" s="1" t="s">
        <v>144</v>
      </c>
      <c r="D138" s="18" t="s">
        <v>147</v>
      </c>
      <c r="E138" s="1" t="s">
        <v>658</v>
      </c>
      <c r="F138" t="s">
        <v>639</v>
      </c>
      <c r="G138" t="s">
        <v>659</v>
      </c>
      <c r="H138" t="s">
        <v>659</v>
      </c>
      <c r="I138">
        <v>1346900933</v>
      </c>
      <c r="J138" t="s">
        <v>640</v>
      </c>
      <c r="L138" s="18">
        <v>45454</v>
      </c>
      <c r="M138" s="18">
        <v>45454</v>
      </c>
      <c r="N138">
        <v>12</v>
      </c>
      <c r="O138" s="1" t="s">
        <v>641</v>
      </c>
      <c r="P138" t="s">
        <v>642</v>
      </c>
      <c r="Q138">
        <v>1</v>
      </c>
      <c r="R138" s="15">
        <v>300</v>
      </c>
      <c r="S138" s="12">
        <v>32</v>
      </c>
      <c r="T138">
        <v>1346900933</v>
      </c>
      <c r="U138">
        <v>956000944</v>
      </c>
      <c r="V138" s="1" t="s">
        <v>537</v>
      </c>
      <c r="W138" s="5">
        <v>6300</v>
      </c>
      <c r="X138" t="s">
        <v>659</v>
      </c>
      <c r="Y138" s="22" t="s">
        <v>781</v>
      </c>
      <c r="Z138">
        <v>1346900933</v>
      </c>
      <c r="AA138" s="22" t="s">
        <v>779</v>
      </c>
      <c r="AB138" s="22" t="s">
        <v>780</v>
      </c>
      <c r="AC138">
        <v>1346900933</v>
      </c>
    </row>
    <row r="139" spans="1:29" ht="15.5" x14ac:dyDescent="0.35">
      <c r="A139" s="1" t="s">
        <v>146</v>
      </c>
      <c r="B139" s="1" t="s">
        <v>145</v>
      </c>
      <c r="C139" s="1" t="s">
        <v>144</v>
      </c>
      <c r="D139" s="18" t="s">
        <v>147</v>
      </c>
      <c r="E139" s="1" t="s">
        <v>658</v>
      </c>
      <c r="F139" t="s">
        <v>639</v>
      </c>
      <c r="G139" t="s">
        <v>659</v>
      </c>
      <c r="H139" t="s">
        <v>659</v>
      </c>
      <c r="I139">
        <v>1346900933</v>
      </c>
      <c r="J139" t="s">
        <v>640</v>
      </c>
      <c r="L139" s="18">
        <v>45455</v>
      </c>
      <c r="M139" s="18">
        <v>45455</v>
      </c>
      <c r="N139">
        <v>12</v>
      </c>
      <c r="O139" s="1" t="s">
        <v>641</v>
      </c>
      <c r="P139" t="s">
        <v>642</v>
      </c>
      <c r="Q139">
        <v>1</v>
      </c>
      <c r="R139" s="15">
        <v>300</v>
      </c>
      <c r="S139" s="12">
        <v>32</v>
      </c>
      <c r="T139">
        <v>1346900933</v>
      </c>
      <c r="U139">
        <v>956000944</v>
      </c>
      <c r="V139" s="1" t="s">
        <v>537</v>
      </c>
      <c r="W139" s="5">
        <v>6300</v>
      </c>
      <c r="X139" t="s">
        <v>659</v>
      </c>
      <c r="Y139" s="22" t="s">
        <v>781</v>
      </c>
      <c r="Z139">
        <v>1346900933</v>
      </c>
      <c r="AA139" s="22" t="s">
        <v>779</v>
      </c>
      <c r="AB139" s="22" t="s">
        <v>780</v>
      </c>
      <c r="AC139">
        <v>1346900933</v>
      </c>
    </row>
    <row r="140" spans="1:29" ht="15.5" x14ac:dyDescent="0.35">
      <c r="A140" s="1" t="s">
        <v>146</v>
      </c>
      <c r="B140" s="1" t="s">
        <v>145</v>
      </c>
      <c r="C140" s="1" t="s">
        <v>144</v>
      </c>
      <c r="D140" s="18" t="s">
        <v>147</v>
      </c>
      <c r="E140" s="1" t="s">
        <v>658</v>
      </c>
      <c r="F140" t="s">
        <v>639</v>
      </c>
      <c r="G140" t="s">
        <v>659</v>
      </c>
      <c r="H140" t="s">
        <v>659</v>
      </c>
      <c r="I140">
        <v>1346900933</v>
      </c>
      <c r="J140" t="s">
        <v>640</v>
      </c>
      <c r="L140" s="18">
        <v>45456</v>
      </c>
      <c r="M140" s="18">
        <v>45456</v>
      </c>
      <c r="N140">
        <v>12</v>
      </c>
      <c r="O140" s="1" t="s">
        <v>641</v>
      </c>
      <c r="P140" t="s">
        <v>642</v>
      </c>
      <c r="Q140">
        <v>1</v>
      </c>
      <c r="R140" s="15">
        <v>300</v>
      </c>
      <c r="S140" s="12">
        <v>32</v>
      </c>
      <c r="T140">
        <v>1346900933</v>
      </c>
      <c r="U140">
        <v>956000944</v>
      </c>
      <c r="V140" s="1" t="s">
        <v>537</v>
      </c>
      <c r="W140" s="5">
        <v>6300</v>
      </c>
      <c r="X140" t="s">
        <v>659</v>
      </c>
      <c r="Y140" s="22" t="s">
        <v>781</v>
      </c>
      <c r="Z140">
        <v>1346900933</v>
      </c>
      <c r="AA140" s="22" t="s">
        <v>779</v>
      </c>
      <c r="AB140" s="22" t="s">
        <v>780</v>
      </c>
      <c r="AC140">
        <v>1346900933</v>
      </c>
    </row>
    <row r="141" spans="1:29" ht="15.5" x14ac:dyDescent="0.35">
      <c r="A141" s="1" t="s">
        <v>146</v>
      </c>
      <c r="B141" s="1" t="s">
        <v>145</v>
      </c>
      <c r="C141" s="1" t="s">
        <v>144</v>
      </c>
      <c r="D141" s="18" t="s">
        <v>147</v>
      </c>
      <c r="E141" s="1" t="s">
        <v>658</v>
      </c>
      <c r="F141" t="s">
        <v>639</v>
      </c>
      <c r="G141" t="s">
        <v>659</v>
      </c>
      <c r="H141" t="s">
        <v>659</v>
      </c>
      <c r="I141">
        <v>1346900933</v>
      </c>
      <c r="J141" t="s">
        <v>640</v>
      </c>
      <c r="L141" s="18">
        <v>45457</v>
      </c>
      <c r="M141" s="18">
        <v>45457</v>
      </c>
      <c r="N141">
        <v>12</v>
      </c>
      <c r="O141" s="1" t="s">
        <v>641</v>
      </c>
      <c r="P141" t="s">
        <v>642</v>
      </c>
      <c r="Q141">
        <v>1</v>
      </c>
      <c r="R141" s="15">
        <v>300</v>
      </c>
      <c r="S141" s="12">
        <v>32</v>
      </c>
      <c r="T141">
        <v>1346900933</v>
      </c>
      <c r="U141">
        <v>956000944</v>
      </c>
      <c r="V141" s="1" t="s">
        <v>537</v>
      </c>
      <c r="W141" s="5">
        <v>6300</v>
      </c>
      <c r="X141" t="s">
        <v>659</v>
      </c>
      <c r="Y141" s="22" t="s">
        <v>781</v>
      </c>
      <c r="Z141">
        <v>1346900933</v>
      </c>
      <c r="AA141" s="22" t="s">
        <v>779</v>
      </c>
      <c r="AB141" s="22" t="s">
        <v>780</v>
      </c>
      <c r="AC141">
        <v>1346900933</v>
      </c>
    </row>
    <row r="142" spans="1:29" ht="15.5" x14ac:dyDescent="0.35">
      <c r="A142" s="1" t="s">
        <v>386</v>
      </c>
      <c r="B142" s="1" t="s">
        <v>385</v>
      </c>
      <c r="C142" s="1" t="s">
        <v>326</v>
      </c>
      <c r="D142" s="18" t="s">
        <v>329</v>
      </c>
      <c r="E142" s="1" t="s">
        <v>658</v>
      </c>
      <c r="F142" t="s">
        <v>639</v>
      </c>
      <c r="G142" t="s">
        <v>659</v>
      </c>
      <c r="H142" t="s">
        <v>659</v>
      </c>
      <c r="I142">
        <v>1346900933</v>
      </c>
      <c r="J142" t="s">
        <v>640</v>
      </c>
      <c r="L142" s="18">
        <v>45398</v>
      </c>
      <c r="M142" s="18">
        <v>45398</v>
      </c>
      <c r="N142">
        <v>12</v>
      </c>
      <c r="O142" s="1" t="s">
        <v>641</v>
      </c>
      <c r="P142" t="s">
        <v>642</v>
      </c>
      <c r="Q142">
        <v>1</v>
      </c>
      <c r="R142" s="15">
        <v>150</v>
      </c>
      <c r="S142" s="12">
        <v>16</v>
      </c>
      <c r="T142">
        <v>1346900933</v>
      </c>
      <c r="U142">
        <v>956000944</v>
      </c>
      <c r="V142" s="1" t="s">
        <v>610</v>
      </c>
      <c r="W142" s="5">
        <v>5250</v>
      </c>
      <c r="X142" t="s">
        <v>659</v>
      </c>
      <c r="Y142" s="22" t="s">
        <v>781</v>
      </c>
      <c r="Z142">
        <v>1346900933</v>
      </c>
      <c r="AA142" s="22" t="s">
        <v>779</v>
      </c>
      <c r="AB142" s="22" t="s">
        <v>780</v>
      </c>
      <c r="AC142">
        <v>1346900933</v>
      </c>
    </row>
    <row r="143" spans="1:29" ht="15.5" x14ac:dyDescent="0.35">
      <c r="A143" s="1" t="s">
        <v>386</v>
      </c>
      <c r="B143" s="1" t="s">
        <v>385</v>
      </c>
      <c r="C143" s="1" t="s">
        <v>326</v>
      </c>
      <c r="D143" s="18" t="s">
        <v>329</v>
      </c>
      <c r="E143" s="1" t="s">
        <v>658</v>
      </c>
      <c r="F143" t="s">
        <v>639</v>
      </c>
      <c r="G143" t="s">
        <v>659</v>
      </c>
      <c r="H143" t="s">
        <v>659</v>
      </c>
      <c r="I143">
        <v>1346900933</v>
      </c>
      <c r="J143" t="s">
        <v>640</v>
      </c>
      <c r="L143" s="18">
        <v>45400</v>
      </c>
      <c r="M143" s="18">
        <v>45400</v>
      </c>
      <c r="N143">
        <v>12</v>
      </c>
      <c r="O143" s="1" t="s">
        <v>641</v>
      </c>
      <c r="P143" t="s">
        <v>642</v>
      </c>
      <c r="Q143">
        <v>1</v>
      </c>
      <c r="R143" s="15">
        <v>150</v>
      </c>
      <c r="S143" s="12">
        <v>16</v>
      </c>
      <c r="T143">
        <v>1346900933</v>
      </c>
      <c r="U143">
        <v>956000944</v>
      </c>
      <c r="V143" s="1" t="s">
        <v>610</v>
      </c>
      <c r="W143" s="5">
        <v>5250</v>
      </c>
      <c r="X143" t="s">
        <v>659</v>
      </c>
      <c r="Y143" s="22" t="s">
        <v>781</v>
      </c>
      <c r="Z143">
        <v>1346900933</v>
      </c>
      <c r="AA143" s="22" t="s">
        <v>779</v>
      </c>
      <c r="AB143" s="22" t="s">
        <v>780</v>
      </c>
      <c r="AC143">
        <v>1346900933</v>
      </c>
    </row>
    <row r="144" spans="1:29" ht="15.5" x14ac:dyDescent="0.35">
      <c r="A144" s="1" t="s">
        <v>386</v>
      </c>
      <c r="B144" s="1" t="s">
        <v>385</v>
      </c>
      <c r="C144" s="1" t="s">
        <v>326</v>
      </c>
      <c r="D144" s="18" t="s">
        <v>329</v>
      </c>
      <c r="E144" s="1" t="s">
        <v>658</v>
      </c>
      <c r="F144" t="s">
        <v>639</v>
      </c>
      <c r="G144" t="s">
        <v>659</v>
      </c>
      <c r="H144" t="s">
        <v>659</v>
      </c>
      <c r="I144">
        <v>1346900933</v>
      </c>
      <c r="J144" t="s">
        <v>640</v>
      </c>
      <c r="L144" s="18">
        <v>45401</v>
      </c>
      <c r="M144" s="18">
        <v>45401</v>
      </c>
      <c r="N144">
        <v>12</v>
      </c>
      <c r="O144" s="1" t="s">
        <v>641</v>
      </c>
      <c r="P144" t="s">
        <v>642</v>
      </c>
      <c r="Q144">
        <v>1</v>
      </c>
      <c r="R144" s="15">
        <v>150</v>
      </c>
      <c r="S144" s="12">
        <v>16</v>
      </c>
      <c r="T144">
        <v>1346900933</v>
      </c>
      <c r="U144">
        <v>956000944</v>
      </c>
      <c r="V144" s="1" t="s">
        <v>610</v>
      </c>
      <c r="W144" s="5">
        <v>5250</v>
      </c>
      <c r="X144" t="s">
        <v>659</v>
      </c>
      <c r="Y144" s="22" t="s">
        <v>781</v>
      </c>
      <c r="Z144">
        <v>1346900933</v>
      </c>
      <c r="AA144" s="22" t="s">
        <v>779</v>
      </c>
      <c r="AB144" s="22" t="s">
        <v>780</v>
      </c>
      <c r="AC144">
        <v>1346900933</v>
      </c>
    </row>
    <row r="145" spans="1:29" ht="15.5" x14ac:dyDescent="0.35">
      <c r="A145" s="1" t="s">
        <v>386</v>
      </c>
      <c r="B145" s="1" t="s">
        <v>385</v>
      </c>
      <c r="C145" s="1" t="s">
        <v>326</v>
      </c>
      <c r="D145" s="18" t="s">
        <v>329</v>
      </c>
      <c r="E145" s="1" t="s">
        <v>658</v>
      </c>
      <c r="F145" t="s">
        <v>639</v>
      </c>
      <c r="G145" t="s">
        <v>659</v>
      </c>
      <c r="H145" t="s">
        <v>659</v>
      </c>
      <c r="I145">
        <v>1346900933</v>
      </c>
      <c r="J145" t="s">
        <v>640</v>
      </c>
      <c r="L145" s="18">
        <v>45402</v>
      </c>
      <c r="M145" s="18">
        <v>45402</v>
      </c>
      <c r="N145">
        <v>12</v>
      </c>
      <c r="O145" s="1" t="s">
        <v>655</v>
      </c>
      <c r="P145" t="s">
        <v>642</v>
      </c>
      <c r="Q145">
        <v>1</v>
      </c>
      <c r="R145" s="15">
        <v>337.5</v>
      </c>
      <c r="S145" s="12">
        <v>36</v>
      </c>
      <c r="T145">
        <v>1346900933</v>
      </c>
      <c r="U145">
        <v>956000944</v>
      </c>
      <c r="V145" s="1" t="s">
        <v>610</v>
      </c>
      <c r="W145" s="5">
        <v>5250</v>
      </c>
      <c r="X145" t="s">
        <v>659</v>
      </c>
      <c r="Y145" s="22" t="s">
        <v>781</v>
      </c>
      <c r="Z145">
        <v>1346900933</v>
      </c>
      <c r="AA145" s="22" t="s">
        <v>779</v>
      </c>
      <c r="AB145" s="22" t="s">
        <v>780</v>
      </c>
      <c r="AC145">
        <v>1346900933</v>
      </c>
    </row>
    <row r="146" spans="1:29" ht="15.5" x14ac:dyDescent="0.35">
      <c r="A146" s="1" t="s">
        <v>386</v>
      </c>
      <c r="B146" s="1" t="s">
        <v>385</v>
      </c>
      <c r="C146" s="1" t="s">
        <v>326</v>
      </c>
      <c r="D146" s="18" t="s">
        <v>329</v>
      </c>
      <c r="E146" s="1" t="s">
        <v>658</v>
      </c>
      <c r="F146" t="s">
        <v>639</v>
      </c>
      <c r="G146" t="s">
        <v>659</v>
      </c>
      <c r="H146" t="s">
        <v>659</v>
      </c>
      <c r="I146">
        <v>1346900933</v>
      </c>
      <c r="J146" t="s">
        <v>640</v>
      </c>
      <c r="L146" s="18">
        <v>45403</v>
      </c>
      <c r="M146" s="18">
        <v>45403</v>
      </c>
      <c r="N146">
        <v>12</v>
      </c>
      <c r="O146" s="1" t="s">
        <v>641</v>
      </c>
      <c r="P146" t="s">
        <v>642</v>
      </c>
      <c r="Q146">
        <v>1</v>
      </c>
      <c r="R146" s="15">
        <v>337.5</v>
      </c>
      <c r="S146" s="12">
        <v>36</v>
      </c>
      <c r="T146">
        <v>1346900933</v>
      </c>
      <c r="U146">
        <v>956000944</v>
      </c>
      <c r="V146" s="1" t="s">
        <v>610</v>
      </c>
      <c r="W146" s="5">
        <v>5250</v>
      </c>
      <c r="X146" t="s">
        <v>659</v>
      </c>
      <c r="Y146" s="22" t="s">
        <v>781</v>
      </c>
      <c r="Z146">
        <v>1346900933</v>
      </c>
      <c r="AA146" s="22" t="s">
        <v>779</v>
      </c>
      <c r="AB146" s="22" t="s">
        <v>780</v>
      </c>
      <c r="AC146">
        <v>1346900933</v>
      </c>
    </row>
    <row r="147" spans="1:29" ht="15.5" x14ac:dyDescent="0.35">
      <c r="A147" s="1" t="s">
        <v>386</v>
      </c>
      <c r="B147" s="1" t="s">
        <v>385</v>
      </c>
      <c r="C147" s="1" t="s">
        <v>326</v>
      </c>
      <c r="D147" s="18" t="s">
        <v>329</v>
      </c>
      <c r="E147" s="1" t="s">
        <v>658</v>
      </c>
      <c r="F147" t="s">
        <v>639</v>
      </c>
      <c r="G147" t="s">
        <v>659</v>
      </c>
      <c r="H147" t="s">
        <v>659</v>
      </c>
      <c r="I147">
        <v>1346900933</v>
      </c>
      <c r="J147" t="s">
        <v>640</v>
      </c>
      <c r="L147" s="18">
        <v>45404</v>
      </c>
      <c r="M147" s="18">
        <v>45404</v>
      </c>
      <c r="N147">
        <v>12</v>
      </c>
      <c r="O147" s="1" t="s">
        <v>641</v>
      </c>
      <c r="P147" t="s">
        <v>642</v>
      </c>
      <c r="Q147">
        <v>1</v>
      </c>
      <c r="R147" s="15">
        <v>150</v>
      </c>
      <c r="S147" s="12">
        <v>16</v>
      </c>
      <c r="T147">
        <v>1346900933</v>
      </c>
      <c r="U147">
        <v>956000944</v>
      </c>
      <c r="V147" s="1" t="s">
        <v>610</v>
      </c>
      <c r="W147" s="5">
        <v>5250</v>
      </c>
      <c r="X147" t="s">
        <v>659</v>
      </c>
      <c r="Y147" s="22" t="s">
        <v>781</v>
      </c>
      <c r="Z147">
        <v>1346900933</v>
      </c>
      <c r="AA147" s="22" t="s">
        <v>779</v>
      </c>
      <c r="AB147" s="22" t="s">
        <v>780</v>
      </c>
      <c r="AC147">
        <v>1346900933</v>
      </c>
    </row>
    <row r="148" spans="1:29" ht="15.5" x14ac:dyDescent="0.35">
      <c r="A148" s="1" t="s">
        <v>386</v>
      </c>
      <c r="B148" s="1" t="s">
        <v>385</v>
      </c>
      <c r="C148" s="1" t="s">
        <v>326</v>
      </c>
      <c r="D148" s="18" t="s">
        <v>329</v>
      </c>
      <c r="E148" s="1" t="s">
        <v>658</v>
      </c>
      <c r="F148" t="s">
        <v>639</v>
      </c>
      <c r="G148" t="s">
        <v>659</v>
      </c>
      <c r="H148" t="s">
        <v>659</v>
      </c>
      <c r="I148">
        <v>1346900933</v>
      </c>
      <c r="J148" t="s">
        <v>640</v>
      </c>
      <c r="L148" s="18">
        <v>45405</v>
      </c>
      <c r="M148" s="18">
        <v>45405</v>
      </c>
      <c r="N148">
        <v>12</v>
      </c>
      <c r="O148" s="1" t="s">
        <v>641</v>
      </c>
      <c r="P148" t="s">
        <v>642</v>
      </c>
      <c r="Q148">
        <v>1</v>
      </c>
      <c r="R148" s="15">
        <v>150</v>
      </c>
      <c r="S148" s="12">
        <v>16</v>
      </c>
      <c r="T148">
        <v>1346900933</v>
      </c>
      <c r="U148">
        <v>956000944</v>
      </c>
      <c r="V148" s="1" t="s">
        <v>610</v>
      </c>
      <c r="W148" s="5">
        <v>5250</v>
      </c>
      <c r="X148" t="s">
        <v>659</v>
      </c>
      <c r="Y148" s="22" t="s">
        <v>781</v>
      </c>
      <c r="Z148">
        <v>1346900933</v>
      </c>
      <c r="AA148" s="22" t="s">
        <v>779</v>
      </c>
      <c r="AB148" s="22" t="s">
        <v>780</v>
      </c>
      <c r="AC148">
        <v>1346900933</v>
      </c>
    </row>
    <row r="149" spans="1:29" ht="15.5" x14ac:dyDescent="0.35">
      <c r="A149" s="1" t="s">
        <v>386</v>
      </c>
      <c r="B149" s="1" t="s">
        <v>385</v>
      </c>
      <c r="C149" s="1" t="s">
        <v>326</v>
      </c>
      <c r="D149" s="18" t="s">
        <v>329</v>
      </c>
      <c r="E149" s="1" t="s">
        <v>658</v>
      </c>
      <c r="F149" t="s">
        <v>639</v>
      </c>
      <c r="G149" t="s">
        <v>659</v>
      </c>
      <c r="H149" t="s">
        <v>659</v>
      </c>
      <c r="I149">
        <v>1346900933</v>
      </c>
      <c r="J149" t="s">
        <v>640</v>
      </c>
      <c r="L149" s="18">
        <v>45407</v>
      </c>
      <c r="M149" s="18">
        <v>45407</v>
      </c>
      <c r="N149">
        <v>12</v>
      </c>
      <c r="O149" s="1" t="s">
        <v>641</v>
      </c>
      <c r="P149" t="s">
        <v>642</v>
      </c>
      <c r="Q149">
        <v>1</v>
      </c>
      <c r="R149" s="15">
        <v>150</v>
      </c>
      <c r="S149" s="12">
        <v>16</v>
      </c>
      <c r="T149">
        <v>1346900933</v>
      </c>
      <c r="U149">
        <v>956000944</v>
      </c>
      <c r="V149" s="1" t="s">
        <v>610</v>
      </c>
      <c r="W149" s="5">
        <v>5250</v>
      </c>
      <c r="X149" t="s">
        <v>659</v>
      </c>
      <c r="Y149" s="22" t="s">
        <v>781</v>
      </c>
      <c r="Z149">
        <v>1346900933</v>
      </c>
      <c r="AA149" s="22" t="s">
        <v>779</v>
      </c>
      <c r="AB149" s="22" t="s">
        <v>780</v>
      </c>
      <c r="AC149">
        <v>1346900933</v>
      </c>
    </row>
    <row r="150" spans="1:29" ht="15.5" x14ac:dyDescent="0.35">
      <c r="A150" s="1" t="s">
        <v>386</v>
      </c>
      <c r="B150" s="1" t="s">
        <v>385</v>
      </c>
      <c r="C150" s="1" t="s">
        <v>326</v>
      </c>
      <c r="D150" s="18" t="s">
        <v>329</v>
      </c>
      <c r="E150" s="1" t="s">
        <v>658</v>
      </c>
      <c r="F150" t="s">
        <v>639</v>
      </c>
      <c r="G150" t="s">
        <v>659</v>
      </c>
      <c r="H150" t="s">
        <v>659</v>
      </c>
      <c r="I150">
        <v>1346900933</v>
      </c>
      <c r="J150" t="s">
        <v>640</v>
      </c>
      <c r="L150" s="18">
        <v>45408</v>
      </c>
      <c r="M150" s="18">
        <v>45408</v>
      </c>
      <c r="N150">
        <v>12</v>
      </c>
      <c r="O150" s="1" t="s">
        <v>641</v>
      </c>
      <c r="P150" t="s">
        <v>642</v>
      </c>
      <c r="Q150">
        <v>1</v>
      </c>
      <c r="R150" s="15">
        <v>150</v>
      </c>
      <c r="S150" s="12">
        <v>16</v>
      </c>
      <c r="T150">
        <v>1346900933</v>
      </c>
      <c r="U150">
        <v>956000944</v>
      </c>
      <c r="V150" s="1" t="s">
        <v>610</v>
      </c>
      <c r="W150" s="5">
        <v>5250</v>
      </c>
      <c r="X150" t="s">
        <v>659</v>
      </c>
      <c r="Y150" s="22" t="s">
        <v>781</v>
      </c>
      <c r="Z150">
        <v>1346900933</v>
      </c>
      <c r="AA150" s="22" t="s">
        <v>779</v>
      </c>
      <c r="AB150" s="22" t="s">
        <v>780</v>
      </c>
      <c r="AC150">
        <v>1346900933</v>
      </c>
    </row>
    <row r="151" spans="1:29" ht="15.5" x14ac:dyDescent="0.35">
      <c r="A151" s="1" t="s">
        <v>386</v>
      </c>
      <c r="B151" s="1" t="s">
        <v>385</v>
      </c>
      <c r="C151" s="1" t="s">
        <v>326</v>
      </c>
      <c r="D151" s="18" t="s">
        <v>329</v>
      </c>
      <c r="E151" s="1" t="s">
        <v>658</v>
      </c>
      <c r="F151" t="s">
        <v>639</v>
      </c>
      <c r="G151" t="s">
        <v>659</v>
      </c>
      <c r="H151" t="s">
        <v>659</v>
      </c>
      <c r="I151">
        <v>1346900933</v>
      </c>
      <c r="J151" t="s">
        <v>640</v>
      </c>
      <c r="L151" s="18">
        <v>45409</v>
      </c>
      <c r="M151" s="18">
        <v>45409</v>
      </c>
      <c r="N151">
        <v>12</v>
      </c>
      <c r="O151" s="1" t="s">
        <v>655</v>
      </c>
      <c r="P151" t="s">
        <v>642</v>
      </c>
      <c r="Q151">
        <v>1</v>
      </c>
      <c r="R151" s="15">
        <v>337.5</v>
      </c>
      <c r="S151" s="12">
        <v>36</v>
      </c>
      <c r="T151">
        <v>1346900933</v>
      </c>
      <c r="U151">
        <v>956000944</v>
      </c>
      <c r="V151" s="1" t="s">
        <v>610</v>
      </c>
      <c r="W151" s="5">
        <v>5250</v>
      </c>
      <c r="X151" t="s">
        <v>659</v>
      </c>
      <c r="Y151" s="22" t="s">
        <v>781</v>
      </c>
      <c r="Z151">
        <v>1346900933</v>
      </c>
      <c r="AA151" s="22" t="s">
        <v>779</v>
      </c>
      <c r="AB151" s="22" t="s">
        <v>780</v>
      </c>
      <c r="AC151">
        <v>1346900933</v>
      </c>
    </row>
    <row r="152" spans="1:29" ht="15.5" x14ac:dyDescent="0.35">
      <c r="A152" s="1" t="s">
        <v>386</v>
      </c>
      <c r="B152" s="1" t="s">
        <v>385</v>
      </c>
      <c r="C152" s="1" t="s">
        <v>326</v>
      </c>
      <c r="D152" s="18" t="s">
        <v>329</v>
      </c>
      <c r="E152" s="1" t="s">
        <v>658</v>
      </c>
      <c r="F152" t="s">
        <v>639</v>
      </c>
      <c r="G152" t="s">
        <v>659</v>
      </c>
      <c r="H152" t="s">
        <v>659</v>
      </c>
      <c r="I152">
        <v>1346900933</v>
      </c>
      <c r="J152" t="s">
        <v>640</v>
      </c>
      <c r="L152" s="18">
        <v>45410</v>
      </c>
      <c r="M152" s="18">
        <v>45410</v>
      </c>
      <c r="N152">
        <v>12</v>
      </c>
      <c r="O152" s="1" t="s">
        <v>655</v>
      </c>
      <c r="P152" t="s">
        <v>642</v>
      </c>
      <c r="Q152">
        <v>1</v>
      </c>
      <c r="R152" s="15">
        <v>337.5</v>
      </c>
      <c r="S152" s="12">
        <v>36</v>
      </c>
      <c r="T152">
        <v>1346900933</v>
      </c>
      <c r="U152">
        <v>956000944</v>
      </c>
      <c r="V152" s="1" t="s">
        <v>610</v>
      </c>
      <c r="W152" s="5">
        <v>5250</v>
      </c>
      <c r="X152" t="s">
        <v>659</v>
      </c>
      <c r="Y152" s="22" t="s">
        <v>781</v>
      </c>
      <c r="Z152">
        <v>1346900933</v>
      </c>
      <c r="AA152" s="22" t="s">
        <v>779</v>
      </c>
      <c r="AB152" s="22" t="s">
        <v>780</v>
      </c>
      <c r="AC152">
        <v>1346900933</v>
      </c>
    </row>
    <row r="153" spans="1:29" ht="15.5" x14ac:dyDescent="0.35">
      <c r="A153" s="1" t="s">
        <v>386</v>
      </c>
      <c r="B153" s="1" t="s">
        <v>385</v>
      </c>
      <c r="C153" s="1" t="s">
        <v>326</v>
      </c>
      <c r="D153" s="18" t="s">
        <v>329</v>
      </c>
      <c r="E153" s="1" t="s">
        <v>658</v>
      </c>
      <c r="F153" t="s">
        <v>639</v>
      </c>
      <c r="G153" t="s">
        <v>659</v>
      </c>
      <c r="H153" t="s">
        <v>659</v>
      </c>
      <c r="I153">
        <v>1346900933</v>
      </c>
      <c r="J153" t="s">
        <v>640</v>
      </c>
      <c r="L153" s="18">
        <v>45411</v>
      </c>
      <c r="M153" s="18">
        <v>45411</v>
      </c>
      <c r="N153">
        <v>12</v>
      </c>
      <c r="O153" s="1" t="s">
        <v>641</v>
      </c>
      <c r="P153" t="s">
        <v>642</v>
      </c>
      <c r="Q153">
        <v>1</v>
      </c>
      <c r="R153" s="15">
        <v>150</v>
      </c>
      <c r="S153" s="12">
        <v>16</v>
      </c>
      <c r="T153">
        <v>1346900933</v>
      </c>
      <c r="U153">
        <v>956000944</v>
      </c>
      <c r="V153" s="1" t="s">
        <v>610</v>
      </c>
      <c r="W153" s="5">
        <v>5250</v>
      </c>
      <c r="X153" t="s">
        <v>659</v>
      </c>
      <c r="Y153" s="22" t="s">
        <v>781</v>
      </c>
      <c r="Z153">
        <v>1346900933</v>
      </c>
      <c r="AA153" s="22" t="s">
        <v>779</v>
      </c>
      <c r="AB153" s="22" t="s">
        <v>780</v>
      </c>
      <c r="AC153">
        <v>1346900933</v>
      </c>
    </row>
    <row r="154" spans="1:29" ht="15.5" x14ac:dyDescent="0.35">
      <c r="A154" s="1" t="s">
        <v>386</v>
      </c>
      <c r="B154" s="1" t="s">
        <v>385</v>
      </c>
      <c r="C154" s="1" t="s">
        <v>326</v>
      </c>
      <c r="D154" s="18" t="s">
        <v>329</v>
      </c>
      <c r="E154" s="1" t="s">
        <v>658</v>
      </c>
      <c r="F154" t="s">
        <v>639</v>
      </c>
      <c r="G154" t="s">
        <v>659</v>
      </c>
      <c r="H154" t="s">
        <v>659</v>
      </c>
      <c r="I154">
        <v>1346900933</v>
      </c>
      <c r="J154" t="s">
        <v>640</v>
      </c>
      <c r="L154" s="18">
        <v>45412</v>
      </c>
      <c r="M154" s="18">
        <v>45412</v>
      </c>
      <c r="N154">
        <v>12</v>
      </c>
      <c r="O154" s="1" t="s">
        <v>641</v>
      </c>
      <c r="P154" t="s">
        <v>642</v>
      </c>
      <c r="Q154">
        <v>1</v>
      </c>
      <c r="R154" s="15">
        <v>150</v>
      </c>
      <c r="S154" s="12">
        <v>16</v>
      </c>
      <c r="T154">
        <v>1346900933</v>
      </c>
      <c r="U154">
        <v>956000944</v>
      </c>
      <c r="V154" s="1" t="s">
        <v>610</v>
      </c>
      <c r="W154" s="5">
        <v>5250</v>
      </c>
      <c r="X154" t="s">
        <v>659</v>
      </c>
      <c r="Y154" s="22" t="s">
        <v>781</v>
      </c>
      <c r="Z154">
        <v>1346900933</v>
      </c>
      <c r="AA154" s="22" t="s">
        <v>779</v>
      </c>
      <c r="AB154" s="22" t="s">
        <v>780</v>
      </c>
      <c r="AC154">
        <v>1346900933</v>
      </c>
    </row>
    <row r="155" spans="1:29" ht="15.5" x14ac:dyDescent="0.35">
      <c r="A155" s="1" t="s">
        <v>386</v>
      </c>
      <c r="B155" s="1" t="s">
        <v>385</v>
      </c>
      <c r="C155" s="1" t="s">
        <v>326</v>
      </c>
      <c r="D155" s="18" t="s">
        <v>329</v>
      </c>
      <c r="E155" s="1" t="s">
        <v>658</v>
      </c>
      <c r="F155" t="s">
        <v>639</v>
      </c>
      <c r="G155" t="s">
        <v>659</v>
      </c>
      <c r="H155" t="s">
        <v>659</v>
      </c>
      <c r="I155">
        <v>1346900933</v>
      </c>
      <c r="J155" t="s">
        <v>640</v>
      </c>
      <c r="L155" s="18">
        <v>45428</v>
      </c>
      <c r="M155" s="18">
        <v>45428</v>
      </c>
      <c r="N155">
        <v>12</v>
      </c>
      <c r="O155" s="1" t="s">
        <v>641</v>
      </c>
      <c r="P155" t="s">
        <v>642</v>
      </c>
      <c r="Q155">
        <v>1</v>
      </c>
      <c r="R155" s="15">
        <v>150</v>
      </c>
      <c r="S155" s="12">
        <v>16</v>
      </c>
      <c r="T155">
        <v>1346900933</v>
      </c>
      <c r="U155">
        <v>956000944</v>
      </c>
      <c r="V155" s="1" t="s">
        <v>610</v>
      </c>
      <c r="W155" s="5">
        <v>5250</v>
      </c>
      <c r="X155" t="s">
        <v>659</v>
      </c>
      <c r="Y155" s="22" t="s">
        <v>781</v>
      </c>
      <c r="Z155">
        <v>1346900933</v>
      </c>
      <c r="AA155" s="22" t="s">
        <v>779</v>
      </c>
      <c r="AB155" s="22" t="s">
        <v>780</v>
      </c>
      <c r="AC155">
        <v>1346900933</v>
      </c>
    </row>
    <row r="156" spans="1:29" ht="15.5" x14ac:dyDescent="0.35">
      <c r="A156" s="1" t="s">
        <v>386</v>
      </c>
      <c r="B156" s="1" t="s">
        <v>385</v>
      </c>
      <c r="C156" s="1" t="s">
        <v>326</v>
      </c>
      <c r="D156" s="18" t="s">
        <v>329</v>
      </c>
      <c r="E156" s="1" t="s">
        <v>658</v>
      </c>
      <c r="F156" t="s">
        <v>639</v>
      </c>
      <c r="G156" t="s">
        <v>659</v>
      </c>
      <c r="H156" t="s">
        <v>659</v>
      </c>
      <c r="I156">
        <v>1346900933</v>
      </c>
      <c r="J156" t="s">
        <v>640</v>
      </c>
      <c r="L156" s="18">
        <v>45429</v>
      </c>
      <c r="M156" s="18">
        <v>45429</v>
      </c>
      <c r="N156">
        <v>12</v>
      </c>
      <c r="O156" s="1" t="s">
        <v>641</v>
      </c>
      <c r="P156" t="s">
        <v>642</v>
      </c>
      <c r="Q156">
        <v>1</v>
      </c>
      <c r="R156" s="15">
        <v>150</v>
      </c>
      <c r="S156" s="12">
        <v>16</v>
      </c>
      <c r="T156">
        <v>1346900933</v>
      </c>
      <c r="U156">
        <v>956000944</v>
      </c>
      <c r="V156" s="1" t="s">
        <v>610</v>
      </c>
      <c r="W156" s="5">
        <v>5250</v>
      </c>
      <c r="X156" t="s">
        <v>659</v>
      </c>
      <c r="Y156" s="22" t="s">
        <v>781</v>
      </c>
      <c r="Z156">
        <v>1346900933</v>
      </c>
      <c r="AA156" s="22" t="s">
        <v>779</v>
      </c>
      <c r="AB156" s="22" t="s">
        <v>780</v>
      </c>
      <c r="AC156">
        <v>1346900933</v>
      </c>
    </row>
    <row r="157" spans="1:29" ht="15.5" x14ac:dyDescent="0.35">
      <c r="A157" s="1" t="s">
        <v>386</v>
      </c>
      <c r="B157" s="1" t="s">
        <v>385</v>
      </c>
      <c r="C157" s="1" t="s">
        <v>326</v>
      </c>
      <c r="D157" s="18" t="s">
        <v>329</v>
      </c>
      <c r="E157" s="1" t="s">
        <v>658</v>
      </c>
      <c r="F157" t="s">
        <v>639</v>
      </c>
      <c r="G157" t="s">
        <v>659</v>
      </c>
      <c r="H157" t="s">
        <v>659</v>
      </c>
      <c r="I157">
        <v>1346900933</v>
      </c>
      <c r="J157" t="s">
        <v>640</v>
      </c>
      <c r="L157" s="18">
        <v>45430</v>
      </c>
      <c r="M157" s="18">
        <v>45430</v>
      </c>
      <c r="N157">
        <v>12</v>
      </c>
      <c r="O157" s="1" t="s">
        <v>655</v>
      </c>
      <c r="P157" t="s">
        <v>642</v>
      </c>
      <c r="Q157">
        <v>1</v>
      </c>
      <c r="R157" s="15">
        <v>337.5</v>
      </c>
      <c r="S157" s="12">
        <v>36</v>
      </c>
      <c r="T157">
        <v>1346900933</v>
      </c>
      <c r="U157">
        <v>956000944</v>
      </c>
      <c r="V157" s="1" t="s">
        <v>610</v>
      </c>
      <c r="W157" s="5">
        <v>5250</v>
      </c>
      <c r="X157" t="s">
        <v>659</v>
      </c>
      <c r="Y157" s="22" t="s">
        <v>781</v>
      </c>
      <c r="Z157">
        <v>1346900933</v>
      </c>
      <c r="AA157" s="22" t="s">
        <v>779</v>
      </c>
      <c r="AB157" s="22" t="s">
        <v>780</v>
      </c>
      <c r="AC157">
        <v>1346900933</v>
      </c>
    </row>
    <row r="158" spans="1:29" ht="15.5" x14ac:dyDescent="0.35">
      <c r="A158" s="1" t="s">
        <v>386</v>
      </c>
      <c r="B158" s="1" t="s">
        <v>385</v>
      </c>
      <c r="C158" s="1" t="s">
        <v>326</v>
      </c>
      <c r="D158" s="18" t="s">
        <v>329</v>
      </c>
      <c r="E158" s="1" t="s">
        <v>658</v>
      </c>
      <c r="F158" t="s">
        <v>639</v>
      </c>
      <c r="G158" t="s">
        <v>659</v>
      </c>
      <c r="H158" t="s">
        <v>659</v>
      </c>
      <c r="I158">
        <v>1346900933</v>
      </c>
      <c r="J158" t="s">
        <v>640</v>
      </c>
      <c r="L158" s="18">
        <v>45431</v>
      </c>
      <c r="M158" s="18">
        <v>45431</v>
      </c>
      <c r="N158">
        <v>12</v>
      </c>
      <c r="O158" s="1" t="s">
        <v>655</v>
      </c>
      <c r="P158" t="s">
        <v>642</v>
      </c>
      <c r="Q158">
        <v>1</v>
      </c>
      <c r="R158" s="15">
        <v>337.5</v>
      </c>
      <c r="S158" s="12">
        <v>36</v>
      </c>
      <c r="T158">
        <v>1346900933</v>
      </c>
      <c r="U158">
        <v>956000944</v>
      </c>
      <c r="V158" s="1" t="s">
        <v>610</v>
      </c>
      <c r="W158" s="5">
        <v>5250</v>
      </c>
      <c r="X158" t="s">
        <v>659</v>
      </c>
      <c r="Y158" s="22" t="s">
        <v>781</v>
      </c>
      <c r="Z158">
        <v>1346900933</v>
      </c>
      <c r="AA158" s="22" t="s">
        <v>779</v>
      </c>
      <c r="AB158" s="22" t="s">
        <v>780</v>
      </c>
      <c r="AC158">
        <v>1346900933</v>
      </c>
    </row>
    <row r="159" spans="1:29" ht="15.5" x14ac:dyDescent="0.35">
      <c r="A159" s="1" t="s">
        <v>386</v>
      </c>
      <c r="B159" s="1" t="s">
        <v>385</v>
      </c>
      <c r="C159" s="1" t="s">
        <v>326</v>
      </c>
      <c r="D159" s="18" t="s">
        <v>329</v>
      </c>
      <c r="E159" s="1" t="s">
        <v>658</v>
      </c>
      <c r="F159" t="s">
        <v>639</v>
      </c>
      <c r="G159" t="s">
        <v>659</v>
      </c>
      <c r="H159" t="s">
        <v>659</v>
      </c>
      <c r="I159">
        <v>1346900933</v>
      </c>
      <c r="J159" t="s">
        <v>640</v>
      </c>
      <c r="L159" s="18">
        <v>45432</v>
      </c>
      <c r="M159" s="18">
        <v>45432</v>
      </c>
      <c r="N159">
        <v>12</v>
      </c>
      <c r="O159" s="1" t="s">
        <v>641</v>
      </c>
      <c r="P159" t="s">
        <v>642</v>
      </c>
      <c r="Q159">
        <v>1</v>
      </c>
      <c r="R159" s="15">
        <v>150</v>
      </c>
      <c r="S159" s="12">
        <v>16</v>
      </c>
      <c r="T159">
        <v>1346900933</v>
      </c>
      <c r="U159">
        <v>956000944</v>
      </c>
      <c r="V159" s="1" t="s">
        <v>610</v>
      </c>
      <c r="W159" s="5">
        <v>5250</v>
      </c>
      <c r="X159" t="s">
        <v>659</v>
      </c>
      <c r="Y159" s="22" t="s">
        <v>781</v>
      </c>
      <c r="Z159">
        <v>1346900933</v>
      </c>
      <c r="AA159" s="22" t="s">
        <v>779</v>
      </c>
      <c r="AB159" s="22" t="s">
        <v>780</v>
      </c>
      <c r="AC159">
        <v>1346900933</v>
      </c>
    </row>
    <row r="160" spans="1:29" ht="15.5" x14ac:dyDescent="0.35">
      <c r="A160" s="1" t="s">
        <v>386</v>
      </c>
      <c r="B160" s="1" t="s">
        <v>385</v>
      </c>
      <c r="C160" s="1" t="s">
        <v>326</v>
      </c>
      <c r="D160" s="18" t="s">
        <v>329</v>
      </c>
      <c r="E160" s="1" t="s">
        <v>658</v>
      </c>
      <c r="F160" t="s">
        <v>639</v>
      </c>
      <c r="G160" t="s">
        <v>659</v>
      </c>
      <c r="H160" t="s">
        <v>659</v>
      </c>
      <c r="I160">
        <v>1346900933</v>
      </c>
      <c r="J160" t="s">
        <v>640</v>
      </c>
      <c r="L160" s="18">
        <v>45433</v>
      </c>
      <c r="M160" s="18">
        <v>45433</v>
      </c>
      <c r="N160">
        <v>12</v>
      </c>
      <c r="O160" s="1" t="s">
        <v>641</v>
      </c>
      <c r="P160" t="s">
        <v>642</v>
      </c>
      <c r="Q160">
        <v>1</v>
      </c>
      <c r="R160" s="15">
        <v>150</v>
      </c>
      <c r="S160" s="12">
        <v>16</v>
      </c>
      <c r="T160">
        <v>1346900933</v>
      </c>
      <c r="U160">
        <v>956000944</v>
      </c>
      <c r="V160" s="1" t="s">
        <v>610</v>
      </c>
      <c r="W160" s="5">
        <v>5250</v>
      </c>
      <c r="X160" t="s">
        <v>659</v>
      </c>
      <c r="Y160" s="22" t="s">
        <v>781</v>
      </c>
      <c r="Z160">
        <v>1346900933</v>
      </c>
      <c r="AA160" s="22" t="s">
        <v>779</v>
      </c>
      <c r="AB160" s="22" t="s">
        <v>780</v>
      </c>
      <c r="AC160">
        <v>1346900933</v>
      </c>
    </row>
    <row r="161" spans="1:29" ht="15.5" x14ac:dyDescent="0.35">
      <c r="A161" s="1" t="s">
        <v>386</v>
      </c>
      <c r="B161" s="1" t="s">
        <v>385</v>
      </c>
      <c r="C161" s="1" t="s">
        <v>326</v>
      </c>
      <c r="D161" s="18" t="s">
        <v>329</v>
      </c>
      <c r="E161" s="1" t="s">
        <v>658</v>
      </c>
      <c r="F161" t="s">
        <v>639</v>
      </c>
      <c r="G161" t="s">
        <v>659</v>
      </c>
      <c r="H161" t="s">
        <v>659</v>
      </c>
      <c r="I161">
        <v>1346900933</v>
      </c>
      <c r="J161" t="s">
        <v>640</v>
      </c>
      <c r="L161" s="18">
        <v>45435</v>
      </c>
      <c r="M161" s="18">
        <v>45435</v>
      </c>
      <c r="N161">
        <v>12</v>
      </c>
      <c r="O161" s="1" t="s">
        <v>641</v>
      </c>
      <c r="P161" t="s">
        <v>642</v>
      </c>
      <c r="Q161">
        <v>1</v>
      </c>
      <c r="R161" s="15">
        <v>150</v>
      </c>
      <c r="S161" s="12">
        <v>16</v>
      </c>
      <c r="T161">
        <v>1346900933</v>
      </c>
      <c r="U161">
        <v>956000944</v>
      </c>
      <c r="V161" s="1" t="s">
        <v>610</v>
      </c>
      <c r="W161" s="5">
        <v>5250</v>
      </c>
      <c r="X161" t="s">
        <v>659</v>
      </c>
      <c r="Y161" s="22" t="s">
        <v>781</v>
      </c>
      <c r="Z161">
        <v>1346900933</v>
      </c>
      <c r="AA161" s="22" t="s">
        <v>779</v>
      </c>
      <c r="AB161" s="22" t="s">
        <v>780</v>
      </c>
      <c r="AC161">
        <v>1346900933</v>
      </c>
    </row>
    <row r="162" spans="1:29" ht="15.5" x14ac:dyDescent="0.35">
      <c r="A162" s="1" t="s">
        <v>386</v>
      </c>
      <c r="B162" s="1" t="s">
        <v>385</v>
      </c>
      <c r="C162" s="1" t="s">
        <v>326</v>
      </c>
      <c r="D162" s="18" t="s">
        <v>329</v>
      </c>
      <c r="E162" s="1" t="s">
        <v>658</v>
      </c>
      <c r="F162" t="s">
        <v>639</v>
      </c>
      <c r="G162" t="s">
        <v>659</v>
      </c>
      <c r="H162" t="s">
        <v>659</v>
      </c>
      <c r="I162">
        <v>1346900933</v>
      </c>
      <c r="J162" t="s">
        <v>640</v>
      </c>
      <c r="L162" s="18">
        <v>45436</v>
      </c>
      <c r="M162" s="18">
        <v>45436</v>
      </c>
      <c r="N162">
        <v>12</v>
      </c>
      <c r="O162" s="1" t="s">
        <v>641</v>
      </c>
      <c r="P162" t="s">
        <v>642</v>
      </c>
      <c r="Q162">
        <v>1</v>
      </c>
      <c r="R162" s="15">
        <v>150</v>
      </c>
      <c r="S162" s="12">
        <v>16</v>
      </c>
      <c r="T162">
        <v>1346900933</v>
      </c>
      <c r="U162">
        <v>956000944</v>
      </c>
      <c r="V162" s="1" t="s">
        <v>610</v>
      </c>
      <c r="W162" s="5">
        <v>5250</v>
      </c>
      <c r="X162" t="s">
        <v>659</v>
      </c>
      <c r="Y162" s="22" t="s">
        <v>781</v>
      </c>
      <c r="Z162">
        <v>1346900933</v>
      </c>
      <c r="AA162" s="22" t="s">
        <v>779</v>
      </c>
      <c r="AB162" s="22" t="s">
        <v>780</v>
      </c>
      <c r="AC162">
        <v>1346900933</v>
      </c>
    </row>
    <row r="163" spans="1:29" ht="15.5" x14ac:dyDescent="0.35">
      <c r="A163" s="1" t="s">
        <v>386</v>
      </c>
      <c r="B163" s="1" t="s">
        <v>385</v>
      </c>
      <c r="C163" s="1" t="s">
        <v>326</v>
      </c>
      <c r="D163" s="18" t="s">
        <v>329</v>
      </c>
      <c r="E163" s="1" t="s">
        <v>658</v>
      </c>
      <c r="F163" t="s">
        <v>639</v>
      </c>
      <c r="G163" t="s">
        <v>659</v>
      </c>
      <c r="H163" t="s">
        <v>659</v>
      </c>
      <c r="I163">
        <v>1346900933</v>
      </c>
      <c r="J163" t="s">
        <v>640</v>
      </c>
      <c r="L163" s="18">
        <v>45437</v>
      </c>
      <c r="M163" s="18">
        <v>45437</v>
      </c>
      <c r="N163">
        <v>12</v>
      </c>
      <c r="O163" s="1" t="s">
        <v>655</v>
      </c>
      <c r="P163" t="s">
        <v>642</v>
      </c>
      <c r="Q163">
        <v>1</v>
      </c>
      <c r="R163" s="15">
        <v>337.5</v>
      </c>
      <c r="S163" s="12">
        <v>36</v>
      </c>
      <c r="T163">
        <v>1346900933</v>
      </c>
      <c r="U163">
        <v>956000944</v>
      </c>
      <c r="V163" s="1" t="s">
        <v>610</v>
      </c>
      <c r="W163" s="5">
        <v>5250</v>
      </c>
      <c r="X163" t="s">
        <v>659</v>
      </c>
      <c r="Y163" s="22" t="s">
        <v>781</v>
      </c>
      <c r="Z163">
        <v>1346900933</v>
      </c>
      <c r="AA163" s="22" t="s">
        <v>779</v>
      </c>
      <c r="AB163" s="22" t="s">
        <v>780</v>
      </c>
      <c r="AC163">
        <v>1346900933</v>
      </c>
    </row>
    <row r="164" spans="1:29" ht="15.5" x14ac:dyDescent="0.35">
      <c r="A164" s="1" t="s">
        <v>386</v>
      </c>
      <c r="B164" s="1" t="s">
        <v>385</v>
      </c>
      <c r="C164" s="1" t="s">
        <v>326</v>
      </c>
      <c r="D164" s="18" t="s">
        <v>329</v>
      </c>
      <c r="E164" s="1" t="s">
        <v>658</v>
      </c>
      <c r="F164" t="s">
        <v>639</v>
      </c>
      <c r="G164" t="s">
        <v>659</v>
      </c>
      <c r="H164" t="s">
        <v>659</v>
      </c>
      <c r="I164">
        <v>1346900933</v>
      </c>
      <c r="J164" t="s">
        <v>640</v>
      </c>
      <c r="L164" s="18">
        <v>45439</v>
      </c>
      <c r="M164" s="18">
        <v>45439</v>
      </c>
      <c r="N164">
        <v>12</v>
      </c>
      <c r="O164" s="1" t="s">
        <v>641</v>
      </c>
      <c r="P164" t="s">
        <v>642</v>
      </c>
      <c r="Q164">
        <v>1</v>
      </c>
      <c r="R164" s="15">
        <v>187.5</v>
      </c>
      <c r="S164" s="12">
        <v>20</v>
      </c>
      <c r="T164">
        <v>1346900933</v>
      </c>
      <c r="U164">
        <v>956000944</v>
      </c>
      <c r="V164" s="1" t="s">
        <v>610</v>
      </c>
      <c r="W164" s="5">
        <v>5250</v>
      </c>
      <c r="X164" t="s">
        <v>659</v>
      </c>
      <c r="Y164" s="22" t="s">
        <v>781</v>
      </c>
      <c r="Z164">
        <v>1346900933</v>
      </c>
      <c r="AA164" s="22" t="s">
        <v>779</v>
      </c>
      <c r="AB164" s="22" t="s">
        <v>780</v>
      </c>
      <c r="AC164">
        <v>1346900933</v>
      </c>
    </row>
    <row r="165" spans="1:29" ht="15.5" x14ac:dyDescent="0.35">
      <c r="A165" s="1" t="s">
        <v>386</v>
      </c>
      <c r="B165" s="1" t="s">
        <v>385</v>
      </c>
      <c r="C165" s="1" t="s">
        <v>326</v>
      </c>
      <c r="D165" s="18" t="s">
        <v>329</v>
      </c>
      <c r="E165" s="1" t="s">
        <v>658</v>
      </c>
      <c r="F165" t="s">
        <v>639</v>
      </c>
      <c r="G165" t="s">
        <v>659</v>
      </c>
      <c r="H165" t="s">
        <v>659</v>
      </c>
      <c r="I165">
        <v>1346900933</v>
      </c>
      <c r="J165" t="s">
        <v>640</v>
      </c>
      <c r="L165" s="18">
        <v>45440</v>
      </c>
      <c r="M165" s="18">
        <v>45440</v>
      </c>
      <c r="N165">
        <v>12</v>
      </c>
      <c r="O165" s="1" t="s">
        <v>641</v>
      </c>
      <c r="P165" t="s">
        <v>642</v>
      </c>
      <c r="Q165">
        <v>1</v>
      </c>
      <c r="R165" s="15">
        <v>150</v>
      </c>
      <c r="S165" s="12">
        <v>16</v>
      </c>
      <c r="T165">
        <v>1346900933</v>
      </c>
      <c r="U165">
        <v>956000944</v>
      </c>
      <c r="V165" s="1" t="s">
        <v>610</v>
      </c>
      <c r="W165" s="5">
        <v>5250</v>
      </c>
      <c r="X165" t="s">
        <v>659</v>
      </c>
      <c r="Y165" s="22" t="s">
        <v>781</v>
      </c>
      <c r="Z165">
        <v>1346900933</v>
      </c>
      <c r="AA165" s="22" t="s">
        <v>779</v>
      </c>
      <c r="AB165" s="22" t="s">
        <v>780</v>
      </c>
      <c r="AC165">
        <v>1346900933</v>
      </c>
    </row>
    <row r="166" spans="1:29" ht="15.5" x14ac:dyDescent="0.35">
      <c r="A166" s="1" t="s">
        <v>386</v>
      </c>
      <c r="B166" s="1" t="s">
        <v>385</v>
      </c>
      <c r="C166" s="1" t="s">
        <v>326</v>
      </c>
      <c r="D166" s="18" t="s">
        <v>329</v>
      </c>
      <c r="E166" s="1" t="s">
        <v>658</v>
      </c>
      <c r="F166" t="s">
        <v>639</v>
      </c>
      <c r="G166" t="s">
        <v>659</v>
      </c>
      <c r="H166" t="s">
        <v>659</v>
      </c>
      <c r="I166">
        <v>1346900933</v>
      </c>
      <c r="J166" t="s">
        <v>640</v>
      </c>
      <c r="L166" s="18">
        <v>45442</v>
      </c>
      <c r="M166" s="18">
        <v>45442</v>
      </c>
      <c r="N166">
        <v>12</v>
      </c>
      <c r="O166" s="1" t="s">
        <v>641</v>
      </c>
      <c r="P166" t="s">
        <v>642</v>
      </c>
      <c r="Q166">
        <v>1</v>
      </c>
      <c r="R166" s="15">
        <v>150</v>
      </c>
      <c r="S166" s="12">
        <v>16</v>
      </c>
      <c r="T166">
        <v>1346900933</v>
      </c>
      <c r="U166">
        <v>956000944</v>
      </c>
      <c r="V166" s="1" t="s">
        <v>610</v>
      </c>
      <c r="W166" s="5">
        <v>5250</v>
      </c>
      <c r="X166" t="s">
        <v>659</v>
      </c>
      <c r="Y166" s="22" t="s">
        <v>781</v>
      </c>
      <c r="Z166">
        <v>1346900933</v>
      </c>
      <c r="AA166" s="22" t="s">
        <v>779</v>
      </c>
      <c r="AB166" s="22" t="s">
        <v>780</v>
      </c>
      <c r="AC166">
        <v>1346900933</v>
      </c>
    </row>
    <row r="167" spans="1:29" ht="15.5" x14ac:dyDescent="0.35">
      <c r="A167" s="1" t="s">
        <v>386</v>
      </c>
      <c r="B167" s="1" t="s">
        <v>385</v>
      </c>
      <c r="C167" s="1" t="s">
        <v>326</v>
      </c>
      <c r="D167" s="18" t="s">
        <v>329</v>
      </c>
      <c r="E167" s="1" t="s">
        <v>658</v>
      </c>
      <c r="F167" t="s">
        <v>639</v>
      </c>
      <c r="G167" t="s">
        <v>659</v>
      </c>
      <c r="H167" t="s">
        <v>659</v>
      </c>
      <c r="I167">
        <v>1346900933</v>
      </c>
      <c r="J167" t="s">
        <v>640</v>
      </c>
      <c r="L167" s="18">
        <v>45443</v>
      </c>
      <c r="M167" s="18">
        <v>45443</v>
      </c>
      <c r="N167">
        <v>12</v>
      </c>
      <c r="O167" s="1" t="s">
        <v>641</v>
      </c>
      <c r="P167" t="s">
        <v>642</v>
      </c>
      <c r="Q167">
        <v>1</v>
      </c>
      <c r="R167" s="15">
        <v>150</v>
      </c>
      <c r="S167" s="12">
        <v>16</v>
      </c>
      <c r="T167">
        <v>1346900933</v>
      </c>
      <c r="U167">
        <v>956000944</v>
      </c>
      <c r="V167" s="1" t="s">
        <v>610</v>
      </c>
      <c r="W167" s="5">
        <v>5250</v>
      </c>
      <c r="X167" t="s">
        <v>659</v>
      </c>
      <c r="Y167" s="22" t="s">
        <v>781</v>
      </c>
      <c r="Z167">
        <v>1346900933</v>
      </c>
      <c r="AA167" s="22" t="s">
        <v>779</v>
      </c>
      <c r="AB167" s="22" t="s">
        <v>780</v>
      </c>
      <c r="AC167">
        <v>1346900933</v>
      </c>
    </row>
    <row r="168" spans="1:29" ht="15.5" x14ac:dyDescent="0.35">
      <c r="A168" s="1" t="s">
        <v>303</v>
      </c>
      <c r="B168" s="1" t="s">
        <v>302</v>
      </c>
      <c r="C168" s="1" t="s">
        <v>301</v>
      </c>
      <c r="D168" s="18">
        <v>20449</v>
      </c>
      <c r="E168" s="1" t="s">
        <v>658</v>
      </c>
      <c r="F168" t="s">
        <v>639</v>
      </c>
      <c r="G168" t="s">
        <v>659</v>
      </c>
      <c r="H168" t="s">
        <v>659</v>
      </c>
      <c r="I168">
        <v>1346900933</v>
      </c>
      <c r="J168" t="s">
        <v>640</v>
      </c>
      <c r="L168" s="18">
        <v>45398</v>
      </c>
      <c r="M168" s="18">
        <v>45398</v>
      </c>
      <c r="N168">
        <v>12</v>
      </c>
      <c r="O168" s="1" t="s">
        <v>655</v>
      </c>
      <c r="P168" t="s">
        <v>642</v>
      </c>
      <c r="Q168">
        <v>1</v>
      </c>
      <c r="R168" s="15">
        <v>150</v>
      </c>
      <c r="S168" s="12">
        <v>16</v>
      </c>
      <c r="T168">
        <v>1346900933</v>
      </c>
      <c r="U168">
        <v>956000944</v>
      </c>
      <c r="V168" s="1" t="s">
        <v>483</v>
      </c>
      <c r="W168" s="5">
        <v>2100</v>
      </c>
      <c r="X168" t="s">
        <v>659</v>
      </c>
      <c r="Y168" s="22" t="s">
        <v>781</v>
      </c>
      <c r="Z168">
        <v>1346900933</v>
      </c>
      <c r="AA168" s="22" t="s">
        <v>779</v>
      </c>
      <c r="AB168" s="22" t="s">
        <v>780</v>
      </c>
      <c r="AC168">
        <v>1346900933</v>
      </c>
    </row>
    <row r="169" spans="1:29" ht="15.5" x14ac:dyDescent="0.35">
      <c r="A169" s="1" t="s">
        <v>303</v>
      </c>
      <c r="B169" s="1" t="s">
        <v>302</v>
      </c>
      <c r="C169" s="1" t="s">
        <v>301</v>
      </c>
      <c r="D169" s="18">
        <v>20449</v>
      </c>
      <c r="E169" s="1" t="s">
        <v>658</v>
      </c>
      <c r="F169" t="s">
        <v>639</v>
      </c>
      <c r="G169" t="s">
        <v>659</v>
      </c>
      <c r="H169" t="s">
        <v>659</v>
      </c>
      <c r="I169">
        <v>1346900933</v>
      </c>
      <c r="J169" t="s">
        <v>640</v>
      </c>
      <c r="L169" s="18">
        <v>45400</v>
      </c>
      <c r="M169" s="18">
        <v>45400</v>
      </c>
      <c r="N169">
        <v>12</v>
      </c>
      <c r="O169" s="1" t="s">
        <v>655</v>
      </c>
      <c r="P169" t="s">
        <v>642</v>
      </c>
      <c r="Q169">
        <v>1</v>
      </c>
      <c r="R169" s="15">
        <v>150</v>
      </c>
      <c r="S169" s="12">
        <v>16</v>
      </c>
      <c r="T169">
        <v>1346900933</v>
      </c>
      <c r="U169">
        <v>956000944</v>
      </c>
      <c r="V169" s="1" t="s">
        <v>483</v>
      </c>
      <c r="W169" s="5">
        <v>2100</v>
      </c>
      <c r="X169" t="s">
        <v>659</v>
      </c>
      <c r="Y169" s="22" t="s">
        <v>781</v>
      </c>
      <c r="Z169">
        <v>1346900933</v>
      </c>
      <c r="AA169" s="22" t="s">
        <v>779</v>
      </c>
      <c r="AB169" s="22" t="s">
        <v>780</v>
      </c>
      <c r="AC169">
        <v>1346900933</v>
      </c>
    </row>
    <row r="170" spans="1:29" ht="15.5" x14ac:dyDescent="0.35">
      <c r="A170" s="1" t="s">
        <v>303</v>
      </c>
      <c r="B170" s="1" t="s">
        <v>302</v>
      </c>
      <c r="C170" s="1" t="s">
        <v>301</v>
      </c>
      <c r="D170" s="18">
        <v>20449</v>
      </c>
      <c r="E170" s="1" t="s">
        <v>658</v>
      </c>
      <c r="F170" t="s">
        <v>639</v>
      </c>
      <c r="G170" t="s">
        <v>659</v>
      </c>
      <c r="H170" t="s">
        <v>659</v>
      </c>
      <c r="I170">
        <v>1346900933</v>
      </c>
      <c r="J170" t="s">
        <v>640</v>
      </c>
      <c r="L170" s="18">
        <v>45405</v>
      </c>
      <c r="M170" s="18">
        <v>45405</v>
      </c>
      <c r="N170">
        <v>12</v>
      </c>
      <c r="O170" s="1" t="s">
        <v>655</v>
      </c>
      <c r="P170" t="s">
        <v>642</v>
      </c>
      <c r="Q170">
        <v>1</v>
      </c>
      <c r="R170" s="15">
        <v>150</v>
      </c>
      <c r="S170" s="12">
        <v>16</v>
      </c>
      <c r="T170">
        <v>1346900933</v>
      </c>
      <c r="U170">
        <v>956000944</v>
      </c>
      <c r="V170" s="1" t="s">
        <v>483</v>
      </c>
      <c r="W170" s="5">
        <v>2100</v>
      </c>
      <c r="X170" t="s">
        <v>659</v>
      </c>
      <c r="Y170" s="22" t="s">
        <v>781</v>
      </c>
      <c r="Z170">
        <v>1346900933</v>
      </c>
      <c r="AA170" s="22" t="s">
        <v>779</v>
      </c>
      <c r="AB170" s="22" t="s">
        <v>780</v>
      </c>
      <c r="AC170">
        <v>1346900933</v>
      </c>
    </row>
    <row r="171" spans="1:29" ht="15.5" x14ac:dyDescent="0.35">
      <c r="A171" s="1" t="s">
        <v>303</v>
      </c>
      <c r="B171" s="1" t="s">
        <v>302</v>
      </c>
      <c r="C171" s="1" t="s">
        <v>301</v>
      </c>
      <c r="D171" s="18">
        <v>20449</v>
      </c>
      <c r="E171" s="1" t="s">
        <v>658</v>
      </c>
      <c r="F171" t="s">
        <v>639</v>
      </c>
      <c r="G171" t="s">
        <v>659</v>
      </c>
      <c r="H171" t="s">
        <v>659</v>
      </c>
      <c r="I171">
        <v>1346900933</v>
      </c>
      <c r="J171" t="s">
        <v>640</v>
      </c>
      <c r="L171" s="18">
        <v>45407</v>
      </c>
      <c r="M171" s="18">
        <v>45407</v>
      </c>
      <c r="N171">
        <v>12</v>
      </c>
      <c r="O171" s="1" t="s">
        <v>655</v>
      </c>
      <c r="P171" t="s">
        <v>642</v>
      </c>
      <c r="Q171">
        <v>1</v>
      </c>
      <c r="R171" s="15">
        <v>150</v>
      </c>
      <c r="S171" s="12">
        <v>16</v>
      </c>
      <c r="T171">
        <v>1346900933</v>
      </c>
      <c r="U171">
        <v>956000944</v>
      </c>
      <c r="V171" s="1" t="s">
        <v>483</v>
      </c>
      <c r="W171" s="5">
        <v>2100</v>
      </c>
      <c r="X171" t="s">
        <v>659</v>
      </c>
      <c r="Y171" s="22" t="s">
        <v>781</v>
      </c>
      <c r="Z171">
        <v>1346900933</v>
      </c>
      <c r="AA171" s="22" t="s">
        <v>779</v>
      </c>
      <c r="AB171" s="22" t="s">
        <v>780</v>
      </c>
      <c r="AC171">
        <v>1346900933</v>
      </c>
    </row>
    <row r="172" spans="1:29" ht="15.5" x14ac:dyDescent="0.35">
      <c r="A172" s="1" t="s">
        <v>303</v>
      </c>
      <c r="B172" s="1" t="s">
        <v>302</v>
      </c>
      <c r="C172" s="1" t="s">
        <v>301</v>
      </c>
      <c r="D172" s="18">
        <v>20449</v>
      </c>
      <c r="E172" s="1" t="s">
        <v>658</v>
      </c>
      <c r="F172" t="s">
        <v>639</v>
      </c>
      <c r="G172" t="s">
        <v>659</v>
      </c>
      <c r="H172" t="s">
        <v>659</v>
      </c>
      <c r="I172">
        <v>1346900933</v>
      </c>
      <c r="J172" t="s">
        <v>640</v>
      </c>
      <c r="L172" s="18">
        <v>45412</v>
      </c>
      <c r="M172" s="18">
        <v>45412</v>
      </c>
      <c r="N172">
        <v>12</v>
      </c>
      <c r="O172" s="1" t="s">
        <v>655</v>
      </c>
      <c r="P172" t="s">
        <v>642</v>
      </c>
      <c r="Q172">
        <v>1</v>
      </c>
      <c r="R172" s="15">
        <v>150</v>
      </c>
      <c r="S172" s="12">
        <v>16</v>
      </c>
      <c r="T172">
        <v>1346900933</v>
      </c>
      <c r="U172">
        <v>956000944</v>
      </c>
      <c r="V172" s="1" t="s">
        <v>483</v>
      </c>
      <c r="W172" s="5">
        <v>2100</v>
      </c>
      <c r="X172" t="s">
        <v>659</v>
      </c>
      <c r="Y172" s="22" t="s">
        <v>781</v>
      </c>
      <c r="Z172">
        <v>1346900933</v>
      </c>
      <c r="AA172" s="22" t="s">
        <v>779</v>
      </c>
      <c r="AB172" s="22" t="s">
        <v>780</v>
      </c>
      <c r="AC172">
        <v>1346900933</v>
      </c>
    </row>
    <row r="173" spans="1:29" ht="15.5" x14ac:dyDescent="0.35">
      <c r="A173" s="1" t="s">
        <v>303</v>
      </c>
      <c r="B173" s="1" t="s">
        <v>302</v>
      </c>
      <c r="C173" s="1" t="s">
        <v>301</v>
      </c>
      <c r="D173" s="18">
        <v>20449</v>
      </c>
      <c r="E173" s="1" t="s">
        <v>658</v>
      </c>
      <c r="F173" t="s">
        <v>639</v>
      </c>
      <c r="G173" t="s">
        <v>659</v>
      </c>
      <c r="H173" t="s">
        <v>659</v>
      </c>
      <c r="I173">
        <v>1346900933</v>
      </c>
      <c r="J173" t="s">
        <v>640</v>
      </c>
      <c r="L173" s="18">
        <v>45414</v>
      </c>
      <c r="M173" s="18">
        <v>45414</v>
      </c>
      <c r="N173">
        <v>12</v>
      </c>
      <c r="O173" s="1" t="s">
        <v>655</v>
      </c>
      <c r="P173" t="s">
        <v>642</v>
      </c>
      <c r="Q173">
        <v>1</v>
      </c>
      <c r="R173" s="15">
        <v>150</v>
      </c>
      <c r="S173" s="12">
        <v>16</v>
      </c>
      <c r="T173">
        <v>1346900933</v>
      </c>
      <c r="U173">
        <v>956000944</v>
      </c>
      <c r="V173" s="1" t="s">
        <v>483</v>
      </c>
      <c r="W173" s="5">
        <v>2100</v>
      </c>
      <c r="X173" t="s">
        <v>659</v>
      </c>
      <c r="Y173" s="22" t="s">
        <v>781</v>
      </c>
      <c r="Z173">
        <v>1346900933</v>
      </c>
      <c r="AA173" s="22" t="s">
        <v>779</v>
      </c>
      <c r="AB173" s="22" t="s">
        <v>780</v>
      </c>
      <c r="AC173">
        <v>1346900933</v>
      </c>
    </row>
    <row r="174" spans="1:29" ht="15.5" x14ac:dyDescent="0.35">
      <c r="A174" s="1" t="s">
        <v>303</v>
      </c>
      <c r="B174" s="1" t="s">
        <v>302</v>
      </c>
      <c r="C174" s="1" t="s">
        <v>301</v>
      </c>
      <c r="D174" s="18">
        <v>20449</v>
      </c>
      <c r="E174" s="1" t="s">
        <v>658</v>
      </c>
      <c r="F174" t="s">
        <v>639</v>
      </c>
      <c r="G174" t="s">
        <v>659</v>
      </c>
      <c r="H174" t="s">
        <v>659</v>
      </c>
      <c r="I174">
        <v>1346900933</v>
      </c>
      <c r="J174" t="s">
        <v>640</v>
      </c>
      <c r="L174" s="18">
        <v>45419</v>
      </c>
      <c r="M174" s="18">
        <v>45419</v>
      </c>
      <c r="N174">
        <v>12</v>
      </c>
      <c r="O174" s="1" t="s">
        <v>655</v>
      </c>
      <c r="P174" t="s">
        <v>642</v>
      </c>
      <c r="Q174">
        <v>1</v>
      </c>
      <c r="R174" s="15">
        <v>150</v>
      </c>
      <c r="S174" s="12">
        <v>16</v>
      </c>
      <c r="T174">
        <v>1346900933</v>
      </c>
      <c r="U174">
        <v>956000944</v>
      </c>
      <c r="V174" s="1" t="s">
        <v>483</v>
      </c>
      <c r="W174" s="5">
        <v>2100</v>
      </c>
      <c r="X174" t="s">
        <v>659</v>
      </c>
      <c r="Y174" s="22" t="s">
        <v>781</v>
      </c>
      <c r="Z174">
        <v>1346900933</v>
      </c>
      <c r="AA174" s="22" t="s">
        <v>779</v>
      </c>
      <c r="AB174" s="22" t="s">
        <v>780</v>
      </c>
      <c r="AC174">
        <v>1346900933</v>
      </c>
    </row>
    <row r="175" spans="1:29" ht="15.5" x14ac:dyDescent="0.35">
      <c r="A175" s="1" t="s">
        <v>303</v>
      </c>
      <c r="B175" s="1" t="s">
        <v>302</v>
      </c>
      <c r="C175" s="1" t="s">
        <v>301</v>
      </c>
      <c r="D175" s="18">
        <v>20449</v>
      </c>
      <c r="E175" s="1" t="s">
        <v>658</v>
      </c>
      <c r="F175" t="s">
        <v>639</v>
      </c>
      <c r="G175" t="s">
        <v>659</v>
      </c>
      <c r="H175" t="s">
        <v>659</v>
      </c>
      <c r="I175">
        <v>1346900933</v>
      </c>
      <c r="J175" t="s">
        <v>640</v>
      </c>
      <c r="L175" s="18">
        <v>45421</v>
      </c>
      <c r="M175" s="18">
        <v>45421</v>
      </c>
      <c r="N175">
        <v>12</v>
      </c>
      <c r="O175" s="1" t="s">
        <v>655</v>
      </c>
      <c r="P175" t="s">
        <v>642</v>
      </c>
      <c r="Q175">
        <v>1</v>
      </c>
      <c r="R175" s="15">
        <v>150</v>
      </c>
      <c r="S175" s="12">
        <v>16</v>
      </c>
      <c r="T175">
        <v>1346900933</v>
      </c>
      <c r="U175">
        <v>956000944</v>
      </c>
      <c r="V175" s="1" t="s">
        <v>483</v>
      </c>
      <c r="W175" s="5">
        <v>2100</v>
      </c>
      <c r="X175" t="s">
        <v>659</v>
      </c>
      <c r="Y175" s="22" t="s">
        <v>781</v>
      </c>
      <c r="Z175">
        <v>1346900933</v>
      </c>
      <c r="AA175" s="22" t="s">
        <v>779</v>
      </c>
      <c r="AB175" s="22" t="s">
        <v>780</v>
      </c>
      <c r="AC175">
        <v>1346900933</v>
      </c>
    </row>
    <row r="176" spans="1:29" ht="15.5" x14ac:dyDescent="0.35">
      <c r="A176" s="1" t="s">
        <v>303</v>
      </c>
      <c r="B176" s="1" t="s">
        <v>302</v>
      </c>
      <c r="C176" s="1" t="s">
        <v>301</v>
      </c>
      <c r="D176" s="18">
        <v>20449</v>
      </c>
      <c r="E176" s="1" t="s">
        <v>658</v>
      </c>
      <c r="F176" t="s">
        <v>639</v>
      </c>
      <c r="G176" t="s">
        <v>659</v>
      </c>
      <c r="H176" t="s">
        <v>659</v>
      </c>
      <c r="I176">
        <v>1346900933</v>
      </c>
      <c r="J176" t="s">
        <v>640</v>
      </c>
      <c r="L176" s="18">
        <v>45426</v>
      </c>
      <c r="M176" s="18">
        <v>45426</v>
      </c>
      <c r="N176">
        <v>12</v>
      </c>
      <c r="O176" s="1" t="s">
        <v>655</v>
      </c>
      <c r="P176" t="s">
        <v>642</v>
      </c>
      <c r="Q176">
        <v>1</v>
      </c>
      <c r="R176" s="15">
        <v>150</v>
      </c>
      <c r="S176" s="12">
        <v>16</v>
      </c>
      <c r="T176">
        <v>1346900933</v>
      </c>
      <c r="U176">
        <v>956000944</v>
      </c>
      <c r="V176" s="1" t="s">
        <v>483</v>
      </c>
      <c r="W176" s="5">
        <v>2100</v>
      </c>
      <c r="X176" t="s">
        <v>659</v>
      </c>
      <c r="Y176" s="22" t="s">
        <v>781</v>
      </c>
      <c r="Z176">
        <v>1346900933</v>
      </c>
      <c r="AA176" s="22" t="s">
        <v>779</v>
      </c>
      <c r="AB176" s="22" t="s">
        <v>780</v>
      </c>
      <c r="AC176">
        <v>1346900933</v>
      </c>
    </row>
    <row r="177" spans="1:29" ht="15.5" x14ac:dyDescent="0.35">
      <c r="A177" s="1" t="s">
        <v>303</v>
      </c>
      <c r="B177" s="1" t="s">
        <v>302</v>
      </c>
      <c r="C177" s="1" t="s">
        <v>301</v>
      </c>
      <c r="D177" s="18">
        <v>20449</v>
      </c>
      <c r="E177" s="1" t="s">
        <v>658</v>
      </c>
      <c r="F177" t="s">
        <v>639</v>
      </c>
      <c r="G177" t="s">
        <v>659</v>
      </c>
      <c r="H177" t="s">
        <v>659</v>
      </c>
      <c r="I177">
        <v>1346900933</v>
      </c>
      <c r="J177" t="s">
        <v>640</v>
      </c>
      <c r="L177" s="18">
        <v>45428</v>
      </c>
      <c r="M177" s="18">
        <v>45428</v>
      </c>
      <c r="N177">
        <v>12</v>
      </c>
      <c r="O177" s="1" t="s">
        <v>655</v>
      </c>
      <c r="P177" t="s">
        <v>642</v>
      </c>
      <c r="Q177">
        <v>1</v>
      </c>
      <c r="R177" s="15">
        <v>150</v>
      </c>
      <c r="S177" s="12">
        <v>16</v>
      </c>
      <c r="T177">
        <v>1346900933</v>
      </c>
      <c r="U177">
        <v>956000944</v>
      </c>
      <c r="V177" s="1" t="s">
        <v>483</v>
      </c>
      <c r="W177" s="5">
        <v>2100</v>
      </c>
      <c r="X177" t="s">
        <v>659</v>
      </c>
      <c r="Y177" s="22" t="s">
        <v>781</v>
      </c>
      <c r="Z177">
        <v>1346900933</v>
      </c>
      <c r="AA177" s="22" t="s">
        <v>779</v>
      </c>
      <c r="AB177" s="22" t="s">
        <v>780</v>
      </c>
      <c r="AC177">
        <v>1346900933</v>
      </c>
    </row>
    <row r="178" spans="1:29" ht="15.5" x14ac:dyDescent="0.35">
      <c r="A178" s="1" t="s">
        <v>303</v>
      </c>
      <c r="B178" s="1" t="s">
        <v>302</v>
      </c>
      <c r="C178" s="1" t="s">
        <v>301</v>
      </c>
      <c r="D178" s="18">
        <v>20449</v>
      </c>
      <c r="E178" s="1" t="s">
        <v>658</v>
      </c>
      <c r="F178" t="s">
        <v>639</v>
      </c>
      <c r="G178" t="s">
        <v>659</v>
      </c>
      <c r="H178" t="s">
        <v>659</v>
      </c>
      <c r="I178">
        <v>1346900933</v>
      </c>
      <c r="J178" t="s">
        <v>640</v>
      </c>
      <c r="L178" s="18">
        <v>45433</v>
      </c>
      <c r="M178" s="18">
        <v>45433</v>
      </c>
      <c r="N178">
        <v>12</v>
      </c>
      <c r="O178" s="1" t="s">
        <v>655</v>
      </c>
      <c r="P178" t="s">
        <v>642</v>
      </c>
      <c r="Q178">
        <v>1</v>
      </c>
      <c r="R178" s="15">
        <v>150</v>
      </c>
      <c r="S178" s="12">
        <v>16</v>
      </c>
      <c r="T178">
        <v>1346900933</v>
      </c>
      <c r="U178">
        <v>956000944</v>
      </c>
      <c r="V178" s="1" t="s">
        <v>483</v>
      </c>
      <c r="W178" s="5">
        <v>2100</v>
      </c>
      <c r="X178" t="s">
        <v>659</v>
      </c>
      <c r="Y178" s="22" t="s">
        <v>781</v>
      </c>
      <c r="Z178">
        <v>1346900933</v>
      </c>
      <c r="AA178" s="22" t="s">
        <v>779</v>
      </c>
      <c r="AB178" s="22" t="s">
        <v>780</v>
      </c>
      <c r="AC178">
        <v>1346900933</v>
      </c>
    </row>
    <row r="179" spans="1:29" ht="15.5" x14ac:dyDescent="0.35">
      <c r="A179" s="1" t="s">
        <v>303</v>
      </c>
      <c r="B179" s="1" t="s">
        <v>302</v>
      </c>
      <c r="C179" s="1" t="s">
        <v>301</v>
      </c>
      <c r="D179" s="18">
        <v>20449</v>
      </c>
      <c r="E179" s="1" t="s">
        <v>658</v>
      </c>
      <c r="F179" t="s">
        <v>639</v>
      </c>
      <c r="G179" t="s">
        <v>659</v>
      </c>
      <c r="H179" t="s">
        <v>659</v>
      </c>
      <c r="I179">
        <v>1346900933</v>
      </c>
      <c r="J179" t="s">
        <v>640</v>
      </c>
      <c r="L179" s="18">
        <v>45435</v>
      </c>
      <c r="M179" s="18">
        <v>45435</v>
      </c>
      <c r="N179">
        <v>12</v>
      </c>
      <c r="O179" s="1" t="s">
        <v>655</v>
      </c>
      <c r="P179" t="s">
        <v>642</v>
      </c>
      <c r="Q179">
        <v>1</v>
      </c>
      <c r="R179" s="15">
        <v>150</v>
      </c>
      <c r="S179" s="12">
        <v>16</v>
      </c>
      <c r="T179">
        <v>1346900933</v>
      </c>
      <c r="U179">
        <v>956000944</v>
      </c>
      <c r="V179" s="1" t="s">
        <v>483</v>
      </c>
      <c r="W179" s="5">
        <v>2100</v>
      </c>
      <c r="X179" t="s">
        <v>659</v>
      </c>
      <c r="Y179" s="22" t="s">
        <v>781</v>
      </c>
      <c r="Z179">
        <v>1346900933</v>
      </c>
      <c r="AA179" s="22" t="s">
        <v>779</v>
      </c>
      <c r="AB179" s="22" t="s">
        <v>780</v>
      </c>
      <c r="AC179">
        <v>1346900933</v>
      </c>
    </row>
    <row r="180" spans="1:29" ht="15.5" x14ac:dyDescent="0.35">
      <c r="A180" s="1" t="s">
        <v>303</v>
      </c>
      <c r="B180" s="1" t="s">
        <v>302</v>
      </c>
      <c r="C180" s="1" t="s">
        <v>301</v>
      </c>
      <c r="D180" s="18">
        <v>20449</v>
      </c>
      <c r="E180" s="1" t="s">
        <v>658</v>
      </c>
      <c r="F180" t="s">
        <v>639</v>
      </c>
      <c r="G180" t="s">
        <v>659</v>
      </c>
      <c r="H180" t="s">
        <v>659</v>
      </c>
      <c r="I180">
        <v>1346900933</v>
      </c>
      <c r="J180" t="s">
        <v>640</v>
      </c>
      <c r="L180" s="18">
        <v>45440</v>
      </c>
      <c r="M180" s="18">
        <v>45440</v>
      </c>
      <c r="N180">
        <v>12</v>
      </c>
      <c r="O180" s="1" t="s">
        <v>655</v>
      </c>
      <c r="P180" t="s">
        <v>642</v>
      </c>
      <c r="Q180">
        <v>1</v>
      </c>
      <c r="R180" s="15">
        <v>150</v>
      </c>
      <c r="S180" s="12">
        <v>16</v>
      </c>
      <c r="T180">
        <v>1346900933</v>
      </c>
      <c r="U180">
        <v>956000944</v>
      </c>
      <c r="V180" s="1" t="s">
        <v>483</v>
      </c>
      <c r="W180" s="5">
        <v>2100</v>
      </c>
      <c r="X180" t="s">
        <v>659</v>
      </c>
      <c r="Y180" s="22" t="s">
        <v>781</v>
      </c>
      <c r="Z180">
        <v>1346900933</v>
      </c>
      <c r="AA180" s="22" t="s">
        <v>779</v>
      </c>
      <c r="AB180" s="22" t="s">
        <v>780</v>
      </c>
      <c r="AC180">
        <v>1346900933</v>
      </c>
    </row>
    <row r="181" spans="1:29" ht="15.5" x14ac:dyDescent="0.35">
      <c r="A181" s="1" t="s">
        <v>303</v>
      </c>
      <c r="B181" s="1" t="s">
        <v>302</v>
      </c>
      <c r="C181" s="1" t="s">
        <v>301</v>
      </c>
      <c r="D181" s="18">
        <v>20449</v>
      </c>
      <c r="E181" s="1" t="s">
        <v>658</v>
      </c>
      <c r="F181" t="s">
        <v>639</v>
      </c>
      <c r="G181" t="s">
        <v>659</v>
      </c>
      <c r="H181" t="s">
        <v>659</v>
      </c>
      <c r="I181">
        <v>1346900933</v>
      </c>
      <c r="J181" t="s">
        <v>640</v>
      </c>
      <c r="L181" s="18">
        <v>45442</v>
      </c>
      <c r="M181" s="18">
        <v>45442</v>
      </c>
      <c r="N181">
        <v>12</v>
      </c>
      <c r="O181" s="1" t="s">
        <v>655</v>
      </c>
      <c r="P181" t="s">
        <v>642</v>
      </c>
      <c r="Q181">
        <v>1</v>
      </c>
      <c r="R181" s="15">
        <v>150</v>
      </c>
      <c r="S181" s="12">
        <v>16</v>
      </c>
      <c r="T181">
        <v>1346900933</v>
      </c>
      <c r="U181">
        <v>956000944</v>
      </c>
      <c r="V181" s="1" t="s">
        <v>483</v>
      </c>
      <c r="W181" s="5">
        <v>2100</v>
      </c>
      <c r="X181" t="s">
        <v>659</v>
      </c>
      <c r="Y181" s="22" t="s">
        <v>781</v>
      </c>
      <c r="Z181">
        <v>1346900933</v>
      </c>
      <c r="AA181" s="22" t="s">
        <v>779</v>
      </c>
      <c r="AB181" s="22" t="s">
        <v>780</v>
      </c>
      <c r="AC181">
        <v>1346900933</v>
      </c>
    </row>
    <row r="182" spans="1:29" ht="15.5" x14ac:dyDescent="0.35">
      <c r="A182" s="1" t="s">
        <v>207</v>
      </c>
      <c r="B182" s="1" t="s">
        <v>206</v>
      </c>
      <c r="C182" s="1" t="s">
        <v>205</v>
      </c>
      <c r="D182" s="18">
        <v>20290</v>
      </c>
      <c r="E182" s="1" t="s">
        <v>658</v>
      </c>
      <c r="F182" t="s">
        <v>639</v>
      </c>
      <c r="G182" t="s">
        <v>659</v>
      </c>
      <c r="H182" t="s">
        <v>659</v>
      </c>
      <c r="I182">
        <v>1346900933</v>
      </c>
      <c r="J182" t="s">
        <v>640</v>
      </c>
      <c r="L182" s="18">
        <v>45408</v>
      </c>
      <c r="M182" s="18">
        <v>45408</v>
      </c>
      <c r="N182">
        <v>12</v>
      </c>
      <c r="O182" s="1" t="s">
        <v>641</v>
      </c>
      <c r="P182" t="s">
        <v>642</v>
      </c>
      <c r="Q182">
        <v>1</v>
      </c>
      <c r="R182" s="15">
        <v>150</v>
      </c>
      <c r="S182" s="12">
        <v>16</v>
      </c>
      <c r="T182">
        <v>1346900933</v>
      </c>
      <c r="U182">
        <v>956000944</v>
      </c>
      <c r="V182" s="1" t="s">
        <v>546</v>
      </c>
      <c r="W182" s="5">
        <v>187.5</v>
      </c>
      <c r="X182" t="s">
        <v>659</v>
      </c>
      <c r="Y182" s="22" t="s">
        <v>781</v>
      </c>
      <c r="Z182">
        <v>1346900933</v>
      </c>
      <c r="AA182" s="22" t="s">
        <v>779</v>
      </c>
      <c r="AB182" s="22" t="s">
        <v>780</v>
      </c>
      <c r="AC182">
        <v>1346900933</v>
      </c>
    </row>
    <row r="183" spans="1:29" ht="15.5" x14ac:dyDescent="0.35">
      <c r="A183" s="1" t="s">
        <v>207</v>
      </c>
      <c r="B183" s="1" t="s">
        <v>206</v>
      </c>
      <c r="C183" s="1" t="s">
        <v>205</v>
      </c>
      <c r="D183" s="18">
        <v>20290</v>
      </c>
      <c r="E183" s="1" t="s">
        <v>658</v>
      </c>
      <c r="F183" t="s">
        <v>639</v>
      </c>
      <c r="G183" t="s">
        <v>659</v>
      </c>
      <c r="H183" t="s">
        <v>659</v>
      </c>
      <c r="I183">
        <v>1346900933</v>
      </c>
      <c r="J183" t="s">
        <v>640</v>
      </c>
      <c r="L183" s="18">
        <v>45456</v>
      </c>
      <c r="M183" s="18">
        <v>45456</v>
      </c>
      <c r="N183">
        <v>12</v>
      </c>
      <c r="O183" s="1" t="s">
        <v>641</v>
      </c>
      <c r="P183" t="s">
        <v>642</v>
      </c>
      <c r="Q183">
        <v>1</v>
      </c>
      <c r="R183" s="15">
        <v>37.5</v>
      </c>
      <c r="S183" s="12">
        <v>4</v>
      </c>
      <c r="T183">
        <v>1346900933</v>
      </c>
      <c r="U183">
        <v>956000944</v>
      </c>
      <c r="V183" s="1" t="s">
        <v>546</v>
      </c>
      <c r="W183" s="5">
        <v>187.5</v>
      </c>
      <c r="X183" t="s">
        <v>659</v>
      </c>
      <c r="Y183" s="22" t="s">
        <v>781</v>
      </c>
      <c r="Z183">
        <v>1346900933</v>
      </c>
      <c r="AA183" s="22" t="s">
        <v>779</v>
      </c>
      <c r="AB183" s="22" t="s">
        <v>780</v>
      </c>
      <c r="AC183">
        <v>1346900933</v>
      </c>
    </row>
    <row r="184" spans="1:29" ht="15.5" x14ac:dyDescent="0.35">
      <c r="A184" s="1" t="s">
        <v>137</v>
      </c>
      <c r="B184" s="1" t="s">
        <v>135</v>
      </c>
      <c r="C184" s="1" t="s">
        <v>134</v>
      </c>
      <c r="D184" s="18">
        <v>20973</v>
      </c>
      <c r="E184" s="1" t="s">
        <v>658</v>
      </c>
      <c r="F184" t="s">
        <v>639</v>
      </c>
      <c r="G184" t="s">
        <v>659</v>
      </c>
      <c r="H184" t="s">
        <v>659</v>
      </c>
      <c r="I184">
        <v>1346900933</v>
      </c>
      <c r="J184" t="s">
        <v>640</v>
      </c>
      <c r="L184" s="18">
        <v>45401</v>
      </c>
      <c r="M184" s="18">
        <v>45401</v>
      </c>
      <c r="N184">
        <v>12</v>
      </c>
      <c r="O184" s="1" t="s">
        <v>655</v>
      </c>
      <c r="P184" t="s">
        <v>642</v>
      </c>
      <c r="Q184">
        <v>1</v>
      </c>
      <c r="R184" s="15">
        <v>300</v>
      </c>
      <c r="S184" s="12">
        <v>32</v>
      </c>
      <c r="T184">
        <v>1346900933</v>
      </c>
      <c r="U184">
        <v>956000944</v>
      </c>
      <c r="V184" s="1" t="s">
        <v>474</v>
      </c>
      <c r="W184" s="5">
        <v>3187.5</v>
      </c>
      <c r="X184" t="s">
        <v>659</v>
      </c>
      <c r="Y184" s="22" t="s">
        <v>781</v>
      </c>
      <c r="Z184">
        <v>1346900933</v>
      </c>
      <c r="AA184" s="22" t="s">
        <v>779</v>
      </c>
      <c r="AB184" s="22" t="s">
        <v>780</v>
      </c>
      <c r="AC184">
        <v>1346900933</v>
      </c>
    </row>
    <row r="185" spans="1:29" ht="15.5" x14ac:dyDescent="0.35">
      <c r="A185" s="1" t="s">
        <v>137</v>
      </c>
      <c r="B185" s="1" t="s">
        <v>135</v>
      </c>
      <c r="C185" s="1" t="s">
        <v>134</v>
      </c>
      <c r="D185" s="18">
        <v>20973</v>
      </c>
      <c r="E185" s="1" t="s">
        <v>658</v>
      </c>
      <c r="F185" t="s">
        <v>639</v>
      </c>
      <c r="G185" t="s">
        <v>659</v>
      </c>
      <c r="H185" t="s">
        <v>659</v>
      </c>
      <c r="I185">
        <v>1346900933</v>
      </c>
      <c r="J185" t="s">
        <v>640</v>
      </c>
      <c r="L185" s="18">
        <v>45402</v>
      </c>
      <c r="M185" s="18">
        <v>45402</v>
      </c>
      <c r="N185">
        <v>12</v>
      </c>
      <c r="O185" s="1" t="s">
        <v>655</v>
      </c>
      <c r="P185" t="s">
        <v>642</v>
      </c>
      <c r="Q185">
        <v>1</v>
      </c>
      <c r="R185" s="15">
        <v>187.5</v>
      </c>
      <c r="S185" s="12">
        <v>20</v>
      </c>
      <c r="T185">
        <v>1346900933</v>
      </c>
      <c r="U185">
        <v>956000944</v>
      </c>
      <c r="V185" s="1" t="s">
        <v>474</v>
      </c>
      <c r="W185" s="5">
        <v>3187.5</v>
      </c>
      <c r="X185" t="s">
        <v>659</v>
      </c>
      <c r="Y185" s="22" t="s">
        <v>781</v>
      </c>
      <c r="Z185">
        <v>1346900933</v>
      </c>
      <c r="AA185" s="22" t="s">
        <v>779</v>
      </c>
      <c r="AB185" s="22" t="s">
        <v>780</v>
      </c>
      <c r="AC185">
        <v>1346900933</v>
      </c>
    </row>
    <row r="186" spans="1:29" ht="15.5" x14ac:dyDescent="0.35">
      <c r="A186" s="1" t="s">
        <v>137</v>
      </c>
      <c r="B186" s="1" t="s">
        <v>135</v>
      </c>
      <c r="C186" s="1" t="s">
        <v>134</v>
      </c>
      <c r="D186" s="18">
        <v>20973</v>
      </c>
      <c r="E186" s="1" t="s">
        <v>658</v>
      </c>
      <c r="F186" t="s">
        <v>639</v>
      </c>
      <c r="G186" t="s">
        <v>659</v>
      </c>
      <c r="H186" t="s">
        <v>659</v>
      </c>
      <c r="I186">
        <v>1346900933</v>
      </c>
      <c r="J186" t="s">
        <v>640</v>
      </c>
      <c r="L186" s="18">
        <v>45403</v>
      </c>
      <c r="M186" s="18">
        <v>45403</v>
      </c>
      <c r="N186">
        <v>12</v>
      </c>
      <c r="O186" s="1" t="s">
        <v>655</v>
      </c>
      <c r="P186" t="s">
        <v>642</v>
      </c>
      <c r="Q186">
        <v>1</v>
      </c>
      <c r="R186" s="15">
        <v>300</v>
      </c>
      <c r="S186" s="12">
        <v>32</v>
      </c>
      <c r="T186">
        <v>1346900933</v>
      </c>
      <c r="U186">
        <v>956000944</v>
      </c>
      <c r="V186" s="1" t="s">
        <v>474</v>
      </c>
      <c r="W186" s="5">
        <v>3187.5</v>
      </c>
      <c r="X186" t="s">
        <v>659</v>
      </c>
      <c r="Y186" s="22" t="s">
        <v>781</v>
      </c>
      <c r="Z186">
        <v>1346900933</v>
      </c>
      <c r="AA186" s="22" t="s">
        <v>779</v>
      </c>
      <c r="AB186" s="22" t="s">
        <v>780</v>
      </c>
      <c r="AC186">
        <v>1346900933</v>
      </c>
    </row>
    <row r="187" spans="1:29" ht="15.5" x14ac:dyDescent="0.35">
      <c r="A187" s="1" t="s">
        <v>137</v>
      </c>
      <c r="B187" s="1" t="s">
        <v>135</v>
      </c>
      <c r="C187" s="1" t="s">
        <v>134</v>
      </c>
      <c r="D187" s="18">
        <v>20973</v>
      </c>
      <c r="E187" s="1" t="s">
        <v>658</v>
      </c>
      <c r="F187" t="s">
        <v>639</v>
      </c>
      <c r="G187" t="s">
        <v>659</v>
      </c>
      <c r="H187" t="s">
        <v>659</v>
      </c>
      <c r="I187">
        <v>1346900933</v>
      </c>
      <c r="J187" t="s">
        <v>640</v>
      </c>
      <c r="L187" s="18">
        <v>45415</v>
      </c>
      <c r="M187" s="18">
        <v>45415</v>
      </c>
      <c r="N187">
        <v>12</v>
      </c>
      <c r="O187" s="1" t="s">
        <v>655</v>
      </c>
      <c r="P187" t="s">
        <v>642</v>
      </c>
      <c r="Q187">
        <v>1</v>
      </c>
      <c r="R187" s="15">
        <v>150</v>
      </c>
      <c r="S187" s="12">
        <v>16</v>
      </c>
      <c r="T187">
        <v>1346900933</v>
      </c>
      <c r="U187">
        <v>956000944</v>
      </c>
      <c r="V187" s="1" t="s">
        <v>474</v>
      </c>
      <c r="W187" s="5">
        <v>3187.5</v>
      </c>
      <c r="X187" t="s">
        <v>659</v>
      </c>
      <c r="Y187" s="22" t="s">
        <v>781</v>
      </c>
      <c r="Z187">
        <v>1346900933</v>
      </c>
      <c r="AA187" s="22" t="s">
        <v>779</v>
      </c>
      <c r="AB187" s="22" t="s">
        <v>780</v>
      </c>
      <c r="AC187">
        <v>1346900933</v>
      </c>
    </row>
    <row r="188" spans="1:29" ht="15.5" x14ac:dyDescent="0.35">
      <c r="A188" s="1" t="s">
        <v>137</v>
      </c>
      <c r="B188" s="1" t="s">
        <v>135</v>
      </c>
      <c r="C188" s="1" t="s">
        <v>134</v>
      </c>
      <c r="D188" s="18">
        <v>20973</v>
      </c>
      <c r="E188" s="1" t="s">
        <v>658</v>
      </c>
      <c r="F188" t="s">
        <v>639</v>
      </c>
      <c r="G188" t="s">
        <v>659</v>
      </c>
      <c r="H188" t="s">
        <v>659</v>
      </c>
      <c r="I188">
        <v>1346900933</v>
      </c>
      <c r="J188" t="s">
        <v>640</v>
      </c>
      <c r="L188" s="18">
        <v>45416</v>
      </c>
      <c r="M188" s="18">
        <v>45416</v>
      </c>
      <c r="N188">
        <v>12</v>
      </c>
      <c r="O188" s="1" t="s">
        <v>655</v>
      </c>
      <c r="P188" t="s">
        <v>642</v>
      </c>
      <c r="Q188">
        <v>1</v>
      </c>
      <c r="R188" s="15">
        <v>150</v>
      </c>
      <c r="S188" s="12">
        <v>16</v>
      </c>
      <c r="T188">
        <v>1346900933</v>
      </c>
      <c r="U188">
        <v>956000944</v>
      </c>
      <c r="V188" s="1" t="s">
        <v>474</v>
      </c>
      <c r="W188" s="5">
        <v>3187.5</v>
      </c>
      <c r="X188" t="s">
        <v>659</v>
      </c>
      <c r="Y188" s="22" t="s">
        <v>781</v>
      </c>
      <c r="Z188">
        <v>1346900933</v>
      </c>
      <c r="AA188" s="22" t="s">
        <v>779</v>
      </c>
      <c r="AB188" s="22" t="s">
        <v>780</v>
      </c>
      <c r="AC188">
        <v>1346900933</v>
      </c>
    </row>
    <row r="189" spans="1:29" ht="15.5" x14ac:dyDescent="0.35">
      <c r="A189" s="1" t="s">
        <v>137</v>
      </c>
      <c r="B189" s="1" t="s">
        <v>135</v>
      </c>
      <c r="C189" s="1" t="s">
        <v>134</v>
      </c>
      <c r="D189" s="18">
        <v>20973</v>
      </c>
      <c r="E189" s="1" t="s">
        <v>658</v>
      </c>
      <c r="F189" t="s">
        <v>639</v>
      </c>
      <c r="G189" t="s">
        <v>659</v>
      </c>
      <c r="H189" t="s">
        <v>659</v>
      </c>
      <c r="I189">
        <v>1346900933</v>
      </c>
      <c r="J189" t="s">
        <v>640</v>
      </c>
      <c r="L189" s="18">
        <v>45420</v>
      </c>
      <c r="M189" s="18">
        <v>45420</v>
      </c>
      <c r="N189">
        <v>12</v>
      </c>
      <c r="O189" s="1" t="s">
        <v>655</v>
      </c>
      <c r="P189" t="s">
        <v>642</v>
      </c>
      <c r="Q189">
        <v>1</v>
      </c>
      <c r="R189" s="15">
        <v>150</v>
      </c>
      <c r="S189" s="12">
        <v>16</v>
      </c>
      <c r="T189">
        <v>1346900933</v>
      </c>
      <c r="U189">
        <v>956000944</v>
      </c>
      <c r="V189" s="1" t="s">
        <v>474</v>
      </c>
      <c r="W189" s="5">
        <v>3187.5</v>
      </c>
      <c r="X189" t="s">
        <v>659</v>
      </c>
      <c r="Y189" s="22" t="s">
        <v>781</v>
      </c>
      <c r="Z189">
        <v>1346900933</v>
      </c>
      <c r="AA189" s="22" t="s">
        <v>779</v>
      </c>
      <c r="AB189" s="22" t="s">
        <v>780</v>
      </c>
      <c r="AC189">
        <v>1346900933</v>
      </c>
    </row>
    <row r="190" spans="1:29" ht="15.5" x14ac:dyDescent="0.35">
      <c r="A190" s="1" t="s">
        <v>137</v>
      </c>
      <c r="B190" s="1" t="s">
        <v>135</v>
      </c>
      <c r="C190" s="1" t="s">
        <v>134</v>
      </c>
      <c r="D190" s="18">
        <v>20973</v>
      </c>
      <c r="E190" s="1" t="s">
        <v>658</v>
      </c>
      <c r="F190" t="s">
        <v>639</v>
      </c>
      <c r="G190" t="s">
        <v>659</v>
      </c>
      <c r="H190" t="s">
        <v>659</v>
      </c>
      <c r="I190">
        <v>1346900933</v>
      </c>
      <c r="J190" t="s">
        <v>640</v>
      </c>
      <c r="L190" s="18">
        <v>45421</v>
      </c>
      <c r="M190" s="18">
        <v>45421</v>
      </c>
      <c r="N190">
        <v>12</v>
      </c>
      <c r="O190" s="1" t="s">
        <v>655</v>
      </c>
      <c r="P190" t="s">
        <v>642</v>
      </c>
      <c r="Q190">
        <v>1</v>
      </c>
      <c r="R190" s="15">
        <v>150</v>
      </c>
      <c r="S190" s="12">
        <v>16</v>
      </c>
      <c r="T190">
        <v>1346900933</v>
      </c>
      <c r="U190">
        <v>956000944</v>
      </c>
      <c r="V190" s="1" t="s">
        <v>474</v>
      </c>
      <c r="W190" s="5">
        <v>3187.5</v>
      </c>
      <c r="X190" t="s">
        <v>659</v>
      </c>
      <c r="Y190" s="22" t="s">
        <v>781</v>
      </c>
      <c r="Z190">
        <v>1346900933</v>
      </c>
      <c r="AA190" s="22" t="s">
        <v>779</v>
      </c>
      <c r="AB190" s="22" t="s">
        <v>780</v>
      </c>
      <c r="AC190">
        <v>1346900933</v>
      </c>
    </row>
    <row r="191" spans="1:29" ht="15.5" x14ac:dyDescent="0.35">
      <c r="A191" s="1" t="s">
        <v>137</v>
      </c>
      <c r="B191" s="1" t="s">
        <v>135</v>
      </c>
      <c r="C191" s="1" t="s">
        <v>134</v>
      </c>
      <c r="D191" s="18">
        <v>20973</v>
      </c>
      <c r="E191" s="1" t="s">
        <v>658</v>
      </c>
      <c r="F191" t="s">
        <v>639</v>
      </c>
      <c r="G191" t="s">
        <v>659</v>
      </c>
      <c r="H191" t="s">
        <v>659</v>
      </c>
      <c r="I191">
        <v>1346900933</v>
      </c>
      <c r="J191" t="s">
        <v>640</v>
      </c>
      <c r="L191" s="18">
        <v>45422</v>
      </c>
      <c r="M191" s="18">
        <v>45422</v>
      </c>
      <c r="N191">
        <v>12</v>
      </c>
      <c r="O191" s="1" t="s">
        <v>655</v>
      </c>
      <c r="P191" t="s">
        <v>642</v>
      </c>
      <c r="Q191">
        <v>1</v>
      </c>
      <c r="R191" s="15">
        <v>150</v>
      </c>
      <c r="S191" s="12">
        <v>16</v>
      </c>
      <c r="T191">
        <v>1346900933</v>
      </c>
      <c r="U191">
        <v>956000944</v>
      </c>
      <c r="V191" s="1" t="s">
        <v>474</v>
      </c>
      <c r="W191" s="5">
        <v>3187.5</v>
      </c>
      <c r="X191" t="s">
        <v>659</v>
      </c>
      <c r="Y191" s="22" t="s">
        <v>781</v>
      </c>
      <c r="Z191">
        <v>1346900933</v>
      </c>
      <c r="AA191" s="22" t="s">
        <v>779</v>
      </c>
      <c r="AB191" s="22" t="s">
        <v>780</v>
      </c>
      <c r="AC191">
        <v>1346900933</v>
      </c>
    </row>
    <row r="192" spans="1:29" ht="15.5" x14ac:dyDescent="0.35">
      <c r="A192" s="1" t="s">
        <v>137</v>
      </c>
      <c r="B192" s="1" t="s">
        <v>135</v>
      </c>
      <c r="C192" s="1" t="s">
        <v>134</v>
      </c>
      <c r="D192" s="18">
        <v>20973</v>
      </c>
      <c r="E192" s="1" t="s">
        <v>658</v>
      </c>
      <c r="F192" t="s">
        <v>639</v>
      </c>
      <c r="G192" t="s">
        <v>659</v>
      </c>
      <c r="H192" t="s">
        <v>659</v>
      </c>
      <c r="I192">
        <v>1346900933</v>
      </c>
      <c r="J192" t="s">
        <v>640</v>
      </c>
      <c r="L192" s="18">
        <v>45423</v>
      </c>
      <c r="M192" s="18">
        <v>45423</v>
      </c>
      <c r="N192">
        <v>12</v>
      </c>
      <c r="O192" s="1" t="s">
        <v>655</v>
      </c>
      <c r="P192" t="s">
        <v>642</v>
      </c>
      <c r="Q192">
        <v>1</v>
      </c>
      <c r="R192" s="15">
        <v>150</v>
      </c>
      <c r="S192" s="12">
        <v>16</v>
      </c>
      <c r="T192">
        <v>1346900933</v>
      </c>
      <c r="U192">
        <v>956000944</v>
      </c>
      <c r="V192" s="1" t="s">
        <v>474</v>
      </c>
      <c r="W192" s="5">
        <v>3187.5</v>
      </c>
      <c r="X192" t="s">
        <v>659</v>
      </c>
      <c r="Y192" s="22" t="s">
        <v>781</v>
      </c>
      <c r="Z192">
        <v>1346900933</v>
      </c>
      <c r="AA192" s="22" t="s">
        <v>779</v>
      </c>
      <c r="AB192" s="22" t="s">
        <v>780</v>
      </c>
      <c r="AC192">
        <v>1346900933</v>
      </c>
    </row>
    <row r="193" spans="1:29" ht="15.5" x14ac:dyDescent="0.35">
      <c r="A193" s="1" t="s">
        <v>137</v>
      </c>
      <c r="B193" s="1" t="s">
        <v>135</v>
      </c>
      <c r="C193" s="1" t="s">
        <v>134</v>
      </c>
      <c r="D193" s="18">
        <v>20973</v>
      </c>
      <c r="E193" s="1" t="s">
        <v>658</v>
      </c>
      <c r="F193" t="s">
        <v>639</v>
      </c>
      <c r="G193" t="s">
        <v>659</v>
      </c>
      <c r="H193" t="s">
        <v>659</v>
      </c>
      <c r="I193">
        <v>1346900933</v>
      </c>
      <c r="J193" t="s">
        <v>640</v>
      </c>
      <c r="L193" s="18">
        <v>45424</v>
      </c>
      <c r="M193" s="18">
        <v>45424</v>
      </c>
      <c r="N193">
        <v>12</v>
      </c>
      <c r="O193" s="1" t="s">
        <v>655</v>
      </c>
      <c r="P193" t="s">
        <v>642</v>
      </c>
      <c r="Q193">
        <v>1</v>
      </c>
      <c r="R193" s="15">
        <v>150</v>
      </c>
      <c r="S193" s="12">
        <v>16</v>
      </c>
      <c r="T193">
        <v>1346900933</v>
      </c>
      <c r="U193">
        <v>956000944</v>
      </c>
      <c r="V193" s="1" t="s">
        <v>474</v>
      </c>
      <c r="W193" s="5">
        <v>3187.5</v>
      </c>
      <c r="X193" t="s">
        <v>659</v>
      </c>
      <c r="Y193" s="22" t="s">
        <v>781</v>
      </c>
      <c r="Z193">
        <v>1346900933</v>
      </c>
      <c r="AA193" s="22" t="s">
        <v>779</v>
      </c>
      <c r="AB193" s="22" t="s">
        <v>780</v>
      </c>
      <c r="AC193">
        <v>1346900933</v>
      </c>
    </row>
    <row r="194" spans="1:29" ht="15.5" x14ac:dyDescent="0.35">
      <c r="A194" s="1" t="s">
        <v>137</v>
      </c>
      <c r="B194" s="1" t="s">
        <v>135</v>
      </c>
      <c r="C194" s="1" t="s">
        <v>134</v>
      </c>
      <c r="D194" s="18">
        <v>20973</v>
      </c>
      <c r="E194" s="1" t="s">
        <v>658</v>
      </c>
      <c r="F194" t="s">
        <v>639</v>
      </c>
      <c r="G194" t="s">
        <v>659</v>
      </c>
      <c r="H194" t="s">
        <v>659</v>
      </c>
      <c r="I194">
        <v>1346900933</v>
      </c>
      <c r="J194" t="s">
        <v>640</v>
      </c>
      <c r="L194" s="18">
        <v>45426</v>
      </c>
      <c r="M194" s="18">
        <v>45426</v>
      </c>
      <c r="N194">
        <v>12</v>
      </c>
      <c r="O194" s="1" t="s">
        <v>655</v>
      </c>
      <c r="P194" t="s">
        <v>642</v>
      </c>
      <c r="Q194">
        <v>1</v>
      </c>
      <c r="R194" s="15">
        <v>150</v>
      </c>
      <c r="S194" s="12">
        <v>16</v>
      </c>
      <c r="T194">
        <v>1346900933</v>
      </c>
      <c r="U194">
        <v>956000944</v>
      </c>
      <c r="V194" s="1" t="s">
        <v>474</v>
      </c>
      <c r="W194" s="5">
        <v>3187.5</v>
      </c>
      <c r="X194" t="s">
        <v>659</v>
      </c>
      <c r="Y194" s="22" t="s">
        <v>781</v>
      </c>
      <c r="Z194">
        <v>1346900933</v>
      </c>
      <c r="AA194" s="22" t="s">
        <v>779</v>
      </c>
      <c r="AB194" s="22" t="s">
        <v>780</v>
      </c>
      <c r="AC194">
        <v>1346900933</v>
      </c>
    </row>
    <row r="195" spans="1:29" ht="15.5" x14ac:dyDescent="0.35">
      <c r="A195" s="1" t="s">
        <v>137</v>
      </c>
      <c r="B195" s="1" t="s">
        <v>135</v>
      </c>
      <c r="C195" s="1" t="s">
        <v>134</v>
      </c>
      <c r="D195" s="18">
        <v>20973</v>
      </c>
      <c r="E195" s="1" t="s">
        <v>658</v>
      </c>
      <c r="F195" t="s">
        <v>639</v>
      </c>
      <c r="G195" t="s">
        <v>659</v>
      </c>
      <c r="H195" t="s">
        <v>659</v>
      </c>
      <c r="I195">
        <v>1346900933</v>
      </c>
      <c r="J195" t="s">
        <v>640</v>
      </c>
      <c r="L195" s="18">
        <v>45430</v>
      </c>
      <c r="M195" s="18">
        <v>45430</v>
      </c>
      <c r="N195">
        <v>12</v>
      </c>
      <c r="O195" s="1" t="s">
        <v>655</v>
      </c>
      <c r="P195" t="s">
        <v>642</v>
      </c>
      <c r="Q195">
        <v>1</v>
      </c>
      <c r="R195" s="15">
        <v>150</v>
      </c>
      <c r="S195" s="12">
        <v>16</v>
      </c>
      <c r="T195">
        <v>1346900933</v>
      </c>
      <c r="U195">
        <v>956000944</v>
      </c>
      <c r="V195" s="1" t="s">
        <v>474</v>
      </c>
      <c r="W195" s="5">
        <v>3187.5</v>
      </c>
      <c r="X195" t="s">
        <v>659</v>
      </c>
      <c r="Y195" s="22" t="s">
        <v>781</v>
      </c>
      <c r="Z195">
        <v>1346900933</v>
      </c>
      <c r="AA195" s="22" t="s">
        <v>779</v>
      </c>
      <c r="AB195" s="22" t="s">
        <v>780</v>
      </c>
      <c r="AC195">
        <v>1346900933</v>
      </c>
    </row>
    <row r="196" spans="1:29" ht="15.5" x14ac:dyDescent="0.35">
      <c r="A196" s="1" t="s">
        <v>137</v>
      </c>
      <c r="B196" s="1" t="s">
        <v>135</v>
      </c>
      <c r="C196" s="1" t="s">
        <v>134</v>
      </c>
      <c r="D196" s="18">
        <v>20973</v>
      </c>
      <c r="E196" s="1" t="s">
        <v>658</v>
      </c>
      <c r="F196" t="s">
        <v>639</v>
      </c>
      <c r="G196" t="s">
        <v>659</v>
      </c>
      <c r="H196" t="s">
        <v>659</v>
      </c>
      <c r="I196">
        <v>1346900933</v>
      </c>
      <c r="J196" t="s">
        <v>640</v>
      </c>
      <c r="L196" s="18">
        <v>45431</v>
      </c>
      <c r="M196" s="18">
        <v>45432</v>
      </c>
      <c r="N196">
        <v>12</v>
      </c>
      <c r="O196" s="1" t="s">
        <v>655</v>
      </c>
      <c r="P196" t="s">
        <v>642</v>
      </c>
      <c r="Q196">
        <v>1</v>
      </c>
      <c r="R196" s="15">
        <v>150</v>
      </c>
      <c r="S196" s="12">
        <v>16</v>
      </c>
      <c r="T196">
        <v>1346900933</v>
      </c>
      <c r="U196">
        <v>956000944</v>
      </c>
      <c r="V196" s="1" t="s">
        <v>474</v>
      </c>
      <c r="W196" s="5">
        <v>3187.5</v>
      </c>
      <c r="X196" t="s">
        <v>659</v>
      </c>
      <c r="Y196" s="22" t="s">
        <v>781</v>
      </c>
      <c r="Z196">
        <v>1346900933</v>
      </c>
      <c r="AA196" s="22" t="s">
        <v>779</v>
      </c>
      <c r="AB196" s="22" t="s">
        <v>780</v>
      </c>
      <c r="AC196">
        <v>1346900933</v>
      </c>
    </row>
    <row r="197" spans="1:29" ht="15.5" x14ac:dyDescent="0.35">
      <c r="A197" s="1" t="s">
        <v>137</v>
      </c>
      <c r="B197" s="1" t="s">
        <v>135</v>
      </c>
      <c r="C197" s="1" t="s">
        <v>134</v>
      </c>
      <c r="D197" s="18">
        <v>20973</v>
      </c>
      <c r="E197" s="1" t="s">
        <v>658</v>
      </c>
      <c r="F197" t="s">
        <v>639</v>
      </c>
      <c r="G197" t="s">
        <v>659</v>
      </c>
      <c r="H197" t="s">
        <v>659</v>
      </c>
      <c r="I197">
        <v>1346900933</v>
      </c>
      <c r="J197" t="s">
        <v>640</v>
      </c>
      <c r="L197" s="18">
        <v>45434</v>
      </c>
      <c r="M197" s="18">
        <v>45434</v>
      </c>
      <c r="N197">
        <v>12</v>
      </c>
      <c r="O197" s="1" t="s">
        <v>655</v>
      </c>
      <c r="P197" t="s">
        <v>642</v>
      </c>
      <c r="Q197">
        <v>1</v>
      </c>
      <c r="R197" s="15">
        <v>150</v>
      </c>
      <c r="S197" s="12">
        <v>16</v>
      </c>
      <c r="T197">
        <v>1346900933</v>
      </c>
      <c r="U197">
        <v>956000944</v>
      </c>
      <c r="V197" s="1" t="s">
        <v>474</v>
      </c>
      <c r="W197" s="5">
        <v>3187.5</v>
      </c>
      <c r="X197" t="s">
        <v>659</v>
      </c>
      <c r="Y197" s="22" t="s">
        <v>781</v>
      </c>
      <c r="Z197">
        <v>1346900933</v>
      </c>
      <c r="AA197" s="22" t="s">
        <v>779</v>
      </c>
      <c r="AB197" s="22" t="s">
        <v>780</v>
      </c>
      <c r="AC197">
        <v>1346900933</v>
      </c>
    </row>
    <row r="198" spans="1:29" ht="15.5" x14ac:dyDescent="0.35">
      <c r="A198" s="1" t="s">
        <v>137</v>
      </c>
      <c r="B198" s="1" t="s">
        <v>135</v>
      </c>
      <c r="C198" s="1" t="s">
        <v>134</v>
      </c>
      <c r="D198" s="18">
        <v>20973</v>
      </c>
      <c r="E198" s="1" t="s">
        <v>658</v>
      </c>
      <c r="F198" t="s">
        <v>639</v>
      </c>
      <c r="G198" t="s">
        <v>659</v>
      </c>
      <c r="H198" t="s">
        <v>659</v>
      </c>
      <c r="I198">
        <v>1346900933</v>
      </c>
      <c r="J198" t="s">
        <v>640</v>
      </c>
      <c r="L198" s="18">
        <v>45440</v>
      </c>
      <c r="M198" s="18">
        <v>45440</v>
      </c>
      <c r="N198">
        <v>12</v>
      </c>
      <c r="O198" s="1" t="s">
        <v>655</v>
      </c>
      <c r="P198" t="s">
        <v>642</v>
      </c>
      <c r="Q198">
        <v>1</v>
      </c>
      <c r="R198" s="15">
        <v>150</v>
      </c>
      <c r="S198" s="12">
        <v>16</v>
      </c>
      <c r="T198">
        <v>1346900933</v>
      </c>
      <c r="U198">
        <v>956000944</v>
      </c>
      <c r="V198" s="1" t="s">
        <v>474</v>
      </c>
      <c r="W198" s="5">
        <v>3187.5</v>
      </c>
      <c r="X198" t="s">
        <v>659</v>
      </c>
      <c r="Y198" s="22" t="s">
        <v>781</v>
      </c>
      <c r="Z198">
        <v>1346900933</v>
      </c>
      <c r="AA198" s="22" t="s">
        <v>779</v>
      </c>
      <c r="AB198" s="22" t="s">
        <v>780</v>
      </c>
      <c r="AC198">
        <v>1346900933</v>
      </c>
    </row>
    <row r="199" spans="1:29" ht="15.5" x14ac:dyDescent="0.35">
      <c r="A199" s="1" t="s">
        <v>137</v>
      </c>
      <c r="B199" s="1" t="s">
        <v>135</v>
      </c>
      <c r="C199" s="1" t="s">
        <v>134</v>
      </c>
      <c r="D199" s="18">
        <v>20973</v>
      </c>
      <c r="E199" s="1" t="s">
        <v>658</v>
      </c>
      <c r="F199" t="s">
        <v>639</v>
      </c>
      <c r="G199" t="s">
        <v>659</v>
      </c>
      <c r="H199" t="s">
        <v>659</v>
      </c>
      <c r="I199">
        <v>1346900933</v>
      </c>
      <c r="J199" t="s">
        <v>640</v>
      </c>
      <c r="L199" s="18">
        <v>45441</v>
      </c>
      <c r="M199" s="18">
        <v>45441</v>
      </c>
      <c r="N199">
        <v>12</v>
      </c>
      <c r="O199" s="1" t="s">
        <v>655</v>
      </c>
      <c r="P199" t="s">
        <v>642</v>
      </c>
      <c r="Q199">
        <v>1</v>
      </c>
      <c r="R199" s="15">
        <v>150</v>
      </c>
      <c r="S199" s="12">
        <v>16</v>
      </c>
      <c r="T199">
        <v>1346900933</v>
      </c>
      <c r="U199">
        <v>956000944</v>
      </c>
      <c r="V199" s="1" t="s">
        <v>474</v>
      </c>
      <c r="W199" s="5">
        <v>3187.5</v>
      </c>
      <c r="X199" t="s">
        <v>659</v>
      </c>
      <c r="Y199" s="22" t="s">
        <v>781</v>
      </c>
      <c r="Z199">
        <v>1346900933</v>
      </c>
      <c r="AA199" s="22" t="s">
        <v>779</v>
      </c>
      <c r="AB199" s="22" t="s">
        <v>780</v>
      </c>
      <c r="AC199">
        <v>1346900933</v>
      </c>
    </row>
    <row r="200" spans="1:29" ht="15.5" x14ac:dyDescent="0.35">
      <c r="A200" s="1" t="s">
        <v>137</v>
      </c>
      <c r="B200" s="1" t="s">
        <v>135</v>
      </c>
      <c r="C200" s="1" t="s">
        <v>134</v>
      </c>
      <c r="D200" s="18">
        <v>20973</v>
      </c>
      <c r="E200" s="1" t="s">
        <v>658</v>
      </c>
      <c r="F200" t="s">
        <v>639</v>
      </c>
      <c r="G200" t="s">
        <v>659</v>
      </c>
      <c r="H200" t="s">
        <v>659</v>
      </c>
      <c r="I200">
        <v>1346900933</v>
      </c>
      <c r="J200" t="s">
        <v>640</v>
      </c>
      <c r="L200" s="18">
        <v>45443</v>
      </c>
      <c r="M200" s="18">
        <v>45443</v>
      </c>
      <c r="N200">
        <v>12</v>
      </c>
      <c r="O200" s="1" t="s">
        <v>655</v>
      </c>
      <c r="P200" t="s">
        <v>642</v>
      </c>
      <c r="Q200">
        <v>1</v>
      </c>
      <c r="R200" s="15">
        <v>150</v>
      </c>
      <c r="S200" s="12">
        <v>16</v>
      </c>
      <c r="T200">
        <v>1346900933</v>
      </c>
      <c r="U200">
        <v>956000944</v>
      </c>
      <c r="V200" s="1" t="s">
        <v>474</v>
      </c>
      <c r="W200" s="5">
        <v>3187.5</v>
      </c>
      <c r="X200" t="s">
        <v>659</v>
      </c>
      <c r="Y200" s="22" t="s">
        <v>781</v>
      </c>
      <c r="Z200">
        <v>1346900933</v>
      </c>
      <c r="AA200" s="22" t="s">
        <v>779</v>
      </c>
      <c r="AB200" s="22" t="s">
        <v>780</v>
      </c>
      <c r="AC200">
        <v>1346900933</v>
      </c>
    </row>
    <row r="201" spans="1:29" ht="15.5" x14ac:dyDescent="0.35">
      <c r="A201" s="1" t="s">
        <v>137</v>
      </c>
      <c r="B201" s="1" t="s">
        <v>135</v>
      </c>
      <c r="C201" s="1" t="s">
        <v>134</v>
      </c>
      <c r="D201" s="18">
        <v>20973</v>
      </c>
      <c r="E201" s="1" t="s">
        <v>658</v>
      </c>
      <c r="F201" t="s">
        <v>639</v>
      </c>
      <c r="G201" t="s">
        <v>659</v>
      </c>
      <c r="H201" t="s">
        <v>659</v>
      </c>
      <c r="I201">
        <v>1346900933</v>
      </c>
      <c r="J201" t="s">
        <v>640</v>
      </c>
      <c r="L201" s="18">
        <v>45447</v>
      </c>
      <c r="M201" s="18">
        <v>45447</v>
      </c>
      <c r="N201">
        <v>12</v>
      </c>
      <c r="O201" s="1" t="s">
        <v>655</v>
      </c>
      <c r="P201" t="s">
        <v>642</v>
      </c>
      <c r="Q201">
        <v>1</v>
      </c>
      <c r="R201" s="15">
        <v>150</v>
      </c>
      <c r="S201" s="12">
        <v>16</v>
      </c>
      <c r="T201">
        <v>1346900933</v>
      </c>
      <c r="U201">
        <v>956000944</v>
      </c>
      <c r="V201" s="1" t="s">
        <v>474</v>
      </c>
      <c r="W201" s="5">
        <v>3187.5</v>
      </c>
      <c r="X201" t="s">
        <v>659</v>
      </c>
      <c r="Y201" s="22" t="s">
        <v>781</v>
      </c>
      <c r="Z201">
        <v>1346900933</v>
      </c>
      <c r="AA201" s="22" t="s">
        <v>779</v>
      </c>
      <c r="AB201" s="22" t="s">
        <v>780</v>
      </c>
      <c r="AC201">
        <v>1346900933</v>
      </c>
    </row>
    <row r="202" spans="1:29" ht="15.5" x14ac:dyDescent="0.35">
      <c r="A202" s="1" t="s">
        <v>137</v>
      </c>
      <c r="B202" s="1" t="s">
        <v>135</v>
      </c>
      <c r="C202" s="1" t="s">
        <v>134</v>
      </c>
      <c r="D202" s="18">
        <v>20973</v>
      </c>
      <c r="E202" s="1" t="s">
        <v>658</v>
      </c>
      <c r="F202" t="s">
        <v>639</v>
      </c>
      <c r="G202" t="s">
        <v>659</v>
      </c>
      <c r="H202" t="s">
        <v>659</v>
      </c>
      <c r="I202">
        <v>1346900933</v>
      </c>
      <c r="J202" t="s">
        <v>640</v>
      </c>
      <c r="L202" s="18">
        <v>45452</v>
      </c>
      <c r="M202" s="18">
        <v>45452</v>
      </c>
      <c r="N202">
        <v>12</v>
      </c>
      <c r="O202" s="1" t="s">
        <v>655</v>
      </c>
      <c r="P202" t="s">
        <v>642</v>
      </c>
      <c r="Q202">
        <v>1</v>
      </c>
      <c r="R202" s="15">
        <v>150</v>
      </c>
      <c r="S202" s="12">
        <v>16</v>
      </c>
      <c r="T202">
        <v>1346900933</v>
      </c>
      <c r="U202">
        <v>956000944</v>
      </c>
      <c r="V202" s="1" t="s">
        <v>474</v>
      </c>
      <c r="W202" s="5">
        <v>3187.5</v>
      </c>
      <c r="X202" t="s">
        <v>659</v>
      </c>
      <c r="Y202" s="22" t="s">
        <v>781</v>
      </c>
      <c r="Z202">
        <v>1346900933</v>
      </c>
      <c r="AA202" s="22" t="s">
        <v>779</v>
      </c>
      <c r="AB202" s="22" t="s">
        <v>780</v>
      </c>
      <c r="AC202">
        <v>1346900933</v>
      </c>
    </row>
    <row r="203" spans="1:29" ht="15.5" x14ac:dyDescent="0.35">
      <c r="A203" s="1" t="s">
        <v>434</v>
      </c>
      <c r="B203" s="1" t="s">
        <v>404</v>
      </c>
      <c r="C203" s="1" t="s">
        <v>433</v>
      </c>
      <c r="D203" s="18" t="s">
        <v>435</v>
      </c>
      <c r="E203" s="1" t="s">
        <v>657</v>
      </c>
      <c r="F203" t="s">
        <v>639</v>
      </c>
      <c r="G203" t="s">
        <v>659</v>
      </c>
      <c r="H203" t="s">
        <v>659</v>
      </c>
      <c r="I203">
        <v>1346900933</v>
      </c>
      <c r="J203" t="s">
        <v>640</v>
      </c>
      <c r="L203" s="18">
        <v>45405</v>
      </c>
      <c r="M203" s="18">
        <v>45405</v>
      </c>
      <c r="N203">
        <v>12</v>
      </c>
      <c r="O203" s="1" t="s">
        <v>655</v>
      </c>
      <c r="P203" t="s">
        <v>642</v>
      </c>
      <c r="Q203">
        <v>1</v>
      </c>
      <c r="R203" s="15">
        <v>150</v>
      </c>
      <c r="S203" s="12">
        <v>16</v>
      </c>
      <c r="T203">
        <v>1346900933</v>
      </c>
      <c r="U203">
        <v>956000944</v>
      </c>
      <c r="V203" s="1" t="s">
        <v>554</v>
      </c>
      <c r="W203" s="5">
        <v>150</v>
      </c>
      <c r="X203" t="s">
        <v>659</v>
      </c>
      <c r="Y203" s="22" t="s">
        <v>781</v>
      </c>
      <c r="Z203">
        <v>1346900933</v>
      </c>
      <c r="AA203" s="22" t="s">
        <v>779</v>
      </c>
      <c r="AB203" s="22" t="s">
        <v>780</v>
      </c>
      <c r="AC203">
        <v>1346900933</v>
      </c>
    </row>
    <row r="204" spans="1:29" ht="15.5" x14ac:dyDescent="0.35">
      <c r="A204" s="1" t="s">
        <v>180</v>
      </c>
      <c r="B204" s="1" t="s">
        <v>179</v>
      </c>
      <c r="C204" s="1" t="s">
        <v>178</v>
      </c>
      <c r="D204" s="18" t="s">
        <v>181</v>
      </c>
      <c r="E204" s="1" t="s">
        <v>657</v>
      </c>
      <c r="F204" t="s">
        <v>639</v>
      </c>
      <c r="G204" t="s">
        <v>659</v>
      </c>
      <c r="H204" t="s">
        <v>659</v>
      </c>
      <c r="I204">
        <v>1346900933</v>
      </c>
      <c r="J204" t="s">
        <v>640</v>
      </c>
      <c r="L204" s="18">
        <v>45399</v>
      </c>
      <c r="M204" s="18">
        <v>45399</v>
      </c>
      <c r="N204">
        <v>12</v>
      </c>
      <c r="O204" s="1" t="s">
        <v>641</v>
      </c>
      <c r="P204" t="s">
        <v>642</v>
      </c>
      <c r="Q204">
        <v>1</v>
      </c>
      <c r="R204" s="15">
        <v>300</v>
      </c>
      <c r="S204" s="12">
        <v>32</v>
      </c>
      <c r="T204">
        <v>1346900933</v>
      </c>
      <c r="U204">
        <v>956000944</v>
      </c>
      <c r="V204" s="1" t="s">
        <v>454</v>
      </c>
      <c r="W204" s="5">
        <v>6825</v>
      </c>
      <c r="X204" t="s">
        <v>659</v>
      </c>
      <c r="Y204" s="22" t="s">
        <v>781</v>
      </c>
      <c r="Z204">
        <v>1346900933</v>
      </c>
      <c r="AA204" s="22" t="s">
        <v>779</v>
      </c>
      <c r="AB204" s="22" t="s">
        <v>780</v>
      </c>
      <c r="AC204">
        <v>1346900933</v>
      </c>
    </row>
    <row r="205" spans="1:29" ht="15.5" x14ac:dyDescent="0.35">
      <c r="A205" s="1" t="s">
        <v>180</v>
      </c>
      <c r="B205" s="1" t="s">
        <v>179</v>
      </c>
      <c r="C205" s="1" t="s">
        <v>178</v>
      </c>
      <c r="D205" s="18" t="s">
        <v>181</v>
      </c>
      <c r="E205" s="1" t="s">
        <v>657</v>
      </c>
      <c r="F205" t="s">
        <v>639</v>
      </c>
      <c r="G205" t="s">
        <v>659</v>
      </c>
      <c r="H205" t="s">
        <v>659</v>
      </c>
      <c r="I205">
        <v>1346900933</v>
      </c>
      <c r="J205" t="s">
        <v>640</v>
      </c>
      <c r="L205" s="18">
        <v>45401</v>
      </c>
      <c r="M205" s="18">
        <v>45401</v>
      </c>
      <c r="N205">
        <v>12</v>
      </c>
      <c r="O205" s="1" t="s">
        <v>641</v>
      </c>
      <c r="P205" t="s">
        <v>642</v>
      </c>
      <c r="Q205">
        <v>1</v>
      </c>
      <c r="R205" s="15">
        <v>300</v>
      </c>
      <c r="S205" s="12">
        <v>32</v>
      </c>
      <c r="T205">
        <v>1346900933</v>
      </c>
      <c r="U205">
        <v>956000944</v>
      </c>
      <c r="V205" s="1" t="s">
        <v>454</v>
      </c>
      <c r="W205" s="5">
        <v>6825</v>
      </c>
      <c r="X205" t="s">
        <v>659</v>
      </c>
      <c r="Y205" s="22" t="s">
        <v>781</v>
      </c>
      <c r="Z205">
        <v>1346900933</v>
      </c>
      <c r="AA205" s="22" t="s">
        <v>779</v>
      </c>
      <c r="AB205" s="22" t="s">
        <v>780</v>
      </c>
      <c r="AC205">
        <v>1346900933</v>
      </c>
    </row>
    <row r="206" spans="1:29" ht="15.5" x14ac:dyDescent="0.35">
      <c r="A206" s="1" t="s">
        <v>180</v>
      </c>
      <c r="B206" s="1" t="s">
        <v>179</v>
      </c>
      <c r="C206" s="1" t="s">
        <v>178</v>
      </c>
      <c r="D206" s="18" t="s">
        <v>181</v>
      </c>
      <c r="E206" s="1" t="s">
        <v>657</v>
      </c>
      <c r="F206" t="s">
        <v>639</v>
      </c>
      <c r="G206" t="s">
        <v>659</v>
      </c>
      <c r="H206" t="s">
        <v>659</v>
      </c>
      <c r="I206">
        <v>1346900933</v>
      </c>
      <c r="J206" t="s">
        <v>640</v>
      </c>
      <c r="L206" s="18">
        <v>45404</v>
      </c>
      <c r="M206" s="18">
        <v>45404</v>
      </c>
      <c r="N206">
        <v>12</v>
      </c>
      <c r="O206" s="1" t="s">
        <v>641</v>
      </c>
      <c r="P206" t="s">
        <v>642</v>
      </c>
      <c r="Q206">
        <v>1</v>
      </c>
      <c r="R206" s="15">
        <v>300</v>
      </c>
      <c r="S206" s="12">
        <v>32</v>
      </c>
      <c r="T206">
        <v>1346900933</v>
      </c>
      <c r="U206">
        <v>956000944</v>
      </c>
      <c r="V206" s="1" t="s">
        <v>454</v>
      </c>
      <c r="W206" s="5">
        <v>6825</v>
      </c>
      <c r="X206" t="s">
        <v>659</v>
      </c>
      <c r="Y206" s="22" t="s">
        <v>781</v>
      </c>
      <c r="Z206">
        <v>1346900933</v>
      </c>
      <c r="AA206" s="22" t="s">
        <v>779</v>
      </c>
      <c r="AB206" s="22" t="s">
        <v>780</v>
      </c>
      <c r="AC206">
        <v>1346900933</v>
      </c>
    </row>
    <row r="207" spans="1:29" ht="15.5" x14ac:dyDescent="0.35">
      <c r="A207" s="1" t="s">
        <v>180</v>
      </c>
      <c r="B207" s="1" t="s">
        <v>179</v>
      </c>
      <c r="C207" s="1" t="s">
        <v>178</v>
      </c>
      <c r="D207" s="18" t="s">
        <v>181</v>
      </c>
      <c r="E207" s="1" t="s">
        <v>657</v>
      </c>
      <c r="F207" t="s">
        <v>639</v>
      </c>
      <c r="G207" t="s">
        <v>659</v>
      </c>
      <c r="H207" t="s">
        <v>659</v>
      </c>
      <c r="I207">
        <v>1346900933</v>
      </c>
      <c r="J207" t="s">
        <v>640</v>
      </c>
      <c r="L207" s="18">
        <v>45406</v>
      </c>
      <c r="M207" s="18">
        <v>45406</v>
      </c>
      <c r="N207">
        <v>12</v>
      </c>
      <c r="O207" s="1" t="s">
        <v>641</v>
      </c>
      <c r="P207" t="s">
        <v>642</v>
      </c>
      <c r="Q207">
        <v>1</v>
      </c>
      <c r="R207" s="15">
        <v>300</v>
      </c>
      <c r="S207" s="12">
        <v>32</v>
      </c>
      <c r="T207">
        <v>1346900933</v>
      </c>
      <c r="U207">
        <v>956000944</v>
      </c>
      <c r="V207" s="1" t="s">
        <v>454</v>
      </c>
      <c r="W207" s="5">
        <v>6825</v>
      </c>
      <c r="X207" t="s">
        <v>659</v>
      </c>
      <c r="Y207" s="22" t="s">
        <v>781</v>
      </c>
      <c r="Z207">
        <v>1346900933</v>
      </c>
      <c r="AA207" s="22" t="s">
        <v>779</v>
      </c>
      <c r="AB207" s="22" t="s">
        <v>780</v>
      </c>
      <c r="AC207">
        <v>1346900933</v>
      </c>
    </row>
    <row r="208" spans="1:29" ht="15.5" x14ac:dyDescent="0.35">
      <c r="A208" s="1" t="s">
        <v>180</v>
      </c>
      <c r="B208" s="1" t="s">
        <v>179</v>
      </c>
      <c r="C208" s="1" t="s">
        <v>178</v>
      </c>
      <c r="D208" s="18" t="s">
        <v>181</v>
      </c>
      <c r="E208" s="1" t="s">
        <v>657</v>
      </c>
      <c r="F208" t="s">
        <v>639</v>
      </c>
      <c r="G208" t="s">
        <v>659</v>
      </c>
      <c r="H208" t="s">
        <v>659</v>
      </c>
      <c r="I208">
        <v>1346900933</v>
      </c>
      <c r="J208" t="s">
        <v>640</v>
      </c>
      <c r="L208" s="18">
        <v>45408</v>
      </c>
      <c r="M208" s="18">
        <v>45408</v>
      </c>
      <c r="N208">
        <v>12</v>
      </c>
      <c r="O208" s="1" t="s">
        <v>641</v>
      </c>
      <c r="P208" t="s">
        <v>642</v>
      </c>
      <c r="Q208">
        <v>1</v>
      </c>
      <c r="R208" s="15">
        <v>300</v>
      </c>
      <c r="S208" s="12">
        <v>32</v>
      </c>
      <c r="T208">
        <v>1346900933</v>
      </c>
      <c r="U208">
        <v>956000944</v>
      </c>
      <c r="V208" s="1" t="s">
        <v>454</v>
      </c>
      <c r="W208" s="5">
        <v>6825</v>
      </c>
      <c r="X208" t="s">
        <v>659</v>
      </c>
      <c r="Y208" s="22" t="s">
        <v>781</v>
      </c>
      <c r="Z208">
        <v>1346900933</v>
      </c>
      <c r="AA208" s="22" t="s">
        <v>779</v>
      </c>
      <c r="AB208" s="22" t="s">
        <v>780</v>
      </c>
      <c r="AC208">
        <v>1346900933</v>
      </c>
    </row>
    <row r="209" spans="1:29" ht="15.5" x14ac:dyDescent="0.35">
      <c r="A209" s="1" t="s">
        <v>180</v>
      </c>
      <c r="B209" s="1" t="s">
        <v>179</v>
      </c>
      <c r="C209" s="1" t="s">
        <v>178</v>
      </c>
      <c r="D209" s="18" t="s">
        <v>181</v>
      </c>
      <c r="E209" s="1" t="s">
        <v>657</v>
      </c>
      <c r="F209" t="s">
        <v>639</v>
      </c>
      <c r="G209" t="s">
        <v>659</v>
      </c>
      <c r="H209" t="s">
        <v>659</v>
      </c>
      <c r="I209">
        <v>1346900933</v>
      </c>
      <c r="J209" t="s">
        <v>640</v>
      </c>
      <c r="L209" s="18">
        <v>45411</v>
      </c>
      <c r="M209" s="18">
        <v>45411</v>
      </c>
      <c r="N209">
        <v>12</v>
      </c>
      <c r="O209" s="1" t="s">
        <v>641</v>
      </c>
      <c r="P209" t="s">
        <v>642</v>
      </c>
      <c r="Q209">
        <v>1</v>
      </c>
      <c r="R209" s="15">
        <v>300</v>
      </c>
      <c r="S209" s="12">
        <v>32</v>
      </c>
      <c r="T209">
        <v>1346900933</v>
      </c>
      <c r="U209">
        <v>956000944</v>
      </c>
      <c r="V209" s="1" t="s">
        <v>454</v>
      </c>
      <c r="W209" s="5">
        <v>6825</v>
      </c>
      <c r="X209" t="s">
        <v>659</v>
      </c>
      <c r="Y209" s="22" t="s">
        <v>781</v>
      </c>
      <c r="Z209">
        <v>1346900933</v>
      </c>
      <c r="AA209" s="22" t="s">
        <v>779</v>
      </c>
      <c r="AB209" s="22" t="s">
        <v>780</v>
      </c>
      <c r="AC209">
        <v>1346900933</v>
      </c>
    </row>
    <row r="210" spans="1:29" ht="15.5" x14ac:dyDescent="0.35">
      <c r="A210" s="1" t="s">
        <v>180</v>
      </c>
      <c r="B210" s="1" t="s">
        <v>179</v>
      </c>
      <c r="C210" s="1" t="s">
        <v>178</v>
      </c>
      <c r="D210" s="18" t="s">
        <v>181</v>
      </c>
      <c r="E210" s="1" t="s">
        <v>657</v>
      </c>
      <c r="F210" t="s">
        <v>639</v>
      </c>
      <c r="G210" t="s">
        <v>659</v>
      </c>
      <c r="H210" t="s">
        <v>659</v>
      </c>
      <c r="I210">
        <v>1346900933</v>
      </c>
      <c r="J210" t="s">
        <v>640</v>
      </c>
      <c r="L210" s="18">
        <v>45413</v>
      </c>
      <c r="M210" s="18">
        <v>45413</v>
      </c>
      <c r="N210">
        <v>12</v>
      </c>
      <c r="O210" s="1" t="s">
        <v>641</v>
      </c>
      <c r="P210" t="s">
        <v>642</v>
      </c>
      <c r="Q210">
        <v>1</v>
      </c>
      <c r="R210" s="15">
        <v>300</v>
      </c>
      <c r="S210" s="12">
        <v>32</v>
      </c>
      <c r="T210">
        <v>1346900933</v>
      </c>
      <c r="U210">
        <v>956000944</v>
      </c>
      <c r="V210" s="1" t="s">
        <v>454</v>
      </c>
      <c r="W210" s="5">
        <v>6825</v>
      </c>
      <c r="X210" t="s">
        <v>659</v>
      </c>
      <c r="Y210" s="22" t="s">
        <v>781</v>
      </c>
      <c r="Z210">
        <v>1346900933</v>
      </c>
      <c r="AA210" s="22" t="s">
        <v>779</v>
      </c>
      <c r="AB210" s="22" t="s">
        <v>780</v>
      </c>
      <c r="AC210">
        <v>1346900933</v>
      </c>
    </row>
    <row r="211" spans="1:29" ht="15.5" x14ac:dyDescent="0.35">
      <c r="A211" s="1" t="s">
        <v>180</v>
      </c>
      <c r="B211" s="1" t="s">
        <v>179</v>
      </c>
      <c r="C211" s="1" t="s">
        <v>178</v>
      </c>
      <c r="D211" s="18" t="s">
        <v>181</v>
      </c>
      <c r="E211" s="1" t="s">
        <v>657</v>
      </c>
      <c r="F211" t="s">
        <v>639</v>
      </c>
      <c r="G211" t="s">
        <v>659</v>
      </c>
      <c r="H211" t="s">
        <v>659</v>
      </c>
      <c r="I211">
        <v>1346900933</v>
      </c>
      <c r="J211" t="s">
        <v>640</v>
      </c>
      <c r="L211" s="18">
        <v>45415</v>
      </c>
      <c r="M211" s="18">
        <v>45415</v>
      </c>
      <c r="N211">
        <v>12</v>
      </c>
      <c r="O211" s="1" t="s">
        <v>641</v>
      </c>
      <c r="P211" t="s">
        <v>642</v>
      </c>
      <c r="Q211">
        <v>1</v>
      </c>
      <c r="R211" s="15">
        <v>300</v>
      </c>
      <c r="S211" s="12">
        <v>32</v>
      </c>
      <c r="T211">
        <v>1346900933</v>
      </c>
      <c r="U211">
        <v>956000944</v>
      </c>
      <c r="V211" s="1" t="s">
        <v>454</v>
      </c>
      <c r="W211" s="5">
        <v>6825</v>
      </c>
      <c r="X211" t="s">
        <v>659</v>
      </c>
      <c r="Y211" s="22" t="s">
        <v>781</v>
      </c>
      <c r="Z211">
        <v>1346900933</v>
      </c>
      <c r="AA211" s="22" t="s">
        <v>779</v>
      </c>
      <c r="AB211" s="22" t="s">
        <v>780</v>
      </c>
      <c r="AC211">
        <v>1346900933</v>
      </c>
    </row>
    <row r="212" spans="1:29" ht="15.5" x14ac:dyDescent="0.35">
      <c r="A212" s="1" t="s">
        <v>180</v>
      </c>
      <c r="B212" s="1" t="s">
        <v>179</v>
      </c>
      <c r="C212" s="1" t="s">
        <v>178</v>
      </c>
      <c r="D212" s="18" t="s">
        <v>181</v>
      </c>
      <c r="E212" s="1" t="s">
        <v>657</v>
      </c>
      <c r="F212" t="s">
        <v>639</v>
      </c>
      <c r="G212" t="s">
        <v>659</v>
      </c>
      <c r="H212" t="s">
        <v>659</v>
      </c>
      <c r="I212">
        <v>1346900933</v>
      </c>
      <c r="J212" t="s">
        <v>640</v>
      </c>
      <c r="L212" s="18">
        <v>45418</v>
      </c>
      <c r="M212" s="18">
        <v>45418</v>
      </c>
      <c r="N212">
        <v>12</v>
      </c>
      <c r="O212" s="1" t="s">
        <v>641</v>
      </c>
      <c r="P212" t="s">
        <v>642</v>
      </c>
      <c r="Q212">
        <v>1</v>
      </c>
      <c r="R212" s="15">
        <v>300</v>
      </c>
      <c r="S212" s="12">
        <v>32</v>
      </c>
      <c r="T212">
        <v>1346900933</v>
      </c>
      <c r="U212">
        <v>956000944</v>
      </c>
      <c r="V212" s="1" t="s">
        <v>454</v>
      </c>
      <c r="W212" s="5">
        <v>6825</v>
      </c>
      <c r="X212" t="s">
        <v>659</v>
      </c>
      <c r="Y212" s="22" t="s">
        <v>781</v>
      </c>
      <c r="Z212">
        <v>1346900933</v>
      </c>
      <c r="AA212" s="22" t="s">
        <v>779</v>
      </c>
      <c r="AB212" s="22" t="s">
        <v>780</v>
      </c>
      <c r="AC212">
        <v>1346900933</v>
      </c>
    </row>
    <row r="213" spans="1:29" ht="15.5" x14ac:dyDescent="0.35">
      <c r="A213" s="1" t="s">
        <v>180</v>
      </c>
      <c r="B213" s="1" t="s">
        <v>179</v>
      </c>
      <c r="C213" s="1" t="s">
        <v>178</v>
      </c>
      <c r="D213" s="18" t="s">
        <v>181</v>
      </c>
      <c r="E213" s="1" t="s">
        <v>657</v>
      </c>
      <c r="F213" t="s">
        <v>639</v>
      </c>
      <c r="G213" t="s">
        <v>659</v>
      </c>
      <c r="H213" t="s">
        <v>659</v>
      </c>
      <c r="I213">
        <v>1346900933</v>
      </c>
      <c r="J213" t="s">
        <v>640</v>
      </c>
      <c r="L213" s="18">
        <v>45420</v>
      </c>
      <c r="M213" s="18">
        <v>45420</v>
      </c>
      <c r="N213">
        <v>12</v>
      </c>
      <c r="O213" s="1" t="s">
        <v>655</v>
      </c>
      <c r="P213" t="s">
        <v>642</v>
      </c>
      <c r="Q213">
        <v>1</v>
      </c>
      <c r="R213" s="15">
        <v>300</v>
      </c>
      <c r="S213" s="12">
        <v>32</v>
      </c>
      <c r="T213">
        <v>1346900933</v>
      </c>
      <c r="U213">
        <v>956000944</v>
      </c>
      <c r="V213" s="1" t="s">
        <v>454</v>
      </c>
      <c r="W213" s="5">
        <v>6825</v>
      </c>
      <c r="X213" t="s">
        <v>659</v>
      </c>
      <c r="Y213" s="22" t="s">
        <v>781</v>
      </c>
      <c r="Z213">
        <v>1346900933</v>
      </c>
      <c r="AA213" s="22" t="s">
        <v>779</v>
      </c>
      <c r="AB213" s="22" t="s">
        <v>780</v>
      </c>
      <c r="AC213">
        <v>1346900933</v>
      </c>
    </row>
    <row r="214" spans="1:29" ht="15.5" x14ac:dyDescent="0.35">
      <c r="A214" s="1" t="s">
        <v>180</v>
      </c>
      <c r="B214" s="1" t="s">
        <v>179</v>
      </c>
      <c r="C214" s="1" t="s">
        <v>178</v>
      </c>
      <c r="D214" s="18" t="s">
        <v>181</v>
      </c>
      <c r="E214" s="1" t="s">
        <v>657</v>
      </c>
      <c r="F214" t="s">
        <v>639</v>
      </c>
      <c r="G214" t="s">
        <v>659</v>
      </c>
      <c r="H214" t="s">
        <v>659</v>
      </c>
      <c r="I214">
        <v>1346900933</v>
      </c>
      <c r="J214" t="s">
        <v>640</v>
      </c>
      <c r="L214" s="18">
        <v>45422</v>
      </c>
      <c r="M214" s="18">
        <v>45422</v>
      </c>
      <c r="N214">
        <v>12</v>
      </c>
      <c r="O214" s="1" t="s">
        <v>655</v>
      </c>
      <c r="P214" t="s">
        <v>642</v>
      </c>
      <c r="Q214">
        <v>1</v>
      </c>
      <c r="R214" s="15">
        <v>300</v>
      </c>
      <c r="S214" s="12">
        <v>32</v>
      </c>
      <c r="T214">
        <v>1346900933</v>
      </c>
      <c r="U214">
        <v>956000944</v>
      </c>
      <c r="V214" s="1" t="s">
        <v>454</v>
      </c>
      <c r="W214" s="5">
        <v>6825</v>
      </c>
      <c r="X214" t="s">
        <v>659</v>
      </c>
      <c r="Y214" s="22" t="s">
        <v>781</v>
      </c>
      <c r="Z214">
        <v>1346900933</v>
      </c>
      <c r="AA214" s="22" t="s">
        <v>779</v>
      </c>
      <c r="AB214" s="22" t="s">
        <v>780</v>
      </c>
      <c r="AC214">
        <v>1346900933</v>
      </c>
    </row>
    <row r="215" spans="1:29" ht="15.5" x14ac:dyDescent="0.35">
      <c r="A215" s="1" t="s">
        <v>180</v>
      </c>
      <c r="B215" s="1" t="s">
        <v>179</v>
      </c>
      <c r="C215" s="1" t="s">
        <v>178</v>
      </c>
      <c r="D215" s="18" t="s">
        <v>181</v>
      </c>
      <c r="E215" s="1" t="s">
        <v>657</v>
      </c>
      <c r="F215" t="s">
        <v>639</v>
      </c>
      <c r="G215" t="s">
        <v>659</v>
      </c>
      <c r="H215" t="s">
        <v>659</v>
      </c>
      <c r="I215">
        <v>1346900933</v>
      </c>
      <c r="J215" t="s">
        <v>640</v>
      </c>
      <c r="L215" s="18">
        <v>45425</v>
      </c>
      <c r="M215" s="18">
        <v>45425</v>
      </c>
      <c r="N215">
        <v>12</v>
      </c>
      <c r="O215" s="1" t="s">
        <v>655</v>
      </c>
      <c r="P215" t="s">
        <v>642</v>
      </c>
      <c r="Q215">
        <v>1</v>
      </c>
      <c r="R215" s="15">
        <v>300</v>
      </c>
      <c r="S215" s="12">
        <v>32</v>
      </c>
      <c r="T215">
        <v>1346900933</v>
      </c>
      <c r="U215">
        <v>956000944</v>
      </c>
      <c r="V215" s="1" t="s">
        <v>454</v>
      </c>
      <c r="W215" s="5">
        <v>6825</v>
      </c>
      <c r="X215" t="s">
        <v>659</v>
      </c>
      <c r="Y215" s="22" t="s">
        <v>781</v>
      </c>
      <c r="Z215">
        <v>1346900933</v>
      </c>
      <c r="AA215" s="22" t="s">
        <v>779</v>
      </c>
      <c r="AB215" s="22" t="s">
        <v>780</v>
      </c>
      <c r="AC215">
        <v>1346900933</v>
      </c>
    </row>
    <row r="216" spans="1:29" ht="15.5" x14ac:dyDescent="0.35">
      <c r="A216" s="1" t="s">
        <v>180</v>
      </c>
      <c r="B216" s="1" t="s">
        <v>179</v>
      </c>
      <c r="C216" s="1" t="s">
        <v>178</v>
      </c>
      <c r="D216" s="18" t="s">
        <v>181</v>
      </c>
      <c r="E216" s="1" t="s">
        <v>657</v>
      </c>
      <c r="F216" t="s">
        <v>639</v>
      </c>
      <c r="G216" t="s">
        <v>659</v>
      </c>
      <c r="H216" t="s">
        <v>659</v>
      </c>
      <c r="I216">
        <v>1346900933</v>
      </c>
      <c r="J216" t="s">
        <v>640</v>
      </c>
      <c r="L216" s="18">
        <v>45427</v>
      </c>
      <c r="M216" s="18">
        <v>45427</v>
      </c>
      <c r="N216">
        <v>12</v>
      </c>
      <c r="O216" s="1" t="s">
        <v>655</v>
      </c>
      <c r="P216" t="s">
        <v>642</v>
      </c>
      <c r="Q216">
        <v>1</v>
      </c>
      <c r="R216" s="15">
        <v>300</v>
      </c>
      <c r="S216" s="12">
        <v>32</v>
      </c>
      <c r="T216">
        <v>1346900933</v>
      </c>
      <c r="U216">
        <v>956000944</v>
      </c>
      <c r="V216" s="1" t="s">
        <v>454</v>
      </c>
      <c r="W216" s="5">
        <v>6825</v>
      </c>
      <c r="X216" t="s">
        <v>659</v>
      </c>
      <c r="Y216" s="22" t="s">
        <v>781</v>
      </c>
      <c r="Z216">
        <v>1346900933</v>
      </c>
      <c r="AA216" s="22" t="s">
        <v>779</v>
      </c>
      <c r="AB216" s="22" t="s">
        <v>780</v>
      </c>
      <c r="AC216">
        <v>1346900933</v>
      </c>
    </row>
    <row r="217" spans="1:29" ht="15.5" x14ac:dyDescent="0.35">
      <c r="A217" s="1" t="s">
        <v>180</v>
      </c>
      <c r="B217" s="1" t="s">
        <v>179</v>
      </c>
      <c r="C217" s="1" t="s">
        <v>178</v>
      </c>
      <c r="D217" s="18" t="s">
        <v>181</v>
      </c>
      <c r="E217" s="1" t="s">
        <v>657</v>
      </c>
      <c r="F217" t="s">
        <v>639</v>
      </c>
      <c r="G217" t="s">
        <v>659</v>
      </c>
      <c r="H217" t="s">
        <v>659</v>
      </c>
      <c r="I217">
        <v>1346900933</v>
      </c>
      <c r="J217" t="s">
        <v>640</v>
      </c>
      <c r="L217" s="18">
        <v>45429</v>
      </c>
      <c r="M217" s="18">
        <v>45429</v>
      </c>
      <c r="N217">
        <v>12</v>
      </c>
      <c r="O217" s="1" t="s">
        <v>655</v>
      </c>
      <c r="P217" t="s">
        <v>642</v>
      </c>
      <c r="Q217">
        <v>1</v>
      </c>
      <c r="R217" s="15">
        <v>300</v>
      </c>
      <c r="S217" s="12">
        <v>32</v>
      </c>
      <c r="T217">
        <v>1346900933</v>
      </c>
      <c r="U217">
        <v>956000944</v>
      </c>
      <c r="V217" s="1" t="s">
        <v>454</v>
      </c>
      <c r="W217" s="5">
        <v>6825</v>
      </c>
      <c r="X217" t="s">
        <v>659</v>
      </c>
      <c r="Y217" s="22" t="s">
        <v>781</v>
      </c>
      <c r="Z217">
        <v>1346900933</v>
      </c>
      <c r="AA217" s="22" t="s">
        <v>779</v>
      </c>
      <c r="AB217" s="22" t="s">
        <v>780</v>
      </c>
      <c r="AC217">
        <v>1346900933</v>
      </c>
    </row>
    <row r="218" spans="1:29" ht="15.5" x14ac:dyDescent="0.35">
      <c r="A218" s="1" t="s">
        <v>180</v>
      </c>
      <c r="B218" s="1" t="s">
        <v>179</v>
      </c>
      <c r="C218" s="1" t="s">
        <v>178</v>
      </c>
      <c r="D218" s="18" t="s">
        <v>181</v>
      </c>
      <c r="E218" s="1" t="s">
        <v>657</v>
      </c>
      <c r="F218" t="s">
        <v>639</v>
      </c>
      <c r="G218" t="s">
        <v>659</v>
      </c>
      <c r="H218" t="s">
        <v>659</v>
      </c>
      <c r="I218">
        <v>1346900933</v>
      </c>
      <c r="J218" t="s">
        <v>640</v>
      </c>
      <c r="L218" s="18">
        <v>45430</v>
      </c>
      <c r="M218" s="18">
        <v>45430</v>
      </c>
      <c r="N218">
        <v>12</v>
      </c>
      <c r="O218" s="1" t="s">
        <v>655</v>
      </c>
      <c r="P218" t="s">
        <v>642</v>
      </c>
      <c r="Q218">
        <v>1</v>
      </c>
      <c r="R218" s="15">
        <v>187.5</v>
      </c>
      <c r="S218" s="12">
        <v>20</v>
      </c>
      <c r="T218">
        <v>1346900933</v>
      </c>
      <c r="U218">
        <v>956000944</v>
      </c>
      <c r="V218" s="1" t="s">
        <v>454</v>
      </c>
      <c r="W218" s="5">
        <v>6825</v>
      </c>
      <c r="X218" t="s">
        <v>659</v>
      </c>
      <c r="Y218" s="22" t="s">
        <v>781</v>
      </c>
      <c r="Z218">
        <v>1346900933</v>
      </c>
      <c r="AA218" s="22" t="s">
        <v>779</v>
      </c>
      <c r="AB218" s="22" t="s">
        <v>780</v>
      </c>
      <c r="AC218">
        <v>1346900933</v>
      </c>
    </row>
    <row r="219" spans="1:29" ht="15.5" x14ac:dyDescent="0.35">
      <c r="A219" s="1" t="s">
        <v>180</v>
      </c>
      <c r="B219" s="1" t="s">
        <v>179</v>
      </c>
      <c r="C219" s="1" t="s">
        <v>178</v>
      </c>
      <c r="D219" s="18" t="s">
        <v>181</v>
      </c>
      <c r="E219" s="1" t="s">
        <v>657</v>
      </c>
      <c r="F219" t="s">
        <v>639</v>
      </c>
      <c r="G219" t="s">
        <v>659</v>
      </c>
      <c r="H219" t="s">
        <v>659</v>
      </c>
      <c r="I219">
        <v>1346900933</v>
      </c>
      <c r="J219" t="s">
        <v>640</v>
      </c>
      <c r="L219" s="18">
        <v>45432</v>
      </c>
      <c r="M219" s="18">
        <v>45432</v>
      </c>
      <c r="N219">
        <v>12</v>
      </c>
      <c r="O219" s="1" t="s">
        <v>655</v>
      </c>
      <c r="P219" t="s">
        <v>642</v>
      </c>
      <c r="Q219">
        <v>1</v>
      </c>
      <c r="R219" s="15">
        <v>300</v>
      </c>
      <c r="S219" s="12">
        <v>32</v>
      </c>
      <c r="T219">
        <v>1346900933</v>
      </c>
      <c r="U219">
        <v>956000944</v>
      </c>
      <c r="V219" s="1" t="s">
        <v>454</v>
      </c>
      <c r="W219" s="5">
        <v>6825</v>
      </c>
      <c r="X219" t="s">
        <v>659</v>
      </c>
      <c r="Y219" s="22" t="s">
        <v>781</v>
      </c>
      <c r="Z219">
        <v>1346900933</v>
      </c>
      <c r="AA219" s="22" t="s">
        <v>779</v>
      </c>
      <c r="AB219" s="22" t="s">
        <v>780</v>
      </c>
      <c r="AC219">
        <v>1346900933</v>
      </c>
    </row>
    <row r="220" spans="1:29" ht="15.5" x14ac:dyDescent="0.35">
      <c r="A220" s="1" t="s">
        <v>180</v>
      </c>
      <c r="B220" s="1" t="s">
        <v>179</v>
      </c>
      <c r="C220" s="1" t="s">
        <v>178</v>
      </c>
      <c r="D220" s="18" t="s">
        <v>181</v>
      </c>
      <c r="E220" s="1" t="s">
        <v>657</v>
      </c>
      <c r="F220" t="s">
        <v>639</v>
      </c>
      <c r="G220" t="s">
        <v>659</v>
      </c>
      <c r="H220" t="s">
        <v>659</v>
      </c>
      <c r="I220">
        <v>1346900933</v>
      </c>
      <c r="J220" t="s">
        <v>640</v>
      </c>
      <c r="L220" s="18">
        <v>45434</v>
      </c>
      <c r="M220" s="18">
        <v>45434</v>
      </c>
      <c r="N220">
        <v>12</v>
      </c>
      <c r="O220" s="1" t="s">
        <v>655</v>
      </c>
      <c r="P220" t="s">
        <v>642</v>
      </c>
      <c r="Q220">
        <v>1</v>
      </c>
      <c r="R220" s="15">
        <v>300</v>
      </c>
      <c r="S220" s="12">
        <v>32</v>
      </c>
      <c r="T220">
        <v>1346900933</v>
      </c>
      <c r="U220">
        <v>956000944</v>
      </c>
      <c r="V220" s="1" t="s">
        <v>454</v>
      </c>
      <c r="W220" s="5">
        <v>6825</v>
      </c>
      <c r="X220" t="s">
        <v>659</v>
      </c>
      <c r="Y220" s="22" t="s">
        <v>781</v>
      </c>
      <c r="Z220">
        <v>1346900933</v>
      </c>
      <c r="AA220" s="22" t="s">
        <v>779</v>
      </c>
      <c r="AB220" s="22" t="s">
        <v>780</v>
      </c>
      <c r="AC220">
        <v>1346900933</v>
      </c>
    </row>
    <row r="221" spans="1:29" ht="15.5" x14ac:dyDescent="0.35">
      <c r="A221" s="1" t="s">
        <v>180</v>
      </c>
      <c r="B221" s="1" t="s">
        <v>179</v>
      </c>
      <c r="C221" s="1" t="s">
        <v>178</v>
      </c>
      <c r="D221" s="18" t="s">
        <v>181</v>
      </c>
      <c r="E221" s="1" t="s">
        <v>657</v>
      </c>
      <c r="F221" t="s">
        <v>639</v>
      </c>
      <c r="G221" t="s">
        <v>659</v>
      </c>
      <c r="H221" t="s">
        <v>659</v>
      </c>
      <c r="I221">
        <v>1346900933</v>
      </c>
      <c r="J221" t="s">
        <v>640</v>
      </c>
      <c r="L221" s="18">
        <v>45436</v>
      </c>
      <c r="M221" s="18">
        <v>45436</v>
      </c>
      <c r="N221">
        <v>12</v>
      </c>
      <c r="O221" s="1" t="s">
        <v>655</v>
      </c>
      <c r="P221" t="s">
        <v>642</v>
      </c>
      <c r="Q221">
        <v>1</v>
      </c>
      <c r="R221" s="15">
        <v>300</v>
      </c>
      <c r="S221" s="12">
        <v>32</v>
      </c>
      <c r="T221">
        <v>1346900933</v>
      </c>
      <c r="U221">
        <v>956000944</v>
      </c>
      <c r="V221" s="1" t="s">
        <v>454</v>
      </c>
      <c r="W221" s="5">
        <v>6825</v>
      </c>
      <c r="X221" t="s">
        <v>659</v>
      </c>
      <c r="Y221" s="22" t="s">
        <v>781</v>
      </c>
      <c r="Z221">
        <v>1346900933</v>
      </c>
      <c r="AA221" s="22" t="s">
        <v>779</v>
      </c>
      <c r="AB221" s="22" t="s">
        <v>780</v>
      </c>
      <c r="AC221">
        <v>1346900933</v>
      </c>
    </row>
    <row r="222" spans="1:29" ht="15.5" x14ac:dyDescent="0.35">
      <c r="A222" s="1" t="s">
        <v>180</v>
      </c>
      <c r="B222" s="1" t="s">
        <v>179</v>
      </c>
      <c r="C222" s="1" t="s">
        <v>178</v>
      </c>
      <c r="D222" s="18" t="s">
        <v>181</v>
      </c>
      <c r="E222" s="1" t="s">
        <v>657</v>
      </c>
      <c r="F222" t="s">
        <v>639</v>
      </c>
      <c r="G222" t="s">
        <v>659</v>
      </c>
      <c r="H222" t="s">
        <v>659</v>
      </c>
      <c r="I222">
        <v>1346900933</v>
      </c>
      <c r="J222" t="s">
        <v>640</v>
      </c>
      <c r="L222" s="18">
        <v>45437</v>
      </c>
      <c r="M222" s="18">
        <v>45437</v>
      </c>
      <c r="N222">
        <v>12</v>
      </c>
      <c r="O222" s="1" t="s">
        <v>655</v>
      </c>
      <c r="P222" t="s">
        <v>642</v>
      </c>
      <c r="Q222">
        <v>1</v>
      </c>
      <c r="R222" s="15">
        <v>150</v>
      </c>
      <c r="S222" s="12">
        <v>16</v>
      </c>
      <c r="T222">
        <v>1346900933</v>
      </c>
      <c r="U222">
        <v>956000944</v>
      </c>
      <c r="V222" s="1" t="s">
        <v>454</v>
      </c>
      <c r="W222" s="5">
        <v>6825</v>
      </c>
      <c r="X222" t="s">
        <v>659</v>
      </c>
      <c r="Y222" s="22" t="s">
        <v>781</v>
      </c>
      <c r="Z222">
        <v>1346900933</v>
      </c>
      <c r="AA222" s="22" t="s">
        <v>779</v>
      </c>
      <c r="AB222" s="22" t="s">
        <v>780</v>
      </c>
      <c r="AC222">
        <v>1346900933</v>
      </c>
    </row>
    <row r="223" spans="1:29" ht="15.5" x14ac:dyDescent="0.35">
      <c r="A223" s="1" t="s">
        <v>180</v>
      </c>
      <c r="B223" s="1" t="s">
        <v>179</v>
      </c>
      <c r="C223" s="1" t="s">
        <v>178</v>
      </c>
      <c r="D223" s="18" t="s">
        <v>181</v>
      </c>
      <c r="E223" s="1" t="s">
        <v>657</v>
      </c>
      <c r="F223" t="s">
        <v>639</v>
      </c>
      <c r="G223" t="s">
        <v>659</v>
      </c>
      <c r="H223" t="s">
        <v>659</v>
      </c>
      <c r="I223">
        <v>1346900933</v>
      </c>
      <c r="J223" t="s">
        <v>640</v>
      </c>
      <c r="L223" s="18">
        <v>45439</v>
      </c>
      <c r="M223" s="18">
        <v>45439</v>
      </c>
      <c r="N223">
        <v>12</v>
      </c>
      <c r="O223" s="1" t="s">
        <v>655</v>
      </c>
      <c r="P223" t="s">
        <v>642</v>
      </c>
      <c r="Q223">
        <v>1</v>
      </c>
      <c r="R223" s="15">
        <v>300</v>
      </c>
      <c r="S223" s="12">
        <v>32</v>
      </c>
      <c r="T223">
        <v>1346900933</v>
      </c>
      <c r="U223">
        <v>956000944</v>
      </c>
      <c r="V223" s="1" t="s">
        <v>454</v>
      </c>
      <c r="W223" s="5">
        <v>6825</v>
      </c>
      <c r="X223" t="s">
        <v>659</v>
      </c>
      <c r="Y223" s="22" t="s">
        <v>781</v>
      </c>
      <c r="Z223">
        <v>1346900933</v>
      </c>
      <c r="AA223" s="22" t="s">
        <v>779</v>
      </c>
      <c r="AB223" s="22" t="s">
        <v>780</v>
      </c>
      <c r="AC223">
        <v>1346900933</v>
      </c>
    </row>
    <row r="224" spans="1:29" ht="15.5" x14ac:dyDescent="0.35">
      <c r="A224" s="1" t="s">
        <v>180</v>
      </c>
      <c r="B224" s="1" t="s">
        <v>179</v>
      </c>
      <c r="C224" s="1" t="s">
        <v>178</v>
      </c>
      <c r="D224" s="18" t="s">
        <v>181</v>
      </c>
      <c r="E224" s="1" t="s">
        <v>657</v>
      </c>
      <c r="F224" t="s">
        <v>639</v>
      </c>
      <c r="G224" t="s">
        <v>659</v>
      </c>
      <c r="H224" t="s">
        <v>659</v>
      </c>
      <c r="I224">
        <v>1346900933</v>
      </c>
      <c r="J224" t="s">
        <v>640</v>
      </c>
      <c r="L224" s="18">
        <v>45441</v>
      </c>
      <c r="M224" s="18">
        <v>45441</v>
      </c>
      <c r="N224">
        <v>12</v>
      </c>
      <c r="O224" s="1" t="s">
        <v>655</v>
      </c>
      <c r="P224" t="s">
        <v>642</v>
      </c>
      <c r="Q224">
        <v>1</v>
      </c>
      <c r="R224" s="15">
        <v>300</v>
      </c>
      <c r="S224" s="12">
        <v>32</v>
      </c>
      <c r="T224">
        <v>1346900933</v>
      </c>
      <c r="U224">
        <v>956000944</v>
      </c>
      <c r="V224" s="1" t="s">
        <v>454</v>
      </c>
      <c r="W224" s="5">
        <v>6825</v>
      </c>
      <c r="X224" t="s">
        <v>659</v>
      </c>
      <c r="Y224" s="22" t="s">
        <v>781</v>
      </c>
      <c r="Z224">
        <v>1346900933</v>
      </c>
      <c r="AA224" s="22" t="s">
        <v>779</v>
      </c>
      <c r="AB224" s="22" t="s">
        <v>780</v>
      </c>
      <c r="AC224">
        <v>1346900933</v>
      </c>
    </row>
    <row r="225" spans="1:29" ht="15.5" x14ac:dyDescent="0.35">
      <c r="A225" s="1" t="s">
        <v>180</v>
      </c>
      <c r="B225" s="1" t="s">
        <v>179</v>
      </c>
      <c r="C225" s="1" t="s">
        <v>178</v>
      </c>
      <c r="D225" s="18" t="s">
        <v>181</v>
      </c>
      <c r="E225" s="1" t="s">
        <v>657</v>
      </c>
      <c r="F225" t="s">
        <v>639</v>
      </c>
      <c r="G225" t="s">
        <v>659</v>
      </c>
      <c r="H225" t="s">
        <v>659</v>
      </c>
      <c r="I225">
        <v>1346900933</v>
      </c>
      <c r="J225" t="s">
        <v>640</v>
      </c>
      <c r="L225" s="18">
        <v>45443</v>
      </c>
      <c r="M225" s="18">
        <v>45443</v>
      </c>
      <c r="N225">
        <v>12</v>
      </c>
      <c r="O225" s="1" t="s">
        <v>655</v>
      </c>
      <c r="P225" t="s">
        <v>642</v>
      </c>
      <c r="Q225">
        <v>1</v>
      </c>
      <c r="R225" s="15">
        <v>300</v>
      </c>
      <c r="S225" s="12">
        <v>32</v>
      </c>
      <c r="T225">
        <v>1346900933</v>
      </c>
      <c r="U225">
        <v>956000944</v>
      </c>
      <c r="V225" s="1" t="s">
        <v>454</v>
      </c>
      <c r="W225" s="5">
        <v>6825</v>
      </c>
      <c r="X225" t="s">
        <v>659</v>
      </c>
      <c r="Y225" s="22" t="s">
        <v>781</v>
      </c>
      <c r="Z225">
        <v>1346900933</v>
      </c>
      <c r="AA225" s="22" t="s">
        <v>779</v>
      </c>
      <c r="AB225" s="22" t="s">
        <v>780</v>
      </c>
      <c r="AC225">
        <v>1346900933</v>
      </c>
    </row>
    <row r="226" spans="1:29" ht="15.5" x14ac:dyDescent="0.35">
      <c r="A226" s="1" t="s">
        <v>180</v>
      </c>
      <c r="B226" s="1" t="s">
        <v>179</v>
      </c>
      <c r="C226" s="1" t="s">
        <v>178</v>
      </c>
      <c r="D226" s="18" t="s">
        <v>181</v>
      </c>
      <c r="E226" s="1" t="s">
        <v>657</v>
      </c>
      <c r="F226" t="s">
        <v>639</v>
      </c>
      <c r="G226" t="s">
        <v>659</v>
      </c>
      <c r="H226" t="s">
        <v>659</v>
      </c>
      <c r="I226">
        <v>1346900933</v>
      </c>
      <c r="J226" t="s">
        <v>640</v>
      </c>
      <c r="L226" s="18">
        <v>45446</v>
      </c>
      <c r="M226" s="18">
        <v>45446</v>
      </c>
      <c r="N226">
        <v>12</v>
      </c>
      <c r="O226" s="1" t="s">
        <v>641</v>
      </c>
      <c r="P226" t="s">
        <v>642</v>
      </c>
      <c r="Q226">
        <v>1</v>
      </c>
      <c r="R226" s="15">
        <v>150</v>
      </c>
      <c r="S226" s="12">
        <v>16</v>
      </c>
      <c r="T226">
        <v>1346900933</v>
      </c>
      <c r="U226">
        <v>956000944</v>
      </c>
      <c r="V226" s="1" t="s">
        <v>454</v>
      </c>
      <c r="W226" s="5">
        <v>6825</v>
      </c>
      <c r="X226" t="s">
        <v>659</v>
      </c>
      <c r="Y226" s="22" t="s">
        <v>781</v>
      </c>
      <c r="Z226">
        <v>1346900933</v>
      </c>
      <c r="AA226" s="22" t="s">
        <v>779</v>
      </c>
      <c r="AB226" s="22" t="s">
        <v>780</v>
      </c>
      <c r="AC226">
        <v>1346900933</v>
      </c>
    </row>
    <row r="227" spans="1:29" ht="15.5" x14ac:dyDescent="0.35">
      <c r="A227" s="1" t="s">
        <v>180</v>
      </c>
      <c r="B227" s="1" t="s">
        <v>179</v>
      </c>
      <c r="C227" s="1" t="s">
        <v>178</v>
      </c>
      <c r="D227" s="18" t="s">
        <v>181</v>
      </c>
      <c r="E227" s="1" t="s">
        <v>657</v>
      </c>
      <c r="F227" t="s">
        <v>639</v>
      </c>
      <c r="G227" t="s">
        <v>659</v>
      </c>
      <c r="H227" t="s">
        <v>659</v>
      </c>
      <c r="I227">
        <v>1346900933</v>
      </c>
      <c r="J227" t="s">
        <v>640</v>
      </c>
      <c r="L227" s="18">
        <v>45450</v>
      </c>
      <c r="M227" s="18">
        <v>45450</v>
      </c>
      <c r="N227">
        <v>12</v>
      </c>
      <c r="O227" s="1" t="s">
        <v>655</v>
      </c>
      <c r="P227" t="s">
        <v>642</v>
      </c>
      <c r="Q227">
        <v>1</v>
      </c>
      <c r="R227" s="15">
        <v>187.5</v>
      </c>
      <c r="S227" s="12">
        <v>20</v>
      </c>
      <c r="T227">
        <v>1346900933</v>
      </c>
      <c r="U227">
        <v>956000944</v>
      </c>
      <c r="V227" s="1" t="s">
        <v>454</v>
      </c>
      <c r="W227" s="5">
        <v>6825</v>
      </c>
      <c r="X227" t="s">
        <v>659</v>
      </c>
      <c r="Y227" s="22" t="s">
        <v>781</v>
      </c>
      <c r="Z227">
        <v>1346900933</v>
      </c>
      <c r="AA227" s="22" t="s">
        <v>779</v>
      </c>
      <c r="AB227" s="22" t="s">
        <v>780</v>
      </c>
      <c r="AC227">
        <v>1346900933</v>
      </c>
    </row>
    <row r="228" spans="1:29" ht="15.5" x14ac:dyDescent="0.35">
      <c r="A228" s="1" t="s">
        <v>180</v>
      </c>
      <c r="B228" s="1" t="s">
        <v>179</v>
      </c>
      <c r="C228" s="1" t="s">
        <v>178</v>
      </c>
      <c r="D228" s="18" t="s">
        <v>181</v>
      </c>
      <c r="E228" s="1" t="s">
        <v>657</v>
      </c>
      <c r="F228" t="s">
        <v>639</v>
      </c>
      <c r="G228" t="s">
        <v>659</v>
      </c>
      <c r="H228" t="s">
        <v>659</v>
      </c>
      <c r="I228">
        <v>1346900933</v>
      </c>
      <c r="J228" t="s">
        <v>640</v>
      </c>
      <c r="L228" s="18">
        <v>45457</v>
      </c>
      <c r="M228" s="18">
        <v>45457</v>
      </c>
      <c r="N228">
        <v>12</v>
      </c>
      <c r="O228" s="1" t="s">
        <v>655</v>
      </c>
      <c r="P228" t="s">
        <v>642</v>
      </c>
      <c r="Q228">
        <v>1</v>
      </c>
      <c r="R228" s="15">
        <v>150</v>
      </c>
      <c r="S228" s="12">
        <v>16</v>
      </c>
      <c r="T228">
        <v>1346900933</v>
      </c>
      <c r="U228">
        <v>956000944</v>
      </c>
      <c r="V228" s="1" t="s">
        <v>454</v>
      </c>
      <c r="W228" s="5">
        <v>6825</v>
      </c>
      <c r="X228" t="s">
        <v>659</v>
      </c>
      <c r="Y228" s="22" t="s">
        <v>781</v>
      </c>
      <c r="Z228">
        <v>1346900933</v>
      </c>
      <c r="AA228" s="22" t="s">
        <v>779</v>
      </c>
      <c r="AB228" s="22" t="s">
        <v>780</v>
      </c>
      <c r="AC228">
        <v>1346900933</v>
      </c>
    </row>
    <row r="229" spans="1:29" ht="15.5" x14ac:dyDescent="0.35">
      <c r="A229" s="1" t="s">
        <v>26</v>
      </c>
      <c r="B229" s="1" t="s">
        <v>25</v>
      </c>
      <c r="C229" s="1" t="s">
        <v>24</v>
      </c>
      <c r="D229" s="18">
        <v>9268</v>
      </c>
      <c r="E229" s="1" t="s">
        <v>657</v>
      </c>
      <c r="F229" t="s">
        <v>639</v>
      </c>
      <c r="G229" t="s">
        <v>659</v>
      </c>
      <c r="H229" t="s">
        <v>659</v>
      </c>
      <c r="I229">
        <v>1346900933</v>
      </c>
      <c r="J229" t="s">
        <v>640</v>
      </c>
      <c r="L229" s="18">
        <v>45406</v>
      </c>
      <c r="M229" s="18">
        <v>45406</v>
      </c>
      <c r="N229">
        <v>12</v>
      </c>
      <c r="O229" s="1" t="s">
        <v>655</v>
      </c>
      <c r="P229" t="s">
        <v>642</v>
      </c>
      <c r="Q229">
        <v>1</v>
      </c>
      <c r="R229" s="15">
        <v>150</v>
      </c>
      <c r="S229" s="12">
        <v>16</v>
      </c>
      <c r="T229">
        <v>1346900933</v>
      </c>
      <c r="U229">
        <v>956000944</v>
      </c>
      <c r="V229" s="1" t="s">
        <v>569</v>
      </c>
      <c r="W229" s="5">
        <v>1350</v>
      </c>
      <c r="X229" t="s">
        <v>659</v>
      </c>
      <c r="Y229" s="22" t="s">
        <v>781</v>
      </c>
      <c r="Z229">
        <v>1346900933</v>
      </c>
      <c r="AA229" s="22" t="s">
        <v>779</v>
      </c>
      <c r="AB229" s="22" t="s">
        <v>780</v>
      </c>
      <c r="AC229">
        <v>1346900933</v>
      </c>
    </row>
    <row r="230" spans="1:29" ht="15.5" x14ac:dyDescent="0.35">
      <c r="A230" s="1" t="s">
        <v>26</v>
      </c>
      <c r="B230" s="1" t="s">
        <v>25</v>
      </c>
      <c r="C230" s="1" t="s">
        <v>24</v>
      </c>
      <c r="D230" s="18">
        <v>9268</v>
      </c>
      <c r="E230" s="1" t="s">
        <v>657</v>
      </c>
      <c r="F230" t="s">
        <v>639</v>
      </c>
      <c r="G230" t="s">
        <v>659</v>
      </c>
      <c r="H230" t="s">
        <v>659</v>
      </c>
      <c r="I230">
        <v>1346900933</v>
      </c>
      <c r="J230" t="s">
        <v>640</v>
      </c>
      <c r="L230" s="18">
        <v>45407</v>
      </c>
      <c r="M230" s="18">
        <v>45407</v>
      </c>
      <c r="N230">
        <v>12</v>
      </c>
      <c r="O230" s="1" t="s">
        <v>655</v>
      </c>
      <c r="P230" t="s">
        <v>642</v>
      </c>
      <c r="Q230">
        <v>1</v>
      </c>
      <c r="R230" s="15">
        <v>150</v>
      </c>
      <c r="S230" s="12">
        <v>16</v>
      </c>
      <c r="T230">
        <v>1346900933</v>
      </c>
      <c r="U230">
        <v>956000944</v>
      </c>
      <c r="V230" s="1" t="s">
        <v>569</v>
      </c>
      <c r="W230" s="5">
        <v>1350</v>
      </c>
      <c r="X230" t="s">
        <v>659</v>
      </c>
      <c r="Y230" s="22" t="s">
        <v>781</v>
      </c>
      <c r="Z230">
        <v>1346900933</v>
      </c>
      <c r="AA230" s="22" t="s">
        <v>779</v>
      </c>
      <c r="AB230" s="22" t="s">
        <v>780</v>
      </c>
      <c r="AC230">
        <v>1346900933</v>
      </c>
    </row>
    <row r="231" spans="1:29" ht="15.5" x14ac:dyDescent="0.35">
      <c r="A231" s="1" t="s">
        <v>26</v>
      </c>
      <c r="B231" s="1" t="s">
        <v>25</v>
      </c>
      <c r="C231" s="1" t="s">
        <v>24</v>
      </c>
      <c r="D231" s="18">
        <v>9268</v>
      </c>
      <c r="E231" s="1" t="s">
        <v>657</v>
      </c>
      <c r="F231" t="s">
        <v>639</v>
      </c>
      <c r="G231" t="s">
        <v>659</v>
      </c>
      <c r="H231" t="s">
        <v>659</v>
      </c>
      <c r="I231">
        <v>1346900933</v>
      </c>
      <c r="J231" t="s">
        <v>640</v>
      </c>
      <c r="L231" s="18">
        <v>45409</v>
      </c>
      <c r="M231" s="18">
        <v>45409</v>
      </c>
      <c r="N231">
        <v>12</v>
      </c>
      <c r="O231" s="1" t="s">
        <v>655</v>
      </c>
      <c r="P231" t="s">
        <v>642</v>
      </c>
      <c r="Q231">
        <v>1</v>
      </c>
      <c r="R231" s="15">
        <v>150</v>
      </c>
      <c r="S231" s="12">
        <v>16</v>
      </c>
      <c r="T231">
        <v>1346900933</v>
      </c>
      <c r="U231">
        <v>956000944</v>
      </c>
      <c r="V231" s="1" t="s">
        <v>569</v>
      </c>
      <c r="W231" s="5">
        <v>1350</v>
      </c>
      <c r="X231" t="s">
        <v>659</v>
      </c>
      <c r="Y231" s="22" t="s">
        <v>781</v>
      </c>
      <c r="Z231">
        <v>1346900933</v>
      </c>
      <c r="AA231" s="22" t="s">
        <v>779</v>
      </c>
      <c r="AB231" s="22" t="s">
        <v>780</v>
      </c>
      <c r="AC231">
        <v>1346900933</v>
      </c>
    </row>
    <row r="232" spans="1:29" ht="15.5" x14ac:dyDescent="0.35">
      <c r="A232" s="1" t="s">
        <v>26</v>
      </c>
      <c r="B232" s="1" t="s">
        <v>25</v>
      </c>
      <c r="C232" s="1" t="s">
        <v>24</v>
      </c>
      <c r="D232" s="18">
        <v>9268</v>
      </c>
      <c r="E232" s="1" t="s">
        <v>657</v>
      </c>
      <c r="F232" t="s">
        <v>639</v>
      </c>
      <c r="G232" t="s">
        <v>659</v>
      </c>
      <c r="H232" t="s">
        <v>659</v>
      </c>
      <c r="I232">
        <v>1346900933</v>
      </c>
      <c r="J232" t="s">
        <v>640</v>
      </c>
      <c r="L232" s="18">
        <v>45427</v>
      </c>
      <c r="M232" s="18">
        <v>45427</v>
      </c>
      <c r="N232">
        <v>12</v>
      </c>
      <c r="O232" s="1" t="s">
        <v>655</v>
      </c>
      <c r="P232" t="s">
        <v>642</v>
      </c>
      <c r="Q232">
        <v>1</v>
      </c>
      <c r="R232" s="15">
        <v>150</v>
      </c>
      <c r="S232" s="12">
        <v>16</v>
      </c>
      <c r="T232">
        <v>1346900933</v>
      </c>
      <c r="U232">
        <v>956000944</v>
      </c>
      <c r="V232" s="1" t="s">
        <v>569</v>
      </c>
      <c r="W232" s="5">
        <v>1350</v>
      </c>
      <c r="X232" t="s">
        <v>659</v>
      </c>
      <c r="Y232" s="22" t="s">
        <v>781</v>
      </c>
      <c r="Z232">
        <v>1346900933</v>
      </c>
      <c r="AA232" s="22" t="s">
        <v>779</v>
      </c>
      <c r="AB232" s="22" t="s">
        <v>780</v>
      </c>
      <c r="AC232">
        <v>1346900933</v>
      </c>
    </row>
    <row r="233" spans="1:29" ht="15.5" x14ac:dyDescent="0.35">
      <c r="A233" s="1" t="s">
        <v>26</v>
      </c>
      <c r="B233" s="1" t="s">
        <v>25</v>
      </c>
      <c r="C233" s="1" t="s">
        <v>24</v>
      </c>
      <c r="D233" s="18">
        <v>9268</v>
      </c>
      <c r="E233" s="1" t="s">
        <v>657</v>
      </c>
      <c r="F233" t="s">
        <v>639</v>
      </c>
      <c r="G233" t="s">
        <v>659</v>
      </c>
      <c r="H233" t="s">
        <v>659</v>
      </c>
      <c r="I233">
        <v>1346900933</v>
      </c>
      <c r="J233" t="s">
        <v>640</v>
      </c>
      <c r="L233" s="18">
        <v>45428</v>
      </c>
      <c r="M233" s="18">
        <v>45428</v>
      </c>
      <c r="N233">
        <v>12</v>
      </c>
      <c r="O233" s="1" t="s">
        <v>655</v>
      </c>
      <c r="P233" t="s">
        <v>642</v>
      </c>
      <c r="Q233">
        <v>1</v>
      </c>
      <c r="R233" s="15">
        <v>150</v>
      </c>
      <c r="S233" s="12">
        <v>16</v>
      </c>
      <c r="T233">
        <v>1346900933</v>
      </c>
      <c r="U233">
        <v>956000944</v>
      </c>
      <c r="V233" s="1" t="s">
        <v>569</v>
      </c>
      <c r="W233" s="5">
        <v>1350</v>
      </c>
      <c r="X233" t="s">
        <v>659</v>
      </c>
      <c r="Y233" s="22" t="s">
        <v>781</v>
      </c>
      <c r="Z233">
        <v>1346900933</v>
      </c>
      <c r="AA233" s="22" t="s">
        <v>779</v>
      </c>
      <c r="AB233" s="22" t="s">
        <v>780</v>
      </c>
      <c r="AC233">
        <v>1346900933</v>
      </c>
    </row>
    <row r="234" spans="1:29" ht="15.5" x14ac:dyDescent="0.35">
      <c r="A234" s="1" t="s">
        <v>26</v>
      </c>
      <c r="B234" s="1" t="s">
        <v>25</v>
      </c>
      <c r="C234" s="1" t="s">
        <v>24</v>
      </c>
      <c r="D234" s="18">
        <v>9268</v>
      </c>
      <c r="E234" s="1" t="s">
        <v>657</v>
      </c>
      <c r="F234" t="s">
        <v>639</v>
      </c>
      <c r="G234" t="s">
        <v>659</v>
      </c>
      <c r="H234" t="s">
        <v>659</v>
      </c>
      <c r="I234">
        <v>1346900933</v>
      </c>
      <c r="J234" t="s">
        <v>640</v>
      </c>
      <c r="L234" s="18">
        <v>45440</v>
      </c>
      <c r="M234" s="18">
        <v>45440</v>
      </c>
      <c r="N234">
        <v>12</v>
      </c>
      <c r="O234" s="1" t="s">
        <v>641</v>
      </c>
      <c r="P234" t="s">
        <v>642</v>
      </c>
      <c r="Q234">
        <v>1</v>
      </c>
      <c r="R234" s="15">
        <v>150</v>
      </c>
      <c r="S234" s="12">
        <v>16</v>
      </c>
      <c r="T234">
        <v>1346900933</v>
      </c>
      <c r="U234">
        <v>956000944</v>
      </c>
      <c r="V234" s="1" t="s">
        <v>569</v>
      </c>
      <c r="W234" s="5">
        <v>1350</v>
      </c>
      <c r="X234" t="s">
        <v>659</v>
      </c>
      <c r="Y234" s="22" t="s">
        <v>781</v>
      </c>
      <c r="Z234">
        <v>1346900933</v>
      </c>
      <c r="AA234" s="22" t="s">
        <v>779</v>
      </c>
      <c r="AB234" s="22" t="s">
        <v>780</v>
      </c>
      <c r="AC234">
        <v>1346900933</v>
      </c>
    </row>
    <row r="235" spans="1:29" ht="15.5" x14ac:dyDescent="0.35">
      <c r="A235" s="1" t="s">
        <v>26</v>
      </c>
      <c r="B235" s="1" t="s">
        <v>25</v>
      </c>
      <c r="C235" s="1" t="s">
        <v>24</v>
      </c>
      <c r="D235" s="18">
        <v>9268</v>
      </c>
      <c r="E235" s="1" t="s">
        <v>657</v>
      </c>
      <c r="F235" t="s">
        <v>639</v>
      </c>
      <c r="G235" t="s">
        <v>659</v>
      </c>
      <c r="H235" t="s">
        <v>659</v>
      </c>
      <c r="I235">
        <v>1346900933</v>
      </c>
      <c r="J235" t="s">
        <v>640</v>
      </c>
      <c r="L235" s="18">
        <v>45442</v>
      </c>
      <c r="M235" s="18">
        <v>45442</v>
      </c>
      <c r="N235">
        <v>12</v>
      </c>
      <c r="O235" s="1" t="s">
        <v>641</v>
      </c>
      <c r="P235" t="s">
        <v>642</v>
      </c>
      <c r="Q235">
        <v>1</v>
      </c>
      <c r="R235" s="15">
        <v>150</v>
      </c>
      <c r="S235" s="12">
        <v>16</v>
      </c>
      <c r="T235">
        <v>1346900933</v>
      </c>
      <c r="U235">
        <v>956000944</v>
      </c>
      <c r="V235" s="1" t="s">
        <v>569</v>
      </c>
      <c r="W235" s="5">
        <v>1350</v>
      </c>
      <c r="X235" t="s">
        <v>659</v>
      </c>
      <c r="Y235" s="22" t="s">
        <v>781</v>
      </c>
      <c r="Z235">
        <v>1346900933</v>
      </c>
      <c r="AA235" s="22" t="s">
        <v>779</v>
      </c>
      <c r="AB235" s="22" t="s">
        <v>780</v>
      </c>
      <c r="AC235">
        <v>1346900933</v>
      </c>
    </row>
    <row r="236" spans="1:29" ht="15.5" x14ac:dyDescent="0.35">
      <c r="A236" s="1" t="s">
        <v>26</v>
      </c>
      <c r="B236" s="1" t="s">
        <v>25</v>
      </c>
      <c r="C236" s="1" t="s">
        <v>24</v>
      </c>
      <c r="D236" s="18">
        <v>9268</v>
      </c>
      <c r="E236" s="6" t="s">
        <v>657</v>
      </c>
      <c r="F236" t="s">
        <v>639</v>
      </c>
      <c r="G236" t="s">
        <v>659</v>
      </c>
      <c r="H236" t="s">
        <v>659</v>
      </c>
      <c r="I236">
        <v>1346900933</v>
      </c>
      <c r="J236" t="s">
        <v>640</v>
      </c>
      <c r="L236" s="18">
        <v>45454</v>
      </c>
      <c r="M236" s="18">
        <v>45454</v>
      </c>
      <c r="N236">
        <v>12</v>
      </c>
      <c r="O236" s="1" t="s">
        <v>641</v>
      </c>
      <c r="P236" t="s">
        <v>642</v>
      </c>
      <c r="Q236">
        <v>1</v>
      </c>
      <c r="R236" s="15">
        <v>150</v>
      </c>
      <c r="S236" s="12">
        <v>16</v>
      </c>
      <c r="T236">
        <v>1346900933</v>
      </c>
      <c r="U236">
        <v>956000944</v>
      </c>
      <c r="V236" s="1" t="s">
        <v>569</v>
      </c>
      <c r="W236" s="5">
        <v>1350</v>
      </c>
      <c r="X236" t="s">
        <v>659</v>
      </c>
      <c r="Y236" s="22" t="s">
        <v>781</v>
      </c>
      <c r="Z236">
        <v>1346900933</v>
      </c>
      <c r="AA236" s="22" t="s">
        <v>779</v>
      </c>
      <c r="AB236" s="22" t="s">
        <v>780</v>
      </c>
      <c r="AC236">
        <v>1346900933</v>
      </c>
    </row>
    <row r="237" spans="1:29" ht="15.5" x14ac:dyDescent="0.35">
      <c r="A237" s="1" t="s">
        <v>26</v>
      </c>
      <c r="B237" s="1" t="s">
        <v>25</v>
      </c>
      <c r="C237" s="1" t="s">
        <v>24</v>
      </c>
      <c r="D237" s="18">
        <v>9268</v>
      </c>
      <c r="E237" s="6" t="s">
        <v>657</v>
      </c>
      <c r="F237" t="s">
        <v>639</v>
      </c>
      <c r="G237" t="s">
        <v>659</v>
      </c>
      <c r="H237" t="s">
        <v>659</v>
      </c>
      <c r="I237">
        <v>1346900933</v>
      </c>
      <c r="J237" t="s">
        <v>640</v>
      </c>
      <c r="L237" s="18">
        <v>45456</v>
      </c>
      <c r="M237" s="18">
        <v>45456</v>
      </c>
      <c r="N237">
        <v>12</v>
      </c>
      <c r="O237" s="1" t="s">
        <v>641</v>
      </c>
      <c r="P237" t="s">
        <v>642</v>
      </c>
      <c r="Q237">
        <v>1</v>
      </c>
      <c r="R237" s="15">
        <v>150</v>
      </c>
      <c r="S237" s="12">
        <v>16</v>
      </c>
      <c r="T237">
        <v>1346900933</v>
      </c>
      <c r="U237">
        <v>956000944</v>
      </c>
      <c r="V237" s="1" t="s">
        <v>569</v>
      </c>
      <c r="W237" s="5">
        <v>1350</v>
      </c>
      <c r="X237" t="s">
        <v>659</v>
      </c>
      <c r="Y237" s="22" t="s">
        <v>781</v>
      </c>
      <c r="Z237">
        <v>1346900933</v>
      </c>
      <c r="AA237" s="22" t="s">
        <v>779</v>
      </c>
      <c r="AB237" s="22" t="s">
        <v>780</v>
      </c>
      <c r="AC237">
        <v>1346900933</v>
      </c>
    </row>
    <row r="238" spans="1:29" ht="15.5" x14ac:dyDescent="0.35">
      <c r="A238" s="1" t="s">
        <v>602</v>
      </c>
      <c r="B238" s="1" t="s">
        <v>408</v>
      </c>
      <c r="C238" s="1" t="s">
        <v>407</v>
      </c>
      <c r="D238" s="18" t="s">
        <v>604</v>
      </c>
      <c r="E238" s="1" t="s">
        <v>657</v>
      </c>
      <c r="F238" t="s">
        <v>639</v>
      </c>
      <c r="G238" t="s">
        <v>659</v>
      </c>
      <c r="H238" t="s">
        <v>659</v>
      </c>
      <c r="I238">
        <v>1346900933</v>
      </c>
      <c r="J238" t="s">
        <v>640</v>
      </c>
      <c r="L238" s="18">
        <v>45404</v>
      </c>
      <c r="M238" s="18">
        <v>45404</v>
      </c>
      <c r="N238">
        <v>12</v>
      </c>
      <c r="O238" s="1" t="s">
        <v>655</v>
      </c>
      <c r="P238" t="s">
        <v>642</v>
      </c>
      <c r="Q238">
        <v>1</v>
      </c>
      <c r="R238" s="15">
        <v>150</v>
      </c>
      <c r="S238" s="12">
        <v>16</v>
      </c>
      <c r="T238">
        <v>1346900933</v>
      </c>
      <c r="U238">
        <v>956000944</v>
      </c>
      <c r="V238" s="1" t="s">
        <v>603</v>
      </c>
      <c r="W238" s="5">
        <v>300</v>
      </c>
      <c r="X238" t="s">
        <v>659</v>
      </c>
      <c r="Y238" s="22" t="s">
        <v>781</v>
      </c>
      <c r="Z238">
        <v>1346900933</v>
      </c>
      <c r="AA238" s="22" t="s">
        <v>779</v>
      </c>
      <c r="AB238" s="22" t="s">
        <v>780</v>
      </c>
      <c r="AC238">
        <v>1346900933</v>
      </c>
    </row>
    <row r="239" spans="1:29" ht="15.5" x14ac:dyDescent="0.35">
      <c r="A239" s="1" t="s">
        <v>602</v>
      </c>
      <c r="B239" s="1" t="s">
        <v>408</v>
      </c>
      <c r="C239" s="1" t="s">
        <v>407</v>
      </c>
      <c r="D239" s="18" t="s">
        <v>604</v>
      </c>
      <c r="E239" s="1" t="s">
        <v>657</v>
      </c>
      <c r="F239" t="s">
        <v>639</v>
      </c>
      <c r="G239" t="s">
        <v>659</v>
      </c>
      <c r="H239" t="s">
        <v>659</v>
      </c>
      <c r="I239">
        <v>1346900933</v>
      </c>
      <c r="J239" t="s">
        <v>640</v>
      </c>
      <c r="L239" s="18">
        <v>45412</v>
      </c>
      <c r="M239" s="18">
        <v>45412</v>
      </c>
      <c r="N239">
        <v>12</v>
      </c>
      <c r="O239" s="1" t="s">
        <v>655</v>
      </c>
      <c r="P239" t="s">
        <v>642</v>
      </c>
      <c r="Q239">
        <v>1</v>
      </c>
      <c r="R239" s="15">
        <v>150</v>
      </c>
      <c r="S239" s="12">
        <v>16</v>
      </c>
      <c r="T239">
        <v>1346900933</v>
      </c>
      <c r="U239">
        <v>956000944</v>
      </c>
      <c r="V239" s="1" t="s">
        <v>603</v>
      </c>
      <c r="W239" s="5">
        <v>300</v>
      </c>
      <c r="X239" t="s">
        <v>659</v>
      </c>
      <c r="Y239" s="22" t="s">
        <v>781</v>
      </c>
      <c r="Z239">
        <v>1346900933</v>
      </c>
      <c r="AA239" s="22" t="s">
        <v>779</v>
      </c>
      <c r="AB239" s="22" t="s">
        <v>780</v>
      </c>
      <c r="AC239">
        <v>1346900933</v>
      </c>
    </row>
    <row r="240" spans="1:29" ht="15.5" x14ac:dyDescent="0.35">
      <c r="A240" s="1" t="s">
        <v>263</v>
      </c>
      <c r="B240" s="1" t="s">
        <v>262</v>
      </c>
      <c r="C240" s="1" t="s">
        <v>261</v>
      </c>
      <c r="D240" s="18" t="s">
        <v>264</v>
      </c>
      <c r="E240" s="1" t="s">
        <v>657</v>
      </c>
      <c r="F240" t="s">
        <v>639</v>
      </c>
      <c r="G240" t="s">
        <v>659</v>
      </c>
      <c r="H240" t="s">
        <v>659</v>
      </c>
      <c r="I240">
        <v>1346900933</v>
      </c>
      <c r="J240" t="s">
        <v>640</v>
      </c>
      <c r="L240" s="18">
        <v>45400</v>
      </c>
      <c r="M240" s="18">
        <v>45400</v>
      </c>
      <c r="N240">
        <v>12</v>
      </c>
      <c r="O240" s="1" t="s">
        <v>655</v>
      </c>
      <c r="P240" t="s">
        <v>642</v>
      </c>
      <c r="Q240">
        <v>1</v>
      </c>
      <c r="R240" s="15">
        <v>150</v>
      </c>
      <c r="S240" s="12">
        <v>16</v>
      </c>
      <c r="T240">
        <v>1346900933</v>
      </c>
      <c r="U240">
        <v>956000944</v>
      </c>
      <c r="V240" s="1" t="s">
        <v>502</v>
      </c>
      <c r="W240" s="5">
        <v>1200</v>
      </c>
      <c r="X240" t="s">
        <v>659</v>
      </c>
      <c r="Y240" s="22" t="s">
        <v>781</v>
      </c>
      <c r="Z240">
        <v>1346900933</v>
      </c>
      <c r="AA240" s="22" t="s">
        <v>779</v>
      </c>
      <c r="AB240" s="22" t="s">
        <v>780</v>
      </c>
      <c r="AC240">
        <v>1346900933</v>
      </c>
    </row>
    <row r="241" spans="1:29" ht="15.5" x14ac:dyDescent="0.35">
      <c r="A241" s="1" t="s">
        <v>263</v>
      </c>
      <c r="B241" s="1" t="s">
        <v>262</v>
      </c>
      <c r="C241" s="1" t="s">
        <v>261</v>
      </c>
      <c r="D241" s="18" t="s">
        <v>264</v>
      </c>
      <c r="E241" s="1" t="s">
        <v>657</v>
      </c>
      <c r="F241" t="s">
        <v>639</v>
      </c>
      <c r="G241" t="s">
        <v>659</v>
      </c>
      <c r="H241" t="s">
        <v>659</v>
      </c>
      <c r="I241">
        <v>1346900933</v>
      </c>
      <c r="J241" t="s">
        <v>640</v>
      </c>
      <c r="L241" s="18">
        <v>45401</v>
      </c>
      <c r="M241" s="18">
        <v>45401</v>
      </c>
      <c r="N241">
        <v>12</v>
      </c>
      <c r="O241" s="1" t="s">
        <v>655</v>
      </c>
      <c r="P241" t="s">
        <v>642</v>
      </c>
      <c r="Q241">
        <v>1</v>
      </c>
      <c r="R241" s="15">
        <v>150</v>
      </c>
      <c r="S241" s="12">
        <v>16</v>
      </c>
      <c r="T241">
        <v>1346900933</v>
      </c>
      <c r="U241">
        <v>956000944</v>
      </c>
      <c r="V241" s="1" t="s">
        <v>502</v>
      </c>
      <c r="W241" s="5">
        <v>1200</v>
      </c>
      <c r="X241" t="s">
        <v>659</v>
      </c>
      <c r="Y241" s="22" t="s">
        <v>781</v>
      </c>
      <c r="Z241">
        <v>1346900933</v>
      </c>
      <c r="AA241" s="22" t="s">
        <v>779</v>
      </c>
      <c r="AB241" s="22" t="s">
        <v>780</v>
      </c>
      <c r="AC241">
        <v>1346900933</v>
      </c>
    </row>
    <row r="242" spans="1:29" ht="15.5" x14ac:dyDescent="0.35">
      <c r="A242" s="1" t="s">
        <v>263</v>
      </c>
      <c r="B242" s="1" t="s">
        <v>262</v>
      </c>
      <c r="C242" s="1" t="s">
        <v>261</v>
      </c>
      <c r="D242" s="18" t="s">
        <v>264</v>
      </c>
      <c r="E242" s="1" t="s">
        <v>657</v>
      </c>
      <c r="F242" t="s">
        <v>639</v>
      </c>
      <c r="G242" t="s">
        <v>659</v>
      </c>
      <c r="H242" t="s">
        <v>659</v>
      </c>
      <c r="I242">
        <v>1346900933</v>
      </c>
      <c r="J242" t="s">
        <v>640</v>
      </c>
      <c r="L242" s="18">
        <v>45405</v>
      </c>
      <c r="M242" s="18">
        <v>45405</v>
      </c>
      <c r="N242">
        <v>12</v>
      </c>
      <c r="O242" s="1" t="s">
        <v>655</v>
      </c>
      <c r="P242" t="s">
        <v>642</v>
      </c>
      <c r="Q242">
        <v>1</v>
      </c>
      <c r="R242" s="15">
        <v>150</v>
      </c>
      <c r="S242" s="12">
        <v>16</v>
      </c>
      <c r="T242">
        <v>1346900933</v>
      </c>
      <c r="U242">
        <v>956000944</v>
      </c>
      <c r="V242" s="1" t="s">
        <v>502</v>
      </c>
      <c r="W242" s="5">
        <v>1200</v>
      </c>
      <c r="X242" t="s">
        <v>659</v>
      </c>
      <c r="Y242" s="22" t="s">
        <v>781</v>
      </c>
      <c r="Z242">
        <v>1346900933</v>
      </c>
      <c r="AA242" s="22" t="s">
        <v>779</v>
      </c>
      <c r="AB242" s="22" t="s">
        <v>780</v>
      </c>
      <c r="AC242">
        <v>1346900933</v>
      </c>
    </row>
    <row r="243" spans="1:29" ht="15.5" x14ac:dyDescent="0.35">
      <c r="A243" s="1" t="s">
        <v>263</v>
      </c>
      <c r="B243" s="1" t="s">
        <v>262</v>
      </c>
      <c r="C243" s="1" t="s">
        <v>261</v>
      </c>
      <c r="D243" s="18" t="s">
        <v>264</v>
      </c>
      <c r="E243" s="1" t="s">
        <v>657</v>
      </c>
      <c r="F243" t="s">
        <v>639</v>
      </c>
      <c r="G243" t="s">
        <v>659</v>
      </c>
      <c r="H243" t="s">
        <v>659</v>
      </c>
      <c r="I243">
        <v>1346900933</v>
      </c>
      <c r="J243" t="s">
        <v>640</v>
      </c>
      <c r="L243" s="18">
        <v>45406</v>
      </c>
      <c r="M243" s="18">
        <v>45406</v>
      </c>
      <c r="N243">
        <v>12</v>
      </c>
      <c r="O243" s="1" t="s">
        <v>655</v>
      </c>
      <c r="P243" t="s">
        <v>642</v>
      </c>
      <c r="Q243">
        <v>1</v>
      </c>
      <c r="R243" s="15">
        <v>150</v>
      </c>
      <c r="S243" s="12">
        <v>16</v>
      </c>
      <c r="T243">
        <v>1346900933</v>
      </c>
      <c r="U243">
        <v>956000944</v>
      </c>
      <c r="V243" s="1" t="s">
        <v>502</v>
      </c>
      <c r="W243" s="5">
        <v>1200</v>
      </c>
      <c r="X243" t="s">
        <v>659</v>
      </c>
      <c r="Y243" s="22" t="s">
        <v>781</v>
      </c>
      <c r="Z243">
        <v>1346900933</v>
      </c>
      <c r="AA243" s="22" t="s">
        <v>779</v>
      </c>
      <c r="AB243" s="22" t="s">
        <v>780</v>
      </c>
      <c r="AC243">
        <v>1346900933</v>
      </c>
    </row>
    <row r="244" spans="1:29" ht="15.5" x14ac:dyDescent="0.35">
      <c r="A244" s="1" t="s">
        <v>263</v>
      </c>
      <c r="B244" s="1" t="s">
        <v>262</v>
      </c>
      <c r="C244" s="1" t="s">
        <v>261</v>
      </c>
      <c r="D244" s="18" t="s">
        <v>264</v>
      </c>
      <c r="E244" s="1" t="s">
        <v>657</v>
      </c>
      <c r="F244" t="s">
        <v>639</v>
      </c>
      <c r="G244" t="s">
        <v>659</v>
      </c>
      <c r="H244" t="s">
        <v>659</v>
      </c>
      <c r="I244">
        <v>1346900933</v>
      </c>
      <c r="J244" t="s">
        <v>640</v>
      </c>
      <c r="L244" s="18">
        <v>45409</v>
      </c>
      <c r="M244" s="18">
        <v>45409</v>
      </c>
      <c r="N244">
        <v>12</v>
      </c>
      <c r="O244" s="1" t="s">
        <v>655</v>
      </c>
      <c r="P244" t="s">
        <v>642</v>
      </c>
      <c r="Q244">
        <v>1</v>
      </c>
      <c r="R244" s="15">
        <v>150</v>
      </c>
      <c r="S244" s="12">
        <v>16</v>
      </c>
      <c r="T244">
        <v>1346900933</v>
      </c>
      <c r="U244">
        <v>956000944</v>
      </c>
      <c r="V244" s="1" t="s">
        <v>502</v>
      </c>
      <c r="W244" s="5">
        <v>1200</v>
      </c>
      <c r="X244" t="s">
        <v>659</v>
      </c>
      <c r="Y244" s="22" t="s">
        <v>781</v>
      </c>
      <c r="Z244">
        <v>1346900933</v>
      </c>
      <c r="AA244" s="22" t="s">
        <v>779</v>
      </c>
      <c r="AB244" s="22" t="s">
        <v>780</v>
      </c>
      <c r="AC244">
        <v>1346900933</v>
      </c>
    </row>
    <row r="245" spans="1:29" ht="15.5" x14ac:dyDescent="0.35">
      <c r="A245" s="1" t="s">
        <v>263</v>
      </c>
      <c r="B245" s="1" t="s">
        <v>262</v>
      </c>
      <c r="C245" s="1" t="s">
        <v>261</v>
      </c>
      <c r="D245" s="18" t="s">
        <v>264</v>
      </c>
      <c r="E245" s="1" t="s">
        <v>657</v>
      </c>
      <c r="F245" t="s">
        <v>639</v>
      </c>
      <c r="G245" t="s">
        <v>659</v>
      </c>
      <c r="H245" t="s">
        <v>659</v>
      </c>
      <c r="I245">
        <v>1346900933</v>
      </c>
      <c r="J245" t="s">
        <v>640</v>
      </c>
      <c r="L245" s="18">
        <v>45411</v>
      </c>
      <c r="M245" s="18">
        <v>45411</v>
      </c>
      <c r="N245">
        <v>12</v>
      </c>
      <c r="O245" s="1" t="s">
        <v>655</v>
      </c>
      <c r="P245" t="s">
        <v>642</v>
      </c>
      <c r="Q245">
        <v>1</v>
      </c>
      <c r="R245" s="15">
        <v>150</v>
      </c>
      <c r="S245" s="12">
        <v>16</v>
      </c>
      <c r="T245">
        <v>1346900933</v>
      </c>
      <c r="U245">
        <v>956000944</v>
      </c>
      <c r="V245" s="1" t="s">
        <v>502</v>
      </c>
      <c r="W245" s="5">
        <v>1200</v>
      </c>
      <c r="X245" t="s">
        <v>659</v>
      </c>
      <c r="Y245" s="22" t="s">
        <v>781</v>
      </c>
      <c r="Z245">
        <v>1346900933</v>
      </c>
      <c r="AA245" s="22" t="s">
        <v>779</v>
      </c>
      <c r="AB245" s="22" t="s">
        <v>780</v>
      </c>
      <c r="AC245">
        <v>1346900933</v>
      </c>
    </row>
    <row r="246" spans="1:29" ht="15.5" x14ac:dyDescent="0.35">
      <c r="A246" s="1" t="s">
        <v>263</v>
      </c>
      <c r="B246" s="1" t="s">
        <v>262</v>
      </c>
      <c r="C246" s="1" t="s">
        <v>261</v>
      </c>
      <c r="D246" s="18" t="s">
        <v>264</v>
      </c>
      <c r="E246" s="1" t="s">
        <v>657</v>
      </c>
      <c r="F246" t="s">
        <v>639</v>
      </c>
      <c r="G246" t="s">
        <v>659</v>
      </c>
      <c r="H246" t="s">
        <v>659</v>
      </c>
      <c r="I246">
        <v>1346900933</v>
      </c>
      <c r="J246" t="s">
        <v>640</v>
      </c>
      <c r="L246" s="18">
        <v>45413</v>
      </c>
      <c r="M246" s="18">
        <v>45413</v>
      </c>
      <c r="N246">
        <v>12</v>
      </c>
      <c r="O246" s="1" t="s">
        <v>655</v>
      </c>
      <c r="P246" t="s">
        <v>642</v>
      </c>
      <c r="Q246">
        <v>1</v>
      </c>
      <c r="R246" s="15">
        <v>150</v>
      </c>
      <c r="S246" s="12">
        <v>16</v>
      </c>
      <c r="T246">
        <v>1346900933</v>
      </c>
      <c r="U246">
        <v>956000944</v>
      </c>
      <c r="V246" s="1" t="s">
        <v>502</v>
      </c>
      <c r="W246" s="5">
        <v>1200</v>
      </c>
      <c r="X246" t="s">
        <v>659</v>
      </c>
      <c r="Y246" s="22" t="s">
        <v>781</v>
      </c>
      <c r="Z246">
        <v>1346900933</v>
      </c>
      <c r="AA246" s="22" t="s">
        <v>779</v>
      </c>
      <c r="AB246" s="22" t="s">
        <v>780</v>
      </c>
      <c r="AC246">
        <v>1346900933</v>
      </c>
    </row>
    <row r="247" spans="1:29" ht="15.5" x14ac:dyDescent="0.35">
      <c r="A247" s="1" t="s">
        <v>263</v>
      </c>
      <c r="B247" s="1" t="s">
        <v>262</v>
      </c>
      <c r="C247" s="1" t="s">
        <v>261</v>
      </c>
      <c r="D247" s="18" t="s">
        <v>264</v>
      </c>
      <c r="E247" s="1" t="s">
        <v>657</v>
      </c>
      <c r="F247" t="s">
        <v>639</v>
      </c>
      <c r="G247" t="s">
        <v>659</v>
      </c>
      <c r="H247" t="s">
        <v>659</v>
      </c>
      <c r="I247">
        <v>1346900933</v>
      </c>
      <c r="J247" t="s">
        <v>640</v>
      </c>
      <c r="L247" s="18">
        <v>45415</v>
      </c>
      <c r="M247" s="18">
        <v>45415</v>
      </c>
      <c r="N247">
        <v>12</v>
      </c>
      <c r="O247" s="1" t="s">
        <v>655</v>
      </c>
      <c r="P247" t="s">
        <v>642</v>
      </c>
      <c r="Q247">
        <v>1</v>
      </c>
      <c r="R247" s="15">
        <v>150</v>
      </c>
      <c r="S247" s="12">
        <v>16</v>
      </c>
      <c r="T247">
        <v>1346900933</v>
      </c>
      <c r="U247">
        <v>956000944</v>
      </c>
      <c r="V247" s="1" t="s">
        <v>502</v>
      </c>
      <c r="W247" s="5">
        <v>1200</v>
      </c>
      <c r="X247" t="s">
        <v>659</v>
      </c>
      <c r="Y247" s="22" t="s">
        <v>781</v>
      </c>
      <c r="Z247">
        <v>1346900933</v>
      </c>
      <c r="AA247" s="22" t="s">
        <v>779</v>
      </c>
      <c r="AB247" s="22" t="s">
        <v>780</v>
      </c>
      <c r="AC247">
        <v>1346900933</v>
      </c>
    </row>
    <row r="248" spans="1:29" ht="15.5" x14ac:dyDescent="0.35">
      <c r="A248" s="1" t="s">
        <v>41</v>
      </c>
      <c r="B248" s="1" t="s">
        <v>39</v>
      </c>
      <c r="C248" s="1" t="s">
        <v>38</v>
      </c>
      <c r="D248" s="18">
        <v>21436</v>
      </c>
      <c r="E248" s="1" t="s">
        <v>657</v>
      </c>
      <c r="F248" t="s">
        <v>639</v>
      </c>
      <c r="G248" t="s">
        <v>659</v>
      </c>
      <c r="H248" t="s">
        <v>659</v>
      </c>
      <c r="I248">
        <v>1346900933</v>
      </c>
      <c r="J248" t="s">
        <v>640</v>
      </c>
      <c r="L248" s="18">
        <v>45427</v>
      </c>
      <c r="M248" s="18">
        <v>45427</v>
      </c>
      <c r="N248">
        <v>12</v>
      </c>
      <c r="O248" s="1" t="s">
        <v>641</v>
      </c>
      <c r="P248" t="s">
        <v>642</v>
      </c>
      <c r="Q248">
        <v>1</v>
      </c>
      <c r="R248" s="15">
        <v>37.5</v>
      </c>
      <c r="S248" s="12">
        <v>4</v>
      </c>
      <c r="T248">
        <v>1346900933</v>
      </c>
      <c r="U248">
        <v>956000944</v>
      </c>
      <c r="V248" s="1" t="s">
        <v>571</v>
      </c>
      <c r="W248" s="5">
        <v>1087.5</v>
      </c>
      <c r="X248" t="s">
        <v>659</v>
      </c>
      <c r="Y248" s="22" t="s">
        <v>781</v>
      </c>
      <c r="Z248">
        <v>1346900933</v>
      </c>
      <c r="AA248" s="22" t="s">
        <v>779</v>
      </c>
      <c r="AB248" s="22" t="s">
        <v>780</v>
      </c>
      <c r="AC248">
        <v>1346900933</v>
      </c>
    </row>
    <row r="249" spans="1:29" ht="15.5" x14ac:dyDescent="0.35">
      <c r="A249" s="1" t="s">
        <v>41</v>
      </c>
      <c r="B249" s="1" t="s">
        <v>39</v>
      </c>
      <c r="C249" s="1" t="s">
        <v>38</v>
      </c>
      <c r="D249" s="18">
        <v>21436</v>
      </c>
      <c r="E249" s="1" t="s">
        <v>657</v>
      </c>
      <c r="F249" t="s">
        <v>639</v>
      </c>
      <c r="G249" t="s">
        <v>659</v>
      </c>
      <c r="H249" t="s">
        <v>659</v>
      </c>
      <c r="I249">
        <v>1346900933</v>
      </c>
      <c r="J249" t="s">
        <v>640</v>
      </c>
      <c r="L249" s="18">
        <v>45427</v>
      </c>
      <c r="M249" s="18">
        <v>45427</v>
      </c>
      <c r="N249">
        <v>12</v>
      </c>
      <c r="O249" s="1" t="s">
        <v>641</v>
      </c>
      <c r="P249" t="s">
        <v>642</v>
      </c>
      <c r="Q249">
        <v>1</v>
      </c>
      <c r="R249" s="15">
        <v>150</v>
      </c>
      <c r="S249" s="12">
        <v>16</v>
      </c>
      <c r="T249">
        <v>1346900933</v>
      </c>
      <c r="U249">
        <v>956000944</v>
      </c>
      <c r="V249" s="1" t="s">
        <v>571</v>
      </c>
      <c r="W249" s="5">
        <v>1087.5</v>
      </c>
      <c r="X249" t="s">
        <v>659</v>
      </c>
      <c r="Y249" s="22" t="s">
        <v>781</v>
      </c>
      <c r="Z249">
        <v>1346900933</v>
      </c>
      <c r="AA249" s="22" t="s">
        <v>779</v>
      </c>
      <c r="AB249" s="22" t="s">
        <v>780</v>
      </c>
      <c r="AC249">
        <v>1346900933</v>
      </c>
    </row>
    <row r="250" spans="1:29" ht="15.5" x14ac:dyDescent="0.35">
      <c r="A250" s="1" t="s">
        <v>41</v>
      </c>
      <c r="B250" s="1" t="s">
        <v>39</v>
      </c>
      <c r="C250" s="1" t="s">
        <v>38</v>
      </c>
      <c r="D250" s="18">
        <v>21436</v>
      </c>
      <c r="E250" s="1" t="s">
        <v>657</v>
      </c>
      <c r="F250" t="s">
        <v>639</v>
      </c>
      <c r="G250" t="s">
        <v>659</v>
      </c>
      <c r="H250" t="s">
        <v>659</v>
      </c>
      <c r="I250">
        <v>1346900933</v>
      </c>
      <c r="J250" t="s">
        <v>640</v>
      </c>
      <c r="L250" s="18">
        <v>45428</v>
      </c>
      <c r="M250" s="18">
        <v>45428</v>
      </c>
      <c r="N250">
        <v>12</v>
      </c>
      <c r="O250" s="1" t="s">
        <v>641</v>
      </c>
      <c r="P250" t="s">
        <v>642</v>
      </c>
      <c r="Q250">
        <v>1</v>
      </c>
      <c r="R250" s="15">
        <v>150</v>
      </c>
      <c r="S250" s="12">
        <v>16</v>
      </c>
      <c r="T250">
        <v>1346900933</v>
      </c>
      <c r="U250">
        <v>956000944</v>
      </c>
      <c r="V250" s="1" t="s">
        <v>571</v>
      </c>
      <c r="W250" s="5">
        <v>1087.5</v>
      </c>
      <c r="X250" t="s">
        <v>659</v>
      </c>
      <c r="Y250" s="22" t="s">
        <v>781</v>
      </c>
      <c r="Z250">
        <v>1346900933</v>
      </c>
      <c r="AA250" s="22" t="s">
        <v>779</v>
      </c>
      <c r="AB250" s="22" t="s">
        <v>780</v>
      </c>
      <c r="AC250">
        <v>1346900933</v>
      </c>
    </row>
    <row r="251" spans="1:29" ht="15.5" x14ac:dyDescent="0.35">
      <c r="A251" s="1" t="s">
        <v>41</v>
      </c>
      <c r="B251" s="1" t="s">
        <v>39</v>
      </c>
      <c r="C251" s="1" t="s">
        <v>38</v>
      </c>
      <c r="D251" s="18">
        <v>21436</v>
      </c>
      <c r="E251" s="1" t="s">
        <v>657</v>
      </c>
      <c r="F251" t="s">
        <v>639</v>
      </c>
      <c r="G251" t="s">
        <v>659</v>
      </c>
      <c r="H251" t="s">
        <v>659</v>
      </c>
      <c r="I251">
        <v>1346900933</v>
      </c>
      <c r="J251" t="s">
        <v>640</v>
      </c>
      <c r="L251" s="18">
        <v>45432</v>
      </c>
      <c r="M251" s="18">
        <v>45432</v>
      </c>
      <c r="N251">
        <v>12</v>
      </c>
      <c r="O251" s="1" t="s">
        <v>641</v>
      </c>
      <c r="P251" t="s">
        <v>642</v>
      </c>
      <c r="Q251">
        <v>1</v>
      </c>
      <c r="R251" s="15">
        <v>112.5</v>
      </c>
      <c r="S251" s="12">
        <v>12</v>
      </c>
      <c r="T251">
        <v>1346900933</v>
      </c>
      <c r="U251">
        <v>956000944</v>
      </c>
      <c r="V251" s="1" t="s">
        <v>571</v>
      </c>
      <c r="W251" s="5">
        <v>1087.5</v>
      </c>
      <c r="X251" t="s">
        <v>659</v>
      </c>
      <c r="Y251" s="22" t="s">
        <v>781</v>
      </c>
      <c r="Z251">
        <v>1346900933</v>
      </c>
      <c r="AA251" s="22" t="s">
        <v>779</v>
      </c>
      <c r="AB251" s="22" t="s">
        <v>780</v>
      </c>
      <c r="AC251">
        <v>1346900933</v>
      </c>
    </row>
    <row r="252" spans="1:29" ht="15.5" x14ac:dyDescent="0.35">
      <c r="A252" s="1" t="s">
        <v>41</v>
      </c>
      <c r="B252" s="1" t="s">
        <v>39</v>
      </c>
      <c r="C252" s="1" t="s">
        <v>38</v>
      </c>
      <c r="D252" s="18">
        <v>21436</v>
      </c>
      <c r="E252" s="1" t="s">
        <v>657</v>
      </c>
      <c r="F252" t="s">
        <v>639</v>
      </c>
      <c r="G252" t="s">
        <v>659</v>
      </c>
      <c r="H252" t="s">
        <v>659</v>
      </c>
      <c r="I252">
        <v>1346900933</v>
      </c>
      <c r="J252" t="s">
        <v>640</v>
      </c>
      <c r="L252" s="18">
        <v>45436</v>
      </c>
      <c r="M252" s="18">
        <v>45436</v>
      </c>
      <c r="N252">
        <v>12</v>
      </c>
      <c r="O252" s="1" t="s">
        <v>641</v>
      </c>
      <c r="P252" t="s">
        <v>642</v>
      </c>
      <c r="Q252">
        <v>1</v>
      </c>
      <c r="R252" s="15">
        <v>112.5</v>
      </c>
      <c r="S252" s="12">
        <v>12</v>
      </c>
      <c r="T252">
        <v>1346900933</v>
      </c>
      <c r="U252">
        <v>956000944</v>
      </c>
      <c r="V252" s="1" t="s">
        <v>571</v>
      </c>
      <c r="W252" s="5">
        <v>1087.5</v>
      </c>
      <c r="X252" t="s">
        <v>659</v>
      </c>
      <c r="Y252" s="22" t="s">
        <v>781</v>
      </c>
      <c r="Z252">
        <v>1346900933</v>
      </c>
      <c r="AA252" s="22" t="s">
        <v>779</v>
      </c>
      <c r="AB252" s="22" t="s">
        <v>780</v>
      </c>
      <c r="AC252">
        <v>1346900933</v>
      </c>
    </row>
    <row r="253" spans="1:29" ht="15.5" x14ac:dyDescent="0.35">
      <c r="A253" s="1" t="s">
        <v>41</v>
      </c>
      <c r="B253" s="1" t="s">
        <v>39</v>
      </c>
      <c r="C253" s="1" t="s">
        <v>38</v>
      </c>
      <c r="D253" s="18">
        <v>21436</v>
      </c>
      <c r="E253" s="1" t="s">
        <v>657</v>
      </c>
      <c r="F253" t="s">
        <v>639</v>
      </c>
      <c r="G253" t="s">
        <v>659</v>
      </c>
      <c r="H253" t="s">
        <v>659</v>
      </c>
      <c r="I253">
        <v>1346900933</v>
      </c>
      <c r="J253" t="s">
        <v>640</v>
      </c>
      <c r="L253" s="18">
        <v>45443</v>
      </c>
      <c r="M253" s="18">
        <v>45443</v>
      </c>
      <c r="N253">
        <v>12</v>
      </c>
      <c r="O253" s="1" t="s">
        <v>641</v>
      </c>
      <c r="P253" t="s">
        <v>642</v>
      </c>
      <c r="Q253">
        <v>1</v>
      </c>
      <c r="R253" s="15">
        <v>112.5</v>
      </c>
      <c r="S253" s="12">
        <v>12</v>
      </c>
      <c r="T253">
        <v>1346900933</v>
      </c>
      <c r="U253">
        <v>956000944</v>
      </c>
      <c r="V253" s="1" t="s">
        <v>571</v>
      </c>
      <c r="W253" s="5">
        <v>1087.5</v>
      </c>
      <c r="X253" t="s">
        <v>659</v>
      </c>
      <c r="Y253" s="22" t="s">
        <v>781</v>
      </c>
      <c r="Z253">
        <v>1346900933</v>
      </c>
      <c r="AA253" s="22" t="s">
        <v>779</v>
      </c>
      <c r="AB253" s="22" t="s">
        <v>780</v>
      </c>
      <c r="AC253">
        <v>1346900933</v>
      </c>
    </row>
    <row r="254" spans="1:29" ht="15.5" x14ac:dyDescent="0.35">
      <c r="A254" s="1" t="s">
        <v>41</v>
      </c>
      <c r="B254" s="1" t="s">
        <v>39</v>
      </c>
      <c r="C254" s="1" t="s">
        <v>38</v>
      </c>
      <c r="D254" s="18">
        <v>21436</v>
      </c>
      <c r="E254" s="1" t="s">
        <v>657</v>
      </c>
      <c r="F254" t="s">
        <v>639</v>
      </c>
      <c r="G254" t="s">
        <v>659</v>
      </c>
      <c r="H254" t="s">
        <v>659</v>
      </c>
      <c r="I254">
        <v>1346900933</v>
      </c>
      <c r="J254" t="s">
        <v>640</v>
      </c>
      <c r="L254" s="18">
        <v>45448</v>
      </c>
      <c r="M254" s="18">
        <v>45448</v>
      </c>
      <c r="N254">
        <v>12</v>
      </c>
      <c r="O254" s="1" t="s">
        <v>641</v>
      </c>
      <c r="P254" t="s">
        <v>642</v>
      </c>
      <c r="Q254">
        <v>1</v>
      </c>
      <c r="R254" s="15">
        <v>150</v>
      </c>
      <c r="S254" s="12">
        <v>16</v>
      </c>
      <c r="T254">
        <v>1346900933</v>
      </c>
      <c r="U254">
        <v>956000944</v>
      </c>
      <c r="V254" s="1" t="s">
        <v>571</v>
      </c>
      <c r="W254" s="5">
        <v>1087.5</v>
      </c>
      <c r="X254" t="s">
        <v>659</v>
      </c>
      <c r="Y254" s="22" t="s">
        <v>781</v>
      </c>
      <c r="Z254">
        <v>1346900933</v>
      </c>
      <c r="AA254" s="22" t="s">
        <v>779</v>
      </c>
      <c r="AB254" s="22" t="s">
        <v>780</v>
      </c>
      <c r="AC254">
        <v>1346900933</v>
      </c>
    </row>
    <row r="255" spans="1:29" ht="15.5" x14ac:dyDescent="0.35">
      <c r="A255" s="1" t="s">
        <v>41</v>
      </c>
      <c r="B255" s="1" t="s">
        <v>39</v>
      </c>
      <c r="C255" s="1" t="s">
        <v>38</v>
      </c>
      <c r="D255" s="18">
        <v>21436</v>
      </c>
      <c r="E255" s="1" t="s">
        <v>657</v>
      </c>
      <c r="F255" t="s">
        <v>639</v>
      </c>
      <c r="G255" t="s">
        <v>659</v>
      </c>
      <c r="H255" t="s">
        <v>659</v>
      </c>
      <c r="I255">
        <v>1346900933</v>
      </c>
      <c r="J255" t="s">
        <v>640</v>
      </c>
      <c r="L255" s="18">
        <v>45453</v>
      </c>
      <c r="M255" s="18">
        <v>45453</v>
      </c>
      <c r="N255">
        <v>12</v>
      </c>
      <c r="O255" s="1" t="s">
        <v>641</v>
      </c>
      <c r="P255" t="s">
        <v>642</v>
      </c>
      <c r="Q255">
        <v>1</v>
      </c>
      <c r="R255" s="15">
        <v>112.5</v>
      </c>
      <c r="S255" s="12">
        <v>12</v>
      </c>
      <c r="T255">
        <v>1346900933</v>
      </c>
      <c r="U255">
        <v>956000944</v>
      </c>
      <c r="V255" s="1" t="s">
        <v>571</v>
      </c>
      <c r="W255" s="5">
        <v>1087.5</v>
      </c>
      <c r="X255" t="s">
        <v>659</v>
      </c>
      <c r="Y255" s="22" t="s">
        <v>781</v>
      </c>
      <c r="Z255">
        <v>1346900933</v>
      </c>
      <c r="AA255" s="22" t="s">
        <v>779</v>
      </c>
      <c r="AB255" s="22" t="s">
        <v>780</v>
      </c>
      <c r="AC255">
        <v>1346900933</v>
      </c>
    </row>
    <row r="256" spans="1:29" ht="15.5" x14ac:dyDescent="0.35">
      <c r="A256" s="1" t="s">
        <v>41</v>
      </c>
      <c r="B256" s="1" t="s">
        <v>39</v>
      </c>
      <c r="C256" s="1" t="s">
        <v>38</v>
      </c>
      <c r="D256" s="18">
        <v>21436</v>
      </c>
      <c r="E256" s="1" t="s">
        <v>657</v>
      </c>
      <c r="F256" t="s">
        <v>639</v>
      </c>
      <c r="G256" t="s">
        <v>659</v>
      </c>
      <c r="H256" t="s">
        <v>659</v>
      </c>
      <c r="I256">
        <v>1346900933</v>
      </c>
      <c r="J256" t="s">
        <v>640</v>
      </c>
      <c r="L256" s="18">
        <v>45456</v>
      </c>
      <c r="M256" s="18">
        <v>45456</v>
      </c>
      <c r="N256">
        <v>12</v>
      </c>
      <c r="O256" s="1" t="s">
        <v>641</v>
      </c>
      <c r="P256" t="s">
        <v>642</v>
      </c>
      <c r="Q256">
        <v>1</v>
      </c>
      <c r="R256" s="15">
        <v>150</v>
      </c>
      <c r="S256" s="12">
        <v>16</v>
      </c>
      <c r="T256">
        <v>1346900933</v>
      </c>
      <c r="U256">
        <v>956000944</v>
      </c>
      <c r="V256" s="1" t="s">
        <v>571</v>
      </c>
      <c r="W256" s="5">
        <v>1087.5</v>
      </c>
      <c r="X256" t="s">
        <v>659</v>
      </c>
      <c r="Y256" s="22" t="s">
        <v>781</v>
      </c>
      <c r="Z256">
        <v>1346900933</v>
      </c>
      <c r="AA256" s="22" t="s">
        <v>779</v>
      </c>
      <c r="AB256" s="22" t="s">
        <v>780</v>
      </c>
      <c r="AC256">
        <v>1346900933</v>
      </c>
    </row>
    <row r="257" spans="1:29" ht="15.5" x14ac:dyDescent="0.35">
      <c r="A257" s="1" t="s">
        <v>313</v>
      </c>
      <c r="B257" s="1" t="s">
        <v>312</v>
      </c>
      <c r="C257" s="1" t="s">
        <v>311</v>
      </c>
      <c r="D257" s="18" t="s">
        <v>314</v>
      </c>
      <c r="E257" s="1" t="s">
        <v>657</v>
      </c>
      <c r="F257" t="s">
        <v>639</v>
      </c>
      <c r="G257" t="s">
        <v>659</v>
      </c>
      <c r="H257" t="s">
        <v>659</v>
      </c>
      <c r="I257">
        <v>1346900933</v>
      </c>
      <c r="J257" t="s">
        <v>640</v>
      </c>
      <c r="L257" s="18">
        <v>45414</v>
      </c>
      <c r="M257" s="18">
        <v>45414</v>
      </c>
      <c r="N257">
        <v>12</v>
      </c>
      <c r="O257" s="1" t="s">
        <v>655</v>
      </c>
      <c r="P257" t="s">
        <v>642</v>
      </c>
      <c r="Q257">
        <v>1</v>
      </c>
      <c r="R257" s="15">
        <v>150</v>
      </c>
      <c r="S257" s="12">
        <v>16</v>
      </c>
      <c r="T257">
        <v>1346900933</v>
      </c>
      <c r="U257">
        <v>956000944</v>
      </c>
      <c r="V257" s="1" t="s">
        <v>591</v>
      </c>
      <c r="W257" s="5">
        <v>975</v>
      </c>
      <c r="X257" t="s">
        <v>659</v>
      </c>
      <c r="Y257" s="22" t="s">
        <v>781</v>
      </c>
      <c r="Z257">
        <v>1346900933</v>
      </c>
      <c r="AA257" s="22" t="s">
        <v>779</v>
      </c>
      <c r="AB257" s="22" t="s">
        <v>780</v>
      </c>
      <c r="AC257">
        <v>1346900933</v>
      </c>
    </row>
    <row r="258" spans="1:29" ht="15.5" x14ac:dyDescent="0.35">
      <c r="A258" s="1" t="s">
        <v>313</v>
      </c>
      <c r="B258" s="1" t="s">
        <v>312</v>
      </c>
      <c r="C258" s="1" t="s">
        <v>311</v>
      </c>
      <c r="D258" s="18" t="s">
        <v>314</v>
      </c>
      <c r="E258" s="1" t="s">
        <v>657</v>
      </c>
      <c r="F258" t="s">
        <v>639</v>
      </c>
      <c r="G258" t="s">
        <v>659</v>
      </c>
      <c r="H258" t="s">
        <v>659</v>
      </c>
      <c r="I258">
        <v>1346900933</v>
      </c>
      <c r="J258" t="s">
        <v>640</v>
      </c>
      <c r="L258" s="18">
        <v>45417</v>
      </c>
      <c r="M258" s="18">
        <v>45417</v>
      </c>
      <c r="N258">
        <v>12</v>
      </c>
      <c r="O258" s="1" t="s">
        <v>655</v>
      </c>
      <c r="P258" t="s">
        <v>642</v>
      </c>
      <c r="Q258">
        <v>1</v>
      </c>
      <c r="R258" s="15">
        <v>150</v>
      </c>
      <c r="S258" s="12">
        <v>16</v>
      </c>
      <c r="T258">
        <v>1346900933</v>
      </c>
      <c r="U258">
        <v>956000944</v>
      </c>
      <c r="V258" s="1" t="s">
        <v>591</v>
      </c>
      <c r="W258" s="5">
        <v>975</v>
      </c>
      <c r="X258" t="s">
        <v>659</v>
      </c>
      <c r="Y258" s="22" t="s">
        <v>781</v>
      </c>
      <c r="Z258">
        <v>1346900933</v>
      </c>
      <c r="AA258" s="22" t="s">
        <v>779</v>
      </c>
      <c r="AB258" s="22" t="s">
        <v>780</v>
      </c>
      <c r="AC258">
        <v>1346900933</v>
      </c>
    </row>
    <row r="259" spans="1:29" ht="15.5" x14ac:dyDescent="0.35">
      <c r="A259" s="1" t="s">
        <v>313</v>
      </c>
      <c r="B259" s="1" t="s">
        <v>312</v>
      </c>
      <c r="C259" s="1" t="s">
        <v>311</v>
      </c>
      <c r="D259" s="18" t="s">
        <v>314</v>
      </c>
      <c r="E259" s="1" t="s">
        <v>657</v>
      </c>
      <c r="F259" t="s">
        <v>639</v>
      </c>
      <c r="G259" t="s">
        <v>659</v>
      </c>
      <c r="H259" t="s">
        <v>659</v>
      </c>
      <c r="I259">
        <v>1346900933</v>
      </c>
      <c r="J259" t="s">
        <v>640</v>
      </c>
      <c r="L259" s="18">
        <v>45419</v>
      </c>
      <c r="M259" s="18">
        <v>45419</v>
      </c>
      <c r="N259">
        <v>12</v>
      </c>
      <c r="O259" s="1" t="s">
        <v>655</v>
      </c>
      <c r="P259" t="s">
        <v>642</v>
      </c>
      <c r="Q259">
        <v>1</v>
      </c>
      <c r="R259" s="15">
        <v>150</v>
      </c>
      <c r="S259" s="12">
        <v>16</v>
      </c>
      <c r="T259">
        <v>1346900933</v>
      </c>
      <c r="U259">
        <v>956000944</v>
      </c>
      <c r="V259" s="1" t="s">
        <v>591</v>
      </c>
      <c r="W259" s="5">
        <v>975</v>
      </c>
      <c r="X259" t="s">
        <v>659</v>
      </c>
      <c r="Y259" s="22" t="s">
        <v>781</v>
      </c>
      <c r="Z259">
        <v>1346900933</v>
      </c>
      <c r="AA259" s="22" t="s">
        <v>779</v>
      </c>
      <c r="AB259" s="22" t="s">
        <v>780</v>
      </c>
      <c r="AC259">
        <v>1346900933</v>
      </c>
    </row>
    <row r="260" spans="1:29" ht="15.5" x14ac:dyDescent="0.35">
      <c r="A260" s="1" t="s">
        <v>313</v>
      </c>
      <c r="B260" s="1" t="s">
        <v>312</v>
      </c>
      <c r="C260" s="1" t="s">
        <v>311</v>
      </c>
      <c r="D260" s="18" t="s">
        <v>314</v>
      </c>
      <c r="E260" s="1" t="s">
        <v>657</v>
      </c>
      <c r="F260" t="s">
        <v>639</v>
      </c>
      <c r="G260" t="s">
        <v>659</v>
      </c>
      <c r="H260" t="s">
        <v>659</v>
      </c>
      <c r="I260">
        <v>1346900933</v>
      </c>
      <c r="J260" t="s">
        <v>640</v>
      </c>
      <c r="L260" s="18">
        <v>45421</v>
      </c>
      <c r="M260" s="18">
        <v>45421</v>
      </c>
      <c r="N260">
        <v>12</v>
      </c>
      <c r="O260" s="1" t="s">
        <v>655</v>
      </c>
      <c r="P260" t="s">
        <v>642</v>
      </c>
      <c r="Q260">
        <v>1</v>
      </c>
      <c r="R260" s="15">
        <v>150</v>
      </c>
      <c r="S260" s="12">
        <v>16</v>
      </c>
      <c r="T260">
        <v>1346900933</v>
      </c>
      <c r="U260">
        <v>956000944</v>
      </c>
      <c r="V260" s="1" t="s">
        <v>591</v>
      </c>
      <c r="W260" s="5">
        <v>975</v>
      </c>
      <c r="X260" t="s">
        <v>659</v>
      </c>
      <c r="Y260" s="22" t="s">
        <v>781</v>
      </c>
      <c r="Z260">
        <v>1346900933</v>
      </c>
      <c r="AA260" s="22" t="s">
        <v>779</v>
      </c>
      <c r="AB260" s="22" t="s">
        <v>780</v>
      </c>
      <c r="AC260">
        <v>1346900933</v>
      </c>
    </row>
    <row r="261" spans="1:29" ht="15.5" x14ac:dyDescent="0.35">
      <c r="A261" s="1" t="s">
        <v>313</v>
      </c>
      <c r="B261" s="1" t="s">
        <v>312</v>
      </c>
      <c r="C261" s="1" t="s">
        <v>311</v>
      </c>
      <c r="D261" s="18" t="s">
        <v>314</v>
      </c>
      <c r="E261" s="1" t="s">
        <v>657</v>
      </c>
      <c r="F261" t="s">
        <v>639</v>
      </c>
      <c r="G261" t="s">
        <v>659</v>
      </c>
      <c r="H261" t="s">
        <v>659</v>
      </c>
      <c r="I261">
        <v>1346900933</v>
      </c>
      <c r="J261" t="s">
        <v>640</v>
      </c>
      <c r="L261" s="18">
        <v>45424</v>
      </c>
      <c r="M261" s="18">
        <v>45424</v>
      </c>
      <c r="N261">
        <v>12</v>
      </c>
      <c r="O261" s="1" t="s">
        <v>655</v>
      </c>
      <c r="P261" t="s">
        <v>642</v>
      </c>
      <c r="Q261">
        <v>1</v>
      </c>
      <c r="R261" s="15">
        <v>150</v>
      </c>
      <c r="S261" s="12">
        <v>16</v>
      </c>
      <c r="T261">
        <v>1346900933</v>
      </c>
      <c r="U261">
        <v>956000944</v>
      </c>
      <c r="V261" s="1" t="s">
        <v>591</v>
      </c>
      <c r="W261" s="5">
        <v>975</v>
      </c>
      <c r="X261" t="s">
        <v>659</v>
      </c>
      <c r="Y261" s="22" t="s">
        <v>781</v>
      </c>
      <c r="Z261">
        <v>1346900933</v>
      </c>
      <c r="AA261" s="22" t="s">
        <v>779</v>
      </c>
      <c r="AB261" s="22" t="s">
        <v>780</v>
      </c>
      <c r="AC261">
        <v>1346900933</v>
      </c>
    </row>
    <row r="262" spans="1:29" ht="15.5" x14ac:dyDescent="0.35">
      <c r="A262" s="1" t="s">
        <v>313</v>
      </c>
      <c r="B262" s="1" t="s">
        <v>312</v>
      </c>
      <c r="C262" s="1" t="s">
        <v>311</v>
      </c>
      <c r="D262" s="18" t="s">
        <v>314</v>
      </c>
      <c r="E262" s="1" t="s">
        <v>657</v>
      </c>
      <c r="F262" t="s">
        <v>639</v>
      </c>
      <c r="G262" t="s">
        <v>659</v>
      </c>
      <c r="H262" t="s">
        <v>659</v>
      </c>
      <c r="I262">
        <v>1346900933</v>
      </c>
      <c r="J262" t="s">
        <v>640</v>
      </c>
      <c r="L262" s="18">
        <v>45426</v>
      </c>
      <c r="M262" s="18">
        <v>45426</v>
      </c>
      <c r="N262">
        <v>12</v>
      </c>
      <c r="O262" s="1" t="s">
        <v>655</v>
      </c>
      <c r="P262" t="s">
        <v>642</v>
      </c>
      <c r="Q262">
        <v>1</v>
      </c>
      <c r="R262" s="15">
        <v>150</v>
      </c>
      <c r="S262" s="12">
        <v>16</v>
      </c>
      <c r="T262">
        <v>1346900933</v>
      </c>
      <c r="U262">
        <v>956000944</v>
      </c>
      <c r="V262" s="1" t="s">
        <v>591</v>
      </c>
      <c r="W262" s="5">
        <v>975</v>
      </c>
      <c r="X262" t="s">
        <v>659</v>
      </c>
      <c r="Y262" s="22" t="s">
        <v>781</v>
      </c>
      <c r="Z262">
        <v>1346900933</v>
      </c>
      <c r="AA262" s="22" t="s">
        <v>779</v>
      </c>
      <c r="AB262" s="22" t="s">
        <v>780</v>
      </c>
      <c r="AC262">
        <v>1346900933</v>
      </c>
    </row>
    <row r="263" spans="1:29" ht="15.5" x14ac:dyDescent="0.35">
      <c r="A263" s="1" t="s">
        <v>313</v>
      </c>
      <c r="B263" s="1" t="s">
        <v>312</v>
      </c>
      <c r="C263" s="1" t="s">
        <v>311</v>
      </c>
      <c r="D263" s="18" t="s">
        <v>314</v>
      </c>
      <c r="E263" s="1" t="s">
        <v>657</v>
      </c>
      <c r="F263" t="s">
        <v>639</v>
      </c>
      <c r="G263" t="s">
        <v>659</v>
      </c>
      <c r="H263" t="s">
        <v>659</v>
      </c>
      <c r="I263">
        <v>1346900933</v>
      </c>
      <c r="J263" t="s">
        <v>640</v>
      </c>
      <c r="L263" s="18">
        <v>45428</v>
      </c>
      <c r="M263" s="18">
        <v>45428</v>
      </c>
      <c r="N263">
        <v>12</v>
      </c>
      <c r="O263" s="1" t="s">
        <v>655</v>
      </c>
      <c r="P263" t="s">
        <v>642</v>
      </c>
      <c r="Q263">
        <v>1</v>
      </c>
      <c r="R263" s="15">
        <v>75</v>
      </c>
      <c r="S263" s="12">
        <v>8</v>
      </c>
      <c r="T263">
        <v>1346900933</v>
      </c>
      <c r="U263">
        <v>956000944</v>
      </c>
      <c r="V263" s="1" t="s">
        <v>591</v>
      </c>
      <c r="W263" s="5">
        <v>975</v>
      </c>
      <c r="X263" t="s">
        <v>659</v>
      </c>
      <c r="Y263" s="22" t="s">
        <v>781</v>
      </c>
      <c r="Z263">
        <v>1346900933</v>
      </c>
      <c r="AA263" s="22" t="s">
        <v>779</v>
      </c>
      <c r="AB263" s="22" t="s">
        <v>780</v>
      </c>
      <c r="AC263">
        <v>1346900933</v>
      </c>
    </row>
    <row r="264" spans="1:29" ht="15.5" x14ac:dyDescent="0.35">
      <c r="A264" s="1" t="s">
        <v>431</v>
      </c>
      <c r="B264" s="1" t="s">
        <v>430</v>
      </c>
      <c r="C264" s="1" t="s">
        <v>429</v>
      </c>
      <c r="D264" s="18" t="s">
        <v>432</v>
      </c>
      <c r="E264" s="1" t="s">
        <v>657</v>
      </c>
      <c r="F264" t="s">
        <v>639</v>
      </c>
      <c r="G264" t="s">
        <v>659</v>
      </c>
      <c r="H264" t="s">
        <v>659</v>
      </c>
      <c r="I264">
        <v>1346900933</v>
      </c>
      <c r="J264" t="s">
        <v>640</v>
      </c>
      <c r="L264" s="18">
        <v>45399</v>
      </c>
      <c r="M264" s="18">
        <v>45399</v>
      </c>
      <c r="N264">
        <v>12</v>
      </c>
      <c r="O264" s="1" t="s">
        <v>655</v>
      </c>
      <c r="P264" t="s">
        <v>642</v>
      </c>
      <c r="Q264">
        <v>1</v>
      </c>
      <c r="R264" s="15">
        <v>187.5</v>
      </c>
      <c r="S264" s="12">
        <v>20</v>
      </c>
      <c r="T264">
        <v>1346900933</v>
      </c>
      <c r="U264">
        <v>956000944</v>
      </c>
      <c r="V264" s="1" t="s">
        <v>464</v>
      </c>
      <c r="W264" s="5">
        <v>562.5</v>
      </c>
      <c r="X264" t="s">
        <v>659</v>
      </c>
      <c r="Y264" s="22" t="s">
        <v>781</v>
      </c>
      <c r="Z264">
        <v>1346900933</v>
      </c>
      <c r="AA264" s="22" t="s">
        <v>779</v>
      </c>
      <c r="AB264" s="22" t="s">
        <v>780</v>
      </c>
      <c r="AC264">
        <v>1346900933</v>
      </c>
    </row>
    <row r="265" spans="1:29" ht="15.5" x14ac:dyDescent="0.35">
      <c r="A265" s="1" t="s">
        <v>431</v>
      </c>
      <c r="B265" s="1" t="s">
        <v>430</v>
      </c>
      <c r="C265" s="1" t="s">
        <v>429</v>
      </c>
      <c r="D265" s="18" t="s">
        <v>432</v>
      </c>
      <c r="E265" s="1" t="s">
        <v>657</v>
      </c>
      <c r="F265" t="s">
        <v>639</v>
      </c>
      <c r="G265" t="s">
        <v>659</v>
      </c>
      <c r="H265" t="s">
        <v>659</v>
      </c>
      <c r="I265">
        <v>1346900933</v>
      </c>
      <c r="J265" t="s">
        <v>640</v>
      </c>
      <c r="L265" s="18">
        <v>45401</v>
      </c>
      <c r="M265" s="18">
        <v>45401</v>
      </c>
      <c r="N265">
        <v>12</v>
      </c>
      <c r="O265" s="1" t="s">
        <v>655</v>
      </c>
      <c r="P265" t="s">
        <v>642</v>
      </c>
      <c r="Q265">
        <v>1</v>
      </c>
      <c r="R265" s="15">
        <v>187.5</v>
      </c>
      <c r="S265" s="12">
        <v>20</v>
      </c>
      <c r="T265">
        <v>1346900933</v>
      </c>
      <c r="U265">
        <v>956000944</v>
      </c>
      <c r="V265" s="1" t="s">
        <v>464</v>
      </c>
      <c r="W265" s="5">
        <v>562.5</v>
      </c>
      <c r="X265" t="s">
        <v>659</v>
      </c>
      <c r="Y265" s="22" t="s">
        <v>781</v>
      </c>
      <c r="Z265">
        <v>1346900933</v>
      </c>
      <c r="AA265" s="22" t="s">
        <v>779</v>
      </c>
      <c r="AB265" s="22" t="s">
        <v>780</v>
      </c>
      <c r="AC265">
        <v>1346900933</v>
      </c>
    </row>
    <row r="266" spans="1:29" ht="15.5" x14ac:dyDescent="0.35">
      <c r="A266" s="1" t="s">
        <v>431</v>
      </c>
      <c r="B266" s="1" t="s">
        <v>430</v>
      </c>
      <c r="C266" s="1" t="s">
        <v>429</v>
      </c>
      <c r="D266" s="18" t="s">
        <v>432</v>
      </c>
      <c r="E266" s="1" t="s">
        <v>657</v>
      </c>
      <c r="F266" t="s">
        <v>639</v>
      </c>
      <c r="G266" t="s">
        <v>659</v>
      </c>
      <c r="H266" t="s">
        <v>659</v>
      </c>
      <c r="I266">
        <v>1346900933</v>
      </c>
      <c r="J266" t="s">
        <v>640</v>
      </c>
      <c r="L266" s="18">
        <v>45404</v>
      </c>
      <c r="M266" s="18">
        <v>45404</v>
      </c>
      <c r="N266">
        <v>12</v>
      </c>
      <c r="O266" s="1" t="s">
        <v>655</v>
      </c>
      <c r="P266" t="s">
        <v>642</v>
      </c>
      <c r="Q266">
        <v>1</v>
      </c>
      <c r="R266" s="15">
        <v>187.5</v>
      </c>
      <c r="S266" s="12">
        <v>20</v>
      </c>
      <c r="T266">
        <v>1346900933</v>
      </c>
      <c r="U266">
        <v>956000944</v>
      </c>
      <c r="V266" s="1" t="s">
        <v>464</v>
      </c>
      <c r="W266" s="5">
        <v>562.5</v>
      </c>
      <c r="X266" t="s">
        <v>659</v>
      </c>
      <c r="Y266" s="22" t="s">
        <v>781</v>
      </c>
      <c r="Z266">
        <v>1346900933</v>
      </c>
      <c r="AA266" s="22" t="s">
        <v>779</v>
      </c>
      <c r="AB266" s="22" t="s">
        <v>780</v>
      </c>
      <c r="AC266">
        <v>1346900933</v>
      </c>
    </row>
    <row r="267" spans="1:29" ht="15.5" x14ac:dyDescent="0.35">
      <c r="A267" s="1" t="s">
        <v>37</v>
      </c>
      <c r="B267" s="1" t="s">
        <v>36</v>
      </c>
      <c r="C267" s="1" t="s">
        <v>35</v>
      </c>
      <c r="D267" s="19" t="s">
        <v>504</v>
      </c>
      <c r="E267" s="1" t="s">
        <v>658</v>
      </c>
      <c r="F267" t="s">
        <v>639</v>
      </c>
      <c r="G267" t="s">
        <v>659</v>
      </c>
      <c r="H267" t="s">
        <v>659</v>
      </c>
      <c r="I267">
        <v>1346900933</v>
      </c>
      <c r="J267" t="s">
        <v>640</v>
      </c>
      <c r="L267" s="18">
        <v>45406</v>
      </c>
      <c r="M267" s="18">
        <v>45406</v>
      </c>
      <c r="N267">
        <v>12</v>
      </c>
      <c r="O267" s="1" t="s">
        <v>655</v>
      </c>
      <c r="P267" t="s">
        <v>642</v>
      </c>
      <c r="Q267">
        <v>1</v>
      </c>
      <c r="R267" s="15">
        <v>150</v>
      </c>
      <c r="S267" s="12">
        <v>16</v>
      </c>
      <c r="T267">
        <v>1346900933</v>
      </c>
      <c r="U267">
        <v>956000944</v>
      </c>
      <c r="V267" s="1" t="s">
        <v>503</v>
      </c>
      <c r="W267" s="5">
        <v>4387.5</v>
      </c>
      <c r="X267" t="s">
        <v>659</v>
      </c>
      <c r="Y267" s="22" t="s">
        <v>781</v>
      </c>
      <c r="Z267">
        <v>1346900933</v>
      </c>
      <c r="AA267" s="22" t="s">
        <v>779</v>
      </c>
      <c r="AB267" s="22" t="s">
        <v>780</v>
      </c>
      <c r="AC267">
        <v>1346900933</v>
      </c>
    </row>
    <row r="268" spans="1:29" ht="15.5" x14ac:dyDescent="0.35">
      <c r="A268" s="1" t="s">
        <v>37</v>
      </c>
      <c r="B268" s="1" t="s">
        <v>36</v>
      </c>
      <c r="C268" s="1" t="s">
        <v>35</v>
      </c>
      <c r="D268" s="19" t="s">
        <v>504</v>
      </c>
      <c r="E268" s="1" t="s">
        <v>658</v>
      </c>
      <c r="F268" t="s">
        <v>639</v>
      </c>
      <c r="G268" t="s">
        <v>659</v>
      </c>
      <c r="H268" t="s">
        <v>659</v>
      </c>
      <c r="I268">
        <v>1346900933</v>
      </c>
      <c r="J268" t="s">
        <v>640</v>
      </c>
      <c r="L268" s="18">
        <v>45407</v>
      </c>
      <c r="M268" s="18">
        <v>45407</v>
      </c>
      <c r="N268">
        <v>12</v>
      </c>
      <c r="O268" s="1" t="s">
        <v>655</v>
      </c>
      <c r="P268" t="s">
        <v>642</v>
      </c>
      <c r="Q268">
        <v>1</v>
      </c>
      <c r="R268" s="15">
        <v>187.5</v>
      </c>
      <c r="S268" s="12">
        <v>20</v>
      </c>
      <c r="T268">
        <v>1346900933</v>
      </c>
      <c r="U268">
        <v>956000944</v>
      </c>
      <c r="V268" s="1" t="s">
        <v>503</v>
      </c>
      <c r="W268" s="5">
        <v>4387.5</v>
      </c>
      <c r="X268" t="s">
        <v>659</v>
      </c>
      <c r="Y268" s="22" t="s">
        <v>781</v>
      </c>
      <c r="Z268">
        <v>1346900933</v>
      </c>
      <c r="AA268" s="22" t="s">
        <v>779</v>
      </c>
      <c r="AB268" s="22" t="s">
        <v>780</v>
      </c>
      <c r="AC268">
        <v>1346900933</v>
      </c>
    </row>
    <row r="269" spans="1:29" ht="15.5" x14ac:dyDescent="0.35">
      <c r="A269" s="1" t="s">
        <v>37</v>
      </c>
      <c r="B269" s="1" t="s">
        <v>36</v>
      </c>
      <c r="C269" s="1" t="s">
        <v>35</v>
      </c>
      <c r="D269" s="19" t="s">
        <v>504</v>
      </c>
      <c r="E269" s="1" t="s">
        <v>658</v>
      </c>
      <c r="F269" t="s">
        <v>639</v>
      </c>
      <c r="G269" t="s">
        <v>659</v>
      </c>
      <c r="H269" t="s">
        <v>659</v>
      </c>
      <c r="I269">
        <v>1346900933</v>
      </c>
      <c r="J269" t="s">
        <v>640</v>
      </c>
      <c r="L269" s="18">
        <v>45411</v>
      </c>
      <c r="M269" s="18">
        <v>45411</v>
      </c>
      <c r="N269">
        <v>12</v>
      </c>
      <c r="O269" s="1" t="s">
        <v>655</v>
      </c>
      <c r="P269" t="s">
        <v>642</v>
      </c>
      <c r="Q269">
        <v>1</v>
      </c>
      <c r="R269" s="15">
        <v>150</v>
      </c>
      <c r="S269" s="12">
        <v>16</v>
      </c>
      <c r="T269">
        <v>1346900933</v>
      </c>
      <c r="U269">
        <v>956000944</v>
      </c>
      <c r="V269" s="1" t="s">
        <v>503</v>
      </c>
      <c r="W269" s="5">
        <v>4387.5</v>
      </c>
      <c r="X269" t="s">
        <v>659</v>
      </c>
      <c r="Y269" s="22" t="s">
        <v>781</v>
      </c>
      <c r="Z269">
        <v>1346900933</v>
      </c>
      <c r="AA269" s="22" t="s">
        <v>779</v>
      </c>
      <c r="AB269" s="22" t="s">
        <v>780</v>
      </c>
      <c r="AC269">
        <v>1346900933</v>
      </c>
    </row>
    <row r="270" spans="1:29" ht="15.5" x14ac:dyDescent="0.35">
      <c r="A270" s="1" t="s">
        <v>37</v>
      </c>
      <c r="B270" s="1" t="s">
        <v>36</v>
      </c>
      <c r="C270" s="1" t="s">
        <v>35</v>
      </c>
      <c r="D270" s="19" t="s">
        <v>504</v>
      </c>
      <c r="E270" s="1" t="s">
        <v>658</v>
      </c>
      <c r="F270" t="s">
        <v>639</v>
      </c>
      <c r="G270" t="s">
        <v>659</v>
      </c>
      <c r="H270" t="s">
        <v>659</v>
      </c>
      <c r="I270">
        <v>1346900933</v>
      </c>
      <c r="J270" t="s">
        <v>640</v>
      </c>
      <c r="L270" s="18">
        <v>45412</v>
      </c>
      <c r="M270" s="18">
        <v>45412</v>
      </c>
      <c r="N270">
        <v>12</v>
      </c>
      <c r="O270" s="1" t="s">
        <v>655</v>
      </c>
      <c r="P270" t="s">
        <v>642</v>
      </c>
      <c r="Q270">
        <v>1</v>
      </c>
      <c r="R270" s="15">
        <v>150</v>
      </c>
      <c r="S270" s="12">
        <v>16</v>
      </c>
      <c r="T270">
        <v>1346900933</v>
      </c>
      <c r="U270">
        <v>956000944</v>
      </c>
      <c r="V270" s="1" t="s">
        <v>503</v>
      </c>
      <c r="W270" s="5">
        <v>4387.5</v>
      </c>
      <c r="X270" t="s">
        <v>659</v>
      </c>
      <c r="Y270" s="22" t="s">
        <v>781</v>
      </c>
      <c r="Z270">
        <v>1346900933</v>
      </c>
      <c r="AA270" s="22" t="s">
        <v>779</v>
      </c>
      <c r="AB270" s="22" t="s">
        <v>780</v>
      </c>
      <c r="AC270">
        <v>1346900933</v>
      </c>
    </row>
    <row r="271" spans="1:29" ht="15.5" x14ac:dyDescent="0.35">
      <c r="A271" s="1" t="s">
        <v>37</v>
      </c>
      <c r="B271" s="1" t="s">
        <v>36</v>
      </c>
      <c r="C271" s="1" t="s">
        <v>35</v>
      </c>
      <c r="D271" s="19" t="s">
        <v>504</v>
      </c>
      <c r="E271" s="1" t="s">
        <v>658</v>
      </c>
      <c r="F271" t="s">
        <v>639</v>
      </c>
      <c r="G271" t="s">
        <v>659</v>
      </c>
      <c r="H271" t="s">
        <v>659</v>
      </c>
      <c r="I271">
        <v>1346900933</v>
      </c>
      <c r="J271" t="s">
        <v>640</v>
      </c>
      <c r="L271" s="18">
        <v>45428</v>
      </c>
      <c r="M271" s="18">
        <v>45428</v>
      </c>
      <c r="N271">
        <v>12</v>
      </c>
      <c r="O271" s="1" t="s">
        <v>655</v>
      </c>
      <c r="P271" t="s">
        <v>642</v>
      </c>
      <c r="Q271">
        <v>1</v>
      </c>
      <c r="R271" s="15">
        <v>150</v>
      </c>
      <c r="S271" s="12">
        <v>16</v>
      </c>
      <c r="T271">
        <v>1346900933</v>
      </c>
      <c r="U271">
        <v>956000944</v>
      </c>
      <c r="V271" s="1" t="s">
        <v>503</v>
      </c>
      <c r="W271" s="5">
        <v>4387.5</v>
      </c>
      <c r="X271" t="s">
        <v>659</v>
      </c>
      <c r="Y271" s="22" t="s">
        <v>781</v>
      </c>
      <c r="Z271">
        <v>1346900933</v>
      </c>
      <c r="AA271" s="22" t="s">
        <v>779</v>
      </c>
      <c r="AB271" s="22" t="s">
        <v>780</v>
      </c>
      <c r="AC271">
        <v>1346900933</v>
      </c>
    </row>
    <row r="272" spans="1:29" ht="15.5" x14ac:dyDescent="0.35">
      <c r="A272" s="1" t="s">
        <v>37</v>
      </c>
      <c r="B272" s="1" t="s">
        <v>36</v>
      </c>
      <c r="C272" s="1" t="s">
        <v>35</v>
      </c>
      <c r="D272" s="19" t="s">
        <v>504</v>
      </c>
      <c r="E272" s="1" t="s">
        <v>658</v>
      </c>
      <c r="F272" t="s">
        <v>639</v>
      </c>
      <c r="G272" t="s">
        <v>659</v>
      </c>
      <c r="H272" t="s">
        <v>659</v>
      </c>
      <c r="I272">
        <v>1346900933</v>
      </c>
      <c r="J272" t="s">
        <v>640</v>
      </c>
      <c r="L272" s="18">
        <v>45432</v>
      </c>
      <c r="M272" s="18">
        <v>45432</v>
      </c>
      <c r="N272">
        <v>12</v>
      </c>
      <c r="O272" s="1" t="s">
        <v>655</v>
      </c>
      <c r="P272" t="s">
        <v>642</v>
      </c>
      <c r="Q272">
        <v>1</v>
      </c>
      <c r="R272" s="15">
        <v>300</v>
      </c>
      <c r="S272" s="12">
        <v>32</v>
      </c>
      <c r="T272">
        <v>1346900933</v>
      </c>
      <c r="U272">
        <v>956000944</v>
      </c>
      <c r="V272" s="1" t="s">
        <v>503</v>
      </c>
      <c r="W272" s="5">
        <v>4387.5</v>
      </c>
      <c r="X272" t="s">
        <v>659</v>
      </c>
      <c r="Y272" s="22" t="s">
        <v>781</v>
      </c>
      <c r="Z272">
        <v>1346900933</v>
      </c>
      <c r="AA272" s="22" t="s">
        <v>779</v>
      </c>
      <c r="AB272" s="22" t="s">
        <v>780</v>
      </c>
      <c r="AC272">
        <v>1346900933</v>
      </c>
    </row>
    <row r="273" spans="1:29" ht="15.5" x14ac:dyDescent="0.35">
      <c r="A273" s="1" t="s">
        <v>37</v>
      </c>
      <c r="B273" s="1" t="s">
        <v>36</v>
      </c>
      <c r="C273" s="1" t="s">
        <v>35</v>
      </c>
      <c r="D273" s="19" t="s">
        <v>504</v>
      </c>
      <c r="E273" s="1" t="s">
        <v>658</v>
      </c>
      <c r="F273" t="s">
        <v>639</v>
      </c>
      <c r="G273" t="s">
        <v>659</v>
      </c>
      <c r="H273" t="s">
        <v>659</v>
      </c>
      <c r="I273">
        <v>1346900933</v>
      </c>
      <c r="J273" t="s">
        <v>640</v>
      </c>
      <c r="L273" s="18">
        <v>45433</v>
      </c>
      <c r="M273" s="18">
        <v>45433</v>
      </c>
      <c r="N273">
        <v>12</v>
      </c>
      <c r="O273" s="1" t="s">
        <v>655</v>
      </c>
      <c r="P273" t="s">
        <v>642</v>
      </c>
      <c r="Q273">
        <v>1</v>
      </c>
      <c r="R273" s="15">
        <v>300</v>
      </c>
      <c r="S273" s="12">
        <v>32</v>
      </c>
      <c r="T273">
        <v>1346900933</v>
      </c>
      <c r="U273">
        <v>956000944</v>
      </c>
      <c r="V273" s="1" t="s">
        <v>503</v>
      </c>
      <c r="W273" s="5">
        <v>4387.5</v>
      </c>
      <c r="X273" t="s">
        <v>659</v>
      </c>
      <c r="Y273" s="22" t="s">
        <v>781</v>
      </c>
      <c r="Z273">
        <v>1346900933</v>
      </c>
      <c r="AA273" s="22" t="s">
        <v>779</v>
      </c>
      <c r="AB273" s="22" t="s">
        <v>780</v>
      </c>
      <c r="AC273">
        <v>1346900933</v>
      </c>
    </row>
    <row r="274" spans="1:29" ht="15.5" x14ac:dyDescent="0.35">
      <c r="A274" s="1" t="s">
        <v>37</v>
      </c>
      <c r="B274" s="1" t="s">
        <v>36</v>
      </c>
      <c r="C274" s="1" t="s">
        <v>35</v>
      </c>
      <c r="D274" s="19" t="s">
        <v>504</v>
      </c>
      <c r="E274" s="1" t="s">
        <v>658</v>
      </c>
      <c r="F274" t="s">
        <v>639</v>
      </c>
      <c r="G274" t="s">
        <v>659</v>
      </c>
      <c r="H274" t="s">
        <v>659</v>
      </c>
      <c r="I274">
        <v>1346900933</v>
      </c>
      <c r="J274" t="s">
        <v>640</v>
      </c>
      <c r="L274" s="18">
        <v>45434</v>
      </c>
      <c r="M274" s="18">
        <v>45434</v>
      </c>
      <c r="N274">
        <v>12</v>
      </c>
      <c r="O274" s="1" t="s">
        <v>655</v>
      </c>
      <c r="P274" t="s">
        <v>642</v>
      </c>
      <c r="Q274">
        <v>1</v>
      </c>
      <c r="R274" s="15">
        <v>300</v>
      </c>
      <c r="S274" s="12">
        <v>32</v>
      </c>
      <c r="T274">
        <v>1346900933</v>
      </c>
      <c r="U274">
        <v>956000944</v>
      </c>
      <c r="V274" s="1" t="s">
        <v>503</v>
      </c>
      <c r="W274" s="5">
        <v>4387.5</v>
      </c>
      <c r="X274" t="s">
        <v>659</v>
      </c>
      <c r="Y274" s="22" t="s">
        <v>781</v>
      </c>
      <c r="Z274">
        <v>1346900933</v>
      </c>
      <c r="AA274" s="22" t="s">
        <v>779</v>
      </c>
      <c r="AB274" s="22" t="s">
        <v>780</v>
      </c>
      <c r="AC274">
        <v>1346900933</v>
      </c>
    </row>
    <row r="275" spans="1:29" ht="15.5" x14ac:dyDescent="0.35">
      <c r="A275" s="1" t="s">
        <v>37</v>
      </c>
      <c r="B275" s="1" t="s">
        <v>36</v>
      </c>
      <c r="C275" s="1" t="s">
        <v>35</v>
      </c>
      <c r="D275" s="19" t="s">
        <v>504</v>
      </c>
      <c r="E275" s="1" t="s">
        <v>658</v>
      </c>
      <c r="F275" t="s">
        <v>639</v>
      </c>
      <c r="G275" t="s">
        <v>659</v>
      </c>
      <c r="H275" t="s">
        <v>659</v>
      </c>
      <c r="I275">
        <v>1346900933</v>
      </c>
      <c r="J275" t="s">
        <v>640</v>
      </c>
      <c r="L275" s="18">
        <v>45435</v>
      </c>
      <c r="M275" s="18">
        <v>45435</v>
      </c>
      <c r="N275">
        <v>12</v>
      </c>
      <c r="O275" s="1" t="s">
        <v>655</v>
      </c>
      <c r="P275" t="s">
        <v>642</v>
      </c>
      <c r="Q275">
        <v>1</v>
      </c>
      <c r="R275" s="15">
        <v>300</v>
      </c>
      <c r="S275" s="12">
        <v>32</v>
      </c>
      <c r="T275">
        <v>1346900933</v>
      </c>
      <c r="U275">
        <v>956000944</v>
      </c>
      <c r="V275" s="1" t="s">
        <v>503</v>
      </c>
      <c r="W275" s="5">
        <v>4387.5</v>
      </c>
      <c r="X275" t="s">
        <v>659</v>
      </c>
      <c r="Y275" s="22" t="s">
        <v>781</v>
      </c>
      <c r="Z275">
        <v>1346900933</v>
      </c>
      <c r="AA275" s="22" t="s">
        <v>779</v>
      </c>
      <c r="AB275" s="22" t="s">
        <v>780</v>
      </c>
      <c r="AC275">
        <v>1346900933</v>
      </c>
    </row>
    <row r="276" spans="1:29" ht="15.5" x14ac:dyDescent="0.35">
      <c r="A276" s="1" t="s">
        <v>37</v>
      </c>
      <c r="B276" s="1" t="s">
        <v>36</v>
      </c>
      <c r="C276" s="1" t="s">
        <v>35</v>
      </c>
      <c r="D276" s="19" t="s">
        <v>504</v>
      </c>
      <c r="E276" s="1" t="s">
        <v>658</v>
      </c>
      <c r="F276" t="s">
        <v>639</v>
      </c>
      <c r="G276" t="s">
        <v>659</v>
      </c>
      <c r="H276" t="s">
        <v>659</v>
      </c>
      <c r="I276">
        <v>1346900933</v>
      </c>
      <c r="J276" t="s">
        <v>640</v>
      </c>
      <c r="L276" s="18">
        <v>45436</v>
      </c>
      <c r="M276" s="18">
        <v>45436</v>
      </c>
      <c r="N276">
        <v>12</v>
      </c>
      <c r="O276" s="1" t="s">
        <v>655</v>
      </c>
      <c r="P276" t="s">
        <v>642</v>
      </c>
      <c r="Q276">
        <v>1</v>
      </c>
      <c r="R276" s="15">
        <v>150</v>
      </c>
      <c r="S276" s="12">
        <v>16</v>
      </c>
      <c r="T276">
        <v>1346900933</v>
      </c>
      <c r="U276">
        <v>956000944</v>
      </c>
      <c r="V276" s="1" t="s">
        <v>503</v>
      </c>
      <c r="W276" s="5">
        <v>4387.5</v>
      </c>
      <c r="X276" t="s">
        <v>659</v>
      </c>
      <c r="Y276" s="22" t="s">
        <v>781</v>
      </c>
      <c r="Z276">
        <v>1346900933</v>
      </c>
      <c r="AA276" s="22" t="s">
        <v>779</v>
      </c>
      <c r="AB276" s="22" t="s">
        <v>780</v>
      </c>
      <c r="AC276">
        <v>1346900933</v>
      </c>
    </row>
    <row r="277" spans="1:29" ht="15.5" x14ac:dyDescent="0.35">
      <c r="A277" s="1" t="s">
        <v>37</v>
      </c>
      <c r="B277" s="1" t="s">
        <v>36</v>
      </c>
      <c r="C277" s="1" t="s">
        <v>35</v>
      </c>
      <c r="D277" s="19" t="s">
        <v>504</v>
      </c>
      <c r="E277" s="1" t="s">
        <v>658</v>
      </c>
      <c r="F277" t="s">
        <v>639</v>
      </c>
      <c r="G277" t="s">
        <v>659</v>
      </c>
      <c r="H277" t="s">
        <v>659</v>
      </c>
      <c r="I277">
        <v>1346900933</v>
      </c>
      <c r="J277" t="s">
        <v>640</v>
      </c>
      <c r="L277" s="18">
        <v>45439</v>
      </c>
      <c r="M277" s="18">
        <v>45439</v>
      </c>
      <c r="N277">
        <v>12</v>
      </c>
      <c r="O277" s="1" t="s">
        <v>655</v>
      </c>
      <c r="P277" t="s">
        <v>642</v>
      </c>
      <c r="Q277">
        <v>1</v>
      </c>
      <c r="R277" s="15">
        <v>150</v>
      </c>
      <c r="S277" s="12">
        <v>16</v>
      </c>
      <c r="T277">
        <v>1346900933</v>
      </c>
      <c r="U277">
        <v>956000944</v>
      </c>
      <c r="V277" s="1" t="s">
        <v>503</v>
      </c>
      <c r="W277" s="5">
        <v>4387.5</v>
      </c>
      <c r="X277" t="s">
        <v>659</v>
      </c>
      <c r="Y277" s="22" t="s">
        <v>781</v>
      </c>
      <c r="Z277">
        <v>1346900933</v>
      </c>
      <c r="AA277" s="22" t="s">
        <v>779</v>
      </c>
      <c r="AB277" s="22" t="s">
        <v>780</v>
      </c>
      <c r="AC277">
        <v>1346900933</v>
      </c>
    </row>
    <row r="278" spans="1:29" ht="15.5" x14ac:dyDescent="0.35">
      <c r="A278" s="1" t="s">
        <v>37</v>
      </c>
      <c r="B278" s="1" t="s">
        <v>36</v>
      </c>
      <c r="C278" s="1" t="s">
        <v>35</v>
      </c>
      <c r="D278" s="19" t="s">
        <v>504</v>
      </c>
      <c r="E278" s="1" t="s">
        <v>658</v>
      </c>
      <c r="F278" t="s">
        <v>639</v>
      </c>
      <c r="G278" t="s">
        <v>659</v>
      </c>
      <c r="H278" t="s">
        <v>659</v>
      </c>
      <c r="I278">
        <v>1346900933</v>
      </c>
      <c r="J278" t="s">
        <v>640</v>
      </c>
      <c r="L278" s="18">
        <v>45441</v>
      </c>
      <c r="M278" s="18">
        <v>45441</v>
      </c>
      <c r="N278">
        <v>12</v>
      </c>
      <c r="O278" s="1" t="s">
        <v>655</v>
      </c>
      <c r="P278" t="s">
        <v>642</v>
      </c>
      <c r="Q278">
        <v>1</v>
      </c>
      <c r="R278" s="15">
        <v>150</v>
      </c>
      <c r="S278" s="12">
        <v>16</v>
      </c>
      <c r="T278">
        <v>1346900933</v>
      </c>
      <c r="U278">
        <v>956000944</v>
      </c>
      <c r="V278" s="1" t="s">
        <v>503</v>
      </c>
      <c r="W278" s="5">
        <v>4387.5</v>
      </c>
      <c r="X278" t="s">
        <v>659</v>
      </c>
      <c r="Y278" s="22" t="s">
        <v>781</v>
      </c>
      <c r="Z278">
        <v>1346900933</v>
      </c>
      <c r="AA278" s="22" t="s">
        <v>779</v>
      </c>
      <c r="AB278" s="22" t="s">
        <v>780</v>
      </c>
      <c r="AC278">
        <v>1346900933</v>
      </c>
    </row>
    <row r="279" spans="1:29" ht="15.5" x14ac:dyDescent="0.35">
      <c r="A279" s="1" t="s">
        <v>37</v>
      </c>
      <c r="B279" s="1" t="s">
        <v>36</v>
      </c>
      <c r="C279" s="1" t="s">
        <v>35</v>
      </c>
      <c r="D279" s="19" t="s">
        <v>504</v>
      </c>
      <c r="E279" s="9" t="s">
        <v>658</v>
      </c>
      <c r="F279" t="s">
        <v>639</v>
      </c>
      <c r="G279" t="s">
        <v>659</v>
      </c>
      <c r="H279" t="s">
        <v>659</v>
      </c>
      <c r="I279">
        <v>1346900933</v>
      </c>
      <c r="J279" t="s">
        <v>640</v>
      </c>
      <c r="L279" s="18">
        <v>45446</v>
      </c>
      <c r="M279" s="18">
        <v>45446</v>
      </c>
      <c r="N279">
        <v>12</v>
      </c>
      <c r="O279" s="1" t="s">
        <v>655</v>
      </c>
      <c r="P279" t="s">
        <v>642</v>
      </c>
      <c r="Q279">
        <v>1</v>
      </c>
      <c r="R279" s="15">
        <v>337.5</v>
      </c>
      <c r="S279" s="12">
        <v>36</v>
      </c>
      <c r="T279">
        <v>1346900933</v>
      </c>
      <c r="U279">
        <v>956000944</v>
      </c>
      <c r="V279" s="1" t="s">
        <v>503</v>
      </c>
      <c r="W279" s="5">
        <v>4387.5</v>
      </c>
      <c r="X279" t="s">
        <v>659</v>
      </c>
      <c r="Y279" s="22" t="s">
        <v>781</v>
      </c>
      <c r="Z279">
        <v>1346900933</v>
      </c>
      <c r="AA279" s="22" t="s">
        <v>779</v>
      </c>
      <c r="AB279" s="22" t="s">
        <v>780</v>
      </c>
      <c r="AC279">
        <v>1346900933</v>
      </c>
    </row>
    <row r="280" spans="1:29" ht="15.5" x14ac:dyDescent="0.35">
      <c r="A280" s="1" t="s">
        <v>37</v>
      </c>
      <c r="B280" s="1" t="s">
        <v>36</v>
      </c>
      <c r="C280" s="1" t="s">
        <v>35</v>
      </c>
      <c r="D280" s="19" t="s">
        <v>504</v>
      </c>
      <c r="E280" s="9" t="s">
        <v>658</v>
      </c>
      <c r="F280" t="s">
        <v>639</v>
      </c>
      <c r="G280" t="s">
        <v>659</v>
      </c>
      <c r="H280" t="s">
        <v>659</v>
      </c>
      <c r="I280">
        <v>1346900933</v>
      </c>
      <c r="J280" t="s">
        <v>640</v>
      </c>
      <c r="L280" s="18">
        <v>45448</v>
      </c>
      <c r="M280" s="18">
        <v>45448</v>
      </c>
      <c r="N280">
        <v>12</v>
      </c>
      <c r="O280" s="1" t="s">
        <v>655</v>
      </c>
      <c r="P280" t="s">
        <v>642</v>
      </c>
      <c r="Q280">
        <v>1</v>
      </c>
      <c r="R280" s="15">
        <v>187.5</v>
      </c>
      <c r="S280" s="12">
        <v>20</v>
      </c>
      <c r="T280">
        <v>1346900933</v>
      </c>
      <c r="U280">
        <v>956000944</v>
      </c>
      <c r="V280" s="1" t="s">
        <v>503</v>
      </c>
      <c r="W280" s="5">
        <v>4387.5</v>
      </c>
      <c r="X280" t="s">
        <v>659</v>
      </c>
      <c r="Y280" s="22" t="s">
        <v>781</v>
      </c>
      <c r="Z280">
        <v>1346900933</v>
      </c>
      <c r="AA280" s="22" t="s">
        <v>779</v>
      </c>
      <c r="AB280" s="22" t="s">
        <v>780</v>
      </c>
      <c r="AC280">
        <v>1346900933</v>
      </c>
    </row>
    <row r="281" spans="1:29" ht="15.5" x14ac:dyDescent="0.35">
      <c r="A281" s="1" t="s">
        <v>37</v>
      </c>
      <c r="B281" s="1" t="s">
        <v>36</v>
      </c>
      <c r="C281" s="1" t="s">
        <v>35</v>
      </c>
      <c r="D281" s="19" t="s">
        <v>504</v>
      </c>
      <c r="E281" s="9" t="s">
        <v>658</v>
      </c>
      <c r="F281" t="s">
        <v>639</v>
      </c>
      <c r="G281" t="s">
        <v>659</v>
      </c>
      <c r="H281" t="s">
        <v>659</v>
      </c>
      <c r="I281">
        <v>1346900933</v>
      </c>
      <c r="J281" t="s">
        <v>640</v>
      </c>
      <c r="L281" s="18">
        <v>45450</v>
      </c>
      <c r="M281" s="18">
        <v>45450</v>
      </c>
      <c r="N281">
        <v>12</v>
      </c>
      <c r="O281" s="1" t="s">
        <v>655</v>
      </c>
      <c r="P281" t="s">
        <v>642</v>
      </c>
      <c r="Q281">
        <v>1</v>
      </c>
      <c r="R281" s="15">
        <v>75</v>
      </c>
      <c r="S281" s="12">
        <v>8</v>
      </c>
      <c r="T281">
        <v>1346900933</v>
      </c>
      <c r="U281">
        <v>956000944</v>
      </c>
      <c r="V281" s="1" t="s">
        <v>503</v>
      </c>
      <c r="W281" s="5">
        <v>4387.5</v>
      </c>
      <c r="X281" t="s">
        <v>659</v>
      </c>
      <c r="Y281" s="22" t="s">
        <v>781</v>
      </c>
      <c r="Z281">
        <v>1346900933</v>
      </c>
      <c r="AA281" s="22" t="s">
        <v>779</v>
      </c>
      <c r="AB281" s="22" t="s">
        <v>780</v>
      </c>
      <c r="AC281">
        <v>1346900933</v>
      </c>
    </row>
    <row r="282" spans="1:29" ht="15.5" x14ac:dyDescent="0.35">
      <c r="A282" s="1" t="s">
        <v>37</v>
      </c>
      <c r="B282" s="1" t="s">
        <v>36</v>
      </c>
      <c r="C282" s="1" t="s">
        <v>35</v>
      </c>
      <c r="D282" s="19" t="s">
        <v>504</v>
      </c>
      <c r="E282" s="9" t="s">
        <v>658</v>
      </c>
      <c r="F282" t="s">
        <v>639</v>
      </c>
      <c r="G282" t="s">
        <v>659</v>
      </c>
      <c r="H282" t="s">
        <v>659</v>
      </c>
      <c r="I282">
        <v>1346900933</v>
      </c>
      <c r="J282" t="s">
        <v>640</v>
      </c>
      <c r="L282" s="18">
        <v>45453</v>
      </c>
      <c r="M282" s="18">
        <v>45453</v>
      </c>
      <c r="N282">
        <v>12</v>
      </c>
      <c r="O282" s="1" t="s">
        <v>655</v>
      </c>
      <c r="P282" t="s">
        <v>642</v>
      </c>
      <c r="Q282">
        <v>1</v>
      </c>
      <c r="R282" s="15">
        <v>300</v>
      </c>
      <c r="S282" s="12">
        <v>32</v>
      </c>
      <c r="T282">
        <v>1346900933</v>
      </c>
      <c r="U282">
        <v>956000944</v>
      </c>
      <c r="V282" s="1" t="s">
        <v>503</v>
      </c>
      <c r="W282" s="5">
        <v>4387.5</v>
      </c>
      <c r="X282" t="s">
        <v>659</v>
      </c>
      <c r="Y282" s="22" t="s">
        <v>781</v>
      </c>
      <c r="Z282">
        <v>1346900933</v>
      </c>
      <c r="AA282" s="22" t="s">
        <v>779</v>
      </c>
      <c r="AB282" s="22" t="s">
        <v>780</v>
      </c>
      <c r="AC282">
        <v>1346900933</v>
      </c>
    </row>
    <row r="283" spans="1:29" ht="15.5" x14ac:dyDescent="0.35">
      <c r="A283" s="1" t="s">
        <v>37</v>
      </c>
      <c r="B283" s="1" t="s">
        <v>36</v>
      </c>
      <c r="C283" s="1" t="s">
        <v>35</v>
      </c>
      <c r="D283" s="19" t="s">
        <v>504</v>
      </c>
      <c r="E283" s="1" t="s">
        <v>658</v>
      </c>
      <c r="F283" t="s">
        <v>639</v>
      </c>
      <c r="G283" t="s">
        <v>659</v>
      </c>
      <c r="H283" t="s">
        <v>659</v>
      </c>
      <c r="I283">
        <v>1346900933</v>
      </c>
      <c r="J283" t="s">
        <v>640</v>
      </c>
      <c r="L283" s="18">
        <v>45453</v>
      </c>
      <c r="M283" s="18">
        <v>45453</v>
      </c>
      <c r="N283">
        <v>12</v>
      </c>
      <c r="O283" s="1" t="s">
        <v>655</v>
      </c>
      <c r="P283" t="s">
        <v>642</v>
      </c>
      <c r="Q283">
        <v>1</v>
      </c>
      <c r="R283" s="15">
        <v>300</v>
      </c>
      <c r="S283" s="12">
        <v>32</v>
      </c>
      <c r="T283">
        <v>1346900933</v>
      </c>
      <c r="U283">
        <v>956000944</v>
      </c>
      <c r="V283" s="1" t="s">
        <v>503</v>
      </c>
      <c r="W283" s="5">
        <v>4387.5</v>
      </c>
      <c r="X283" t="s">
        <v>659</v>
      </c>
      <c r="Y283" s="22" t="s">
        <v>781</v>
      </c>
      <c r="Z283">
        <v>1346900933</v>
      </c>
      <c r="AA283" s="22" t="s">
        <v>779</v>
      </c>
      <c r="AB283" s="22" t="s">
        <v>780</v>
      </c>
      <c r="AC283">
        <v>1346900933</v>
      </c>
    </row>
    <row r="284" spans="1:29" ht="15.5" x14ac:dyDescent="0.35">
      <c r="A284" s="1" t="s">
        <v>37</v>
      </c>
      <c r="B284" s="1" t="s">
        <v>36</v>
      </c>
      <c r="C284" s="1" t="s">
        <v>35</v>
      </c>
      <c r="D284" s="19" t="s">
        <v>504</v>
      </c>
      <c r="E284" s="9" t="s">
        <v>658</v>
      </c>
      <c r="F284" t="s">
        <v>639</v>
      </c>
      <c r="G284" t="s">
        <v>659</v>
      </c>
      <c r="H284" t="s">
        <v>659</v>
      </c>
      <c r="I284">
        <v>1346900933</v>
      </c>
      <c r="J284" t="s">
        <v>640</v>
      </c>
      <c r="L284" s="18">
        <v>45454</v>
      </c>
      <c r="M284" s="18">
        <v>45454</v>
      </c>
      <c r="N284">
        <v>12</v>
      </c>
      <c r="O284" s="1" t="s">
        <v>655</v>
      </c>
      <c r="P284" t="s">
        <v>642</v>
      </c>
      <c r="Q284">
        <v>1</v>
      </c>
      <c r="R284" s="15">
        <v>300</v>
      </c>
      <c r="S284" s="12">
        <v>32</v>
      </c>
      <c r="T284">
        <v>1346900933</v>
      </c>
      <c r="U284">
        <v>956000944</v>
      </c>
      <c r="V284" s="1" t="s">
        <v>503</v>
      </c>
      <c r="W284" s="5">
        <v>4387.5</v>
      </c>
      <c r="X284" t="s">
        <v>659</v>
      </c>
      <c r="Y284" s="22" t="s">
        <v>781</v>
      </c>
      <c r="Z284">
        <v>1346900933</v>
      </c>
      <c r="AA284" s="22" t="s">
        <v>779</v>
      </c>
      <c r="AB284" s="22" t="s">
        <v>780</v>
      </c>
      <c r="AC284">
        <v>1346900933</v>
      </c>
    </row>
    <row r="285" spans="1:29" ht="15.5" x14ac:dyDescent="0.35">
      <c r="A285" s="1" t="s">
        <v>37</v>
      </c>
      <c r="B285" s="1" t="s">
        <v>36</v>
      </c>
      <c r="C285" s="1" t="s">
        <v>35</v>
      </c>
      <c r="D285" s="19" t="s">
        <v>504</v>
      </c>
      <c r="E285" s="9" t="s">
        <v>658</v>
      </c>
      <c r="F285" t="s">
        <v>639</v>
      </c>
      <c r="G285" t="s">
        <v>659</v>
      </c>
      <c r="H285" t="s">
        <v>659</v>
      </c>
      <c r="I285">
        <v>1346900933</v>
      </c>
      <c r="J285" t="s">
        <v>640</v>
      </c>
      <c r="L285" s="18">
        <v>45455</v>
      </c>
      <c r="M285" s="18">
        <v>45455</v>
      </c>
      <c r="N285">
        <v>12</v>
      </c>
      <c r="O285" s="1" t="s">
        <v>655</v>
      </c>
      <c r="P285" t="s">
        <v>642</v>
      </c>
      <c r="Q285">
        <v>1</v>
      </c>
      <c r="R285" s="15">
        <v>300</v>
      </c>
      <c r="S285" s="12">
        <v>32</v>
      </c>
      <c r="T285">
        <v>1346900933</v>
      </c>
      <c r="U285">
        <v>956000944</v>
      </c>
      <c r="V285" s="1" t="s">
        <v>503</v>
      </c>
      <c r="W285" s="5">
        <v>4387.5</v>
      </c>
      <c r="X285" t="s">
        <v>659</v>
      </c>
      <c r="Y285" s="22" t="s">
        <v>781</v>
      </c>
      <c r="Z285">
        <v>1346900933</v>
      </c>
      <c r="AA285" s="22" t="s">
        <v>779</v>
      </c>
      <c r="AB285" s="22" t="s">
        <v>780</v>
      </c>
      <c r="AC285">
        <v>1346900933</v>
      </c>
    </row>
    <row r="286" spans="1:29" ht="15.5" x14ac:dyDescent="0.35">
      <c r="A286" s="1" t="s">
        <v>37</v>
      </c>
      <c r="B286" s="1" t="s">
        <v>36</v>
      </c>
      <c r="C286" s="1" t="s">
        <v>35</v>
      </c>
      <c r="D286" s="19" t="s">
        <v>504</v>
      </c>
      <c r="E286" s="9" t="s">
        <v>658</v>
      </c>
      <c r="F286" t="s">
        <v>639</v>
      </c>
      <c r="G286" t="s">
        <v>659</v>
      </c>
      <c r="H286" t="s">
        <v>659</v>
      </c>
      <c r="I286">
        <v>1346900933</v>
      </c>
      <c r="J286" t="s">
        <v>640</v>
      </c>
      <c r="L286" s="18">
        <v>45457</v>
      </c>
      <c r="M286" s="18">
        <v>45457</v>
      </c>
      <c r="N286">
        <v>12</v>
      </c>
      <c r="O286" s="1" t="s">
        <v>655</v>
      </c>
      <c r="P286" t="s">
        <v>642</v>
      </c>
      <c r="Q286">
        <v>1</v>
      </c>
      <c r="R286" s="15">
        <v>150</v>
      </c>
      <c r="S286" s="12">
        <v>16</v>
      </c>
      <c r="T286">
        <v>1346900933</v>
      </c>
      <c r="U286">
        <v>956000944</v>
      </c>
      <c r="V286" s="1" t="s">
        <v>503</v>
      </c>
      <c r="W286" s="5">
        <v>4387.5</v>
      </c>
      <c r="X286" t="s">
        <v>659</v>
      </c>
      <c r="Y286" s="22" t="s">
        <v>781</v>
      </c>
      <c r="Z286">
        <v>1346900933</v>
      </c>
      <c r="AA286" s="22" t="s">
        <v>779</v>
      </c>
      <c r="AB286" s="22" t="s">
        <v>780</v>
      </c>
      <c r="AC286">
        <v>1346900933</v>
      </c>
    </row>
    <row r="287" spans="1:29" ht="15.5" x14ac:dyDescent="0.35">
      <c r="A287" s="1" t="s">
        <v>227</v>
      </c>
      <c r="B287" s="1" t="s">
        <v>226</v>
      </c>
      <c r="C287" s="1" t="s">
        <v>225</v>
      </c>
      <c r="D287" s="18">
        <v>15199</v>
      </c>
      <c r="E287" s="1" t="s">
        <v>658</v>
      </c>
      <c r="F287" t="s">
        <v>639</v>
      </c>
      <c r="G287" t="s">
        <v>659</v>
      </c>
      <c r="H287" t="s">
        <v>659</v>
      </c>
      <c r="I287">
        <v>1346900933</v>
      </c>
      <c r="J287" t="s">
        <v>640</v>
      </c>
      <c r="L287" s="18">
        <v>45408</v>
      </c>
      <c r="M287" s="18">
        <v>45408</v>
      </c>
      <c r="N287">
        <v>12</v>
      </c>
      <c r="O287" s="1" t="s">
        <v>655</v>
      </c>
      <c r="P287" t="s">
        <v>642</v>
      </c>
      <c r="Q287">
        <v>1</v>
      </c>
      <c r="R287" s="15">
        <v>37.5</v>
      </c>
      <c r="S287" s="12">
        <v>4</v>
      </c>
      <c r="T287">
        <v>1346900933</v>
      </c>
      <c r="U287">
        <v>956000944</v>
      </c>
      <c r="V287" s="1" t="s">
        <v>513</v>
      </c>
      <c r="W287" s="5">
        <v>1087.5</v>
      </c>
      <c r="X287" t="s">
        <v>659</v>
      </c>
      <c r="Y287" s="22" t="s">
        <v>781</v>
      </c>
      <c r="Z287">
        <v>1346900933</v>
      </c>
      <c r="AA287" s="22" t="s">
        <v>779</v>
      </c>
      <c r="AB287" s="22" t="s">
        <v>780</v>
      </c>
      <c r="AC287">
        <v>1346900933</v>
      </c>
    </row>
    <row r="288" spans="1:29" ht="15.5" x14ac:dyDescent="0.35">
      <c r="A288" s="1" t="s">
        <v>227</v>
      </c>
      <c r="B288" s="1" t="s">
        <v>226</v>
      </c>
      <c r="C288" s="1" t="s">
        <v>225</v>
      </c>
      <c r="D288" s="18">
        <v>15199</v>
      </c>
      <c r="E288" s="1" t="s">
        <v>658</v>
      </c>
      <c r="F288" t="s">
        <v>639</v>
      </c>
      <c r="G288" t="s">
        <v>659</v>
      </c>
      <c r="H288" t="s">
        <v>659</v>
      </c>
      <c r="I288">
        <v>1346900933</v>
      </c>
      <c r="J288" t="s">
        <v>640</v>
      </c>
      <c r="L288" s="18">
        <v>45414</v>
      </c>
      <c r="M288" s="18">
        <v>45414</v>
      </c>
      <c r="N288">
        <v>12</v>
      </c>
      <c r="O288" s="1" t="s">
        <v>655</v>
      </c>
      <c r="P288" t="s">
        <v>642</v>
      </c>
      <c r="Q288">
        <v>1</v>
      </c>
      <c r="R288" s="15">
        <v>150</v>
      </c>
      <c r="S288" s="12">
        <v>16</v>
      </c>
      <c r="T288">
        <v>1346900933</v>
      </c>
      <c r="U288">
        <v>956000944</v>
      </c>
      <c r="V288" s="1" t="s">
        <v>513</v>
      </c>
      <c r="W288" s="5">
        <v>1087.5</v>
      </c>
      <c r="X288" t="s">
        <v>659</v>
      </c>
      <c r="Y288" s="22" t="s">
        <v>781</v>
      </c>
      <c r="Z288">
        <v>1346900933</v>
      </c>
      <c r="AA288" s="22" t="s">
        <v>779</v>
      </c>
      <c r="AB288" s="22" t="s">
        <v>780</v>
      </c>
      <c r="AC288">
        <v>1346900933</v>
      </c>
    </row>
    <row r="289" spans="1:29" ht="15.5" x14ac:dyDescent="0.35">
      <c r="A289" s="1" t="s">
        <v>227</v>
      </c>
      <c r="B289" s="1" t="s">
        <v>226</v>
      </c>
      <c r="C289" s="1" t="s">
        <v>225</v>
      </c>
      <c r="D289" s="18">
        <v>15199</v>
      </c>
      <c r="E289" s="1" t="s">
        <v>658</v>
      </c>
      <c r="F289" t="s">
        <v>639</v>
      </c>
      <c r="G289" t="s">
        <v>659</v>
      </c>
      <c r="H289" t="s">
        <v>659</v>
      </c>
      <c r="I289">
        <v>1346900933</v>
      </c>
      <c r="J289" t="s">
        <v>640</v>
      </c>
      <c r="L289" s="18">
        <v>45422</v>
      </c>
      <c r="M289" s="18">
        <v>45422</v>
      </c>
      <c r="N289">
        <v>12</v>
      </c>
      <c r="O289" s="1" t="s">
        <v>655</v>
      </c>
      <c r="P289" t="s">
        <v>642</v>
      </c>
      <c r="Q289">
        <v>1</v>
      </c>
      <c r="R289" s="15">
        <v>150</v>
      </c>
      <c r="S289" s="12">
        <v>16</v>
      </c>
      <c r="T289">
        <v>1346900933</v>
      </c>
      <c r="U289">
        <v>956000944</v>
      </c>
      <c r="V289" s="1" t="s">
        <v>513</v>
      </c>
      <c r="W289" s="5">
        <v>1087.5</v>
      </c>
      <c r="X289" t="s">
        <v>659</v>
      </c>
      <c r="Y289" s="22" t="s">
        <v>781</v>
      </c>
      <c r="Z289">
        <v>1346900933</v>
      </c>
      <c r="AA289" s="22" t="s">
        <v>779</v>
      </c>
      <c r="AB289" s="22" t="s">
        <v>780</v>
      </c>
      <c r="AC289">
        <v>1346900933</v>
      </c>
    </row>
    <row r="290" spans="1:29" ht="15.5" x14ac:dyDescent="0.35">
      <c r="A290" s="1" t="s">
        <v>227</v>
      </c>
      <c r="B290" s="1" t="s">
        <v>226</v>
      </c>
      <c r="C290" s="1" t="s">
        <v>225</v>
      </c>
      <c r="D290" s="18">
        <v>15199</v>
      </c>
      <c r="E290" s="1" t="s">
        <v>658</v>
      </c>
      <c r="F290" t="s">
        <v>639</v>
      </c>
      <c r="G290" t="s">
        <v>659</v>
      </c>
      <c r="H290" t="s">
        <v>659</v>
      </c>
      <c r="I290">
        <v>1346900933</v>
      </c>
      <c r="J290" t="s">
        <v>640</v>
      </c>
      <c r="L290" s="18">
        <v>45423</v>
      </c>
      <c r="M290" s="18">
        <v>45423</v>
      </c>
      <c r="N290">
        <v>12</v>
      </c>
      <c r="O290" s="1" t="s">
        <v>655</v>
      </c>
      <c r="P290" t="s">
        <v>642</v>
      </c>
      <c r="Q290">
        <v>1</v>
      </c>
      <c r="R290" s="15">
        <v>150</v>
      </c>
      <c r="S290" s="12">
        <v>16</v>
      </c>
      <c r="T290">
        <v>1346900933</v>
      </c>
      <c r="U290">
        <v>956000944</v>
      </c>
      <c r="V290" s="1" t="s">
        <v>513</v>
      </c>
      <c r="W290" s="5">
        <v>1087.5</v>
      </c>
      <c r="X290" t="s">
        <v>659</v>
      </c>
      <c r="Y290" s="22" t="s">
        <v>781</v>
      </c>
      <c r="Z290">
        <v>1346900933</v>
      </c>
      <c r="AA290" s="22" t="s">
        <v>779</v>
      </c>
      <c r="AB290" s="22" t="s">
        <v>780</v>
      </c>
      <c r="AC290">
        <v>1346900933</v>
      </c>
    </row>
    <row r="291" spans="1:29" ht="15.5" x14ac:dyDescent="0.35">
      <c r="A291" s="1" t="s">
        <v>227</v>
      </c>
      <c r="B291" s="1" t="s">
        <v>226</v>
      </c>
      <c r="C291" s="1" t="s">
        <v>225</v>
      </c>
      <c r="D291" s="18">
        <v>15199</v>
      </c>
      <c r="E291" s="1" t="s">
        <v>658</v>
      </c>
      <c r="F291" t="s">
        <v>639</v>
      </c>
      <c r="G291" t="s">
        <v>659</v>
      </c>
      <c r="H291" t="s">
        <v>659</v>
      </c>
      <c r="I291">
        <v>1346900933</v>
      </c>
      <c r="J291" t="s">
        <v>640</v>
      </c>
      <c r="L291" s="18">
        <v>45430</v>
      </c>
      <c r="M291" s="18">
        <v>45430</v>
      </c>
      <c r="N291">
        <v>12</v>
      </c>
      <c r="O291" s="1" t="s">
        <v>655</v>
      </c>
      <c r="P291" t="s">
        <v>642</v>
      </c>
      <c r="Q291">
        <v>1</v>
      </c>
      <c r="R291" s="15">
        <v>150</v>
      </c>
      <c r="S291" s="12">
        <v>16</v>
      </c>
      <c r="T291">
        <v>1346900933</v>
      </c>
      <c r="U291">
        <v>956000944</v>
      </c>
      <c r="V291" s="1" t="s">
        <v>513</v>
      </c>
      <c r="W291" s="5">
        <v>1087.5</v>
      </c>
      <c r="X291" t="s">
        <v>659</v>
      </c>
      <c r="Y291" s="22" t="s">
        <v>781</v>
      </c>
      <c r="Z291">
        <v>1346900933</v>
      </c>
      <c r="AA291" s="22" t="s">
        <v>779</v>
      </c>
      <c r="AB291" s="22" t="s">
        <v>780</v>
      </c>
      <c r="AC291">
        <v>1346900933</v>
      </c>
    </row>
    <row r="292" spans="1:29" ht="15.5" x14ac:dyDescent="0.35">
      <c r="A292" s="1" t="s">
        <v>227</v>
      </c>
      <c r="B292" s="1" t="s">
        <v>226</v>
      </c>
      <c r="C292" s="1" t="s">
        <v>225</v>
      </c>
      <c r="D292" s="18">
        <v>15199</v>
      </c>
      <c r="E292" s="1" t="s">
        <v>658</v>
      </c>
      <c r="F292" t="s">
        <v>639</v>
      </c>
      <c r="G292" t="s">
        <v>659</v>
      </c>
      <c r="H292" t="s">
        <v>659</v>
      </c>
      <c r="I292">
        <v>1346900933</v>
      </c>
      <c r="J292" t="s">
        <v>640</v>
      </c>
      <c r="L292" s="18">
        <v>45431</v>
      </c>
      <c r="M292" s="18">
        <v>45431</v>
      </c>
      <c r="N292">
        <v>12</v>
      </c>
      <c r="O292" s="1" t="s">
        <v>655</v>
      </c>
      <c r="P292" t="s">
        <v>642</v>
      </c>
      <c r="Q292">
        <v>1</v>
      </c>
      <c r="R292" s="15">
        <v>150</v>
      </c>
      <c r="S292" s="12">
        <v>16</v>
      </c>
      <c r="T292">
        <v>1346900933</v>
      </c>
      <c r="U292">
        <v>956000944</v>
      </c>
      <c r="V292" s="1" t="s">
        <v>513</v>
      </c>
      <c r="W292" s="5">
        <v>1087.5</v>
      </c>
      <c r="X292" t="s">
        <v>659</v>
      </c>
      <c r="Y292" s="22" t="s">
        <v>781</v>
      </c>
      <c r="Z292">
        <v>1346900933</v>
      </c>
      <c r="AA292" s="22" t="s">
        <v>779</v>
      </c>
      <c r="AB292" s="22" t="s">
        <v>780</v>
      </c>
      <c r="AC292">
        <v>1346900933</v>
      </c>
    </row>
    <row r="293" spans="1:29" ht="15.5" x14ac:dyDescent="0.35">
      <c r="A293" s="1" t="s">
        <v>227</v>
      </c>
      <c r="B293" s="1" t="s">
        <v>226</v>
      </c>
      <c r="C293" s="1" t="s">
        <v>225</v>
      </c>
      <c r="D293" s="18">
        <v>15199</v>
      </c>
      <c r="E293" s="1" t="s">
        <v>658</v>
      </c>
      <c r="F293" t="s">
        <v>639</v>
      </c>
      <c r="G293" t="s">
        <v>659</v>
      </c>
      <c r="H293" t="s">
        <v>659</v>
      </c>
      <c r="I293">
        <v>1346900933</v>
      </c>
      <c r="J293" t="s">
        <v>640</v>
      </c>
      <c r="L293" s="18">
        <v>45433</v>
      </c>
      <c r="M293" s="18">
        <v>45433</v>
      </c>
      <c r="N293">
        <v>12</v>
      </c>
      <c r="O293" s="1" t="s">
        <v>655</v>
      </c>
      <c r="P293" t="s">
        <v>642</v>
      </c>
      <c r="Q293">
        <v>1</v>
      </c>
      <c r="R293" s="15">
        <v>150</v>
      </c>
      <c r="S293" s="12">
        <v>16</v>
      </c>
      <c r="T293">
        <v>1346900933</v>
      </c>
      <c r="U293">
        <v>956000944</v>
      </c>
      <c r="V293" s="1" t="s">
        <v>513</v>
      </c>
      <c r="W293" s="5">
        <v>1087.5</v>
      </c>
      <c r="X293" t="s">
        <v>659</v>
      </c>
      <c r="Y293" s="22" t="s">
        <v>781</v>
      </c>
      <c r="Z293">
        <v>1346900933</v>
      </c>
      <c r="AA293" s="22" t="s">
        <v>779</v>
      </c>
      <c r="AB293" s="22" t="s">
        <v>780</v>
      </c>
      <c r="AC293">
        <v>1346900933</v>
      </c>
    </row>
    <row r="294" spans="1:29" ht="15.5" x14ac:dyDescent="0.35">
      <c r="A294" s="1" t="s">
        <v>227</v>
      </c>
      <c r="B294" s="1" t="s">
        <v>226</v>
      </c>
      <c r="C294" s="1" t="s">
        <v>225</v>
      </c>
      <c r="D294" s="18">
        <v>15199</v>
      </c>
      <c r="E294" s="1" t="s">
        <v>658</v>
      </c>
      <c r="F294" t="s">
        <v>639</v>
      </c>
      <c r="G294" t="s">
        <v>659</v>
      </c>
      <c r="H294" t="s">
        <v>659</v>
      </c>
      <c r="I294">
        <v>1346900933</v>
      </c>
      <c r="J294" t="s">
        <v>640</v>
      </c>
      <c r="L294" s="18">
        <v>45435</v>
      </c>
      <c r="M294" s="18">
        <v>45435</v>
      </c>
      <c r="N294">
        <v>12</v>
      </c>
      <c r="O294" s="1" t="s">
        <v>655</v>
      </c>
      <c r="P294" t="s">
        <v>642</v>
      </c>
      <c r="Q294">
        <v>1</v>
      </c>
      <c r="R294" s="15">
        <v>150</v>
      </c>
      <c r="S294" s="12">
        <v>16</v>
      </c>
      <c r="T294">
        <v>1346900933</v>
      </c>
      <c r="U294">
        <v>956000944</v>
      </c>
      <c r="V294" s="1" t="s">
        <v>513</v>
      </c>
      <c r="W294" s="5">
        <v>1087.5</v>
      </c>
      <c r="X294" t="s">
        <v>659</v>
      </c>
      <c r="Y294" s="22" t="s">
        <v>781</v>
      </c>
      <c r="Z294">
        <v>1346900933</v>
      </c>
      <c r="AA294" s="22" t="s">
        <v>779</v>
      </c>
      <c r="AB294" s="22" t="s">
        <v>780</v>
      </c>
      <c r="AC294">
        <v>1346900933</v>
      </c>
    </row>
    <row r="295" spans="1:29" ht="15.5" x14ac:dyDescent="0.35">
      <c r="A295" s="1" t="s">
        <v>563</v>
      </c>
      <c r="B295" s="1" t="s">
        <v>15</v>
      </c>
      <c r="C295" s="1" t="s">
        <v>14</v>
      </c>
      <c r="D295" s="18">
        <v>21540</v>
      </c>
      <c r="E295" s="1" t="s">
        <v>658</v>
      </c>
      <c r="F295" t="s">
        <v>639</v>
      </c>
      <c r="G295" t="s">
        <v>659</v>
      </c>
      <c r="H295" t="s">
        <v>659</v>
      </c>
      <c r="I295">
        <v>1346900933</v>
      </c>
      <c r="J295" t="s">
        <v>640</v>
      </c>
      <c r="L295" s="18">
        <v>45398</v>
      </c>
      <c r="M295" s="18">
        <v>45398</v>
      </c>
      <c r="N295">
        <v>12</v>
      </c>
      <c r="O295" s="1" t="s">
        <v>655</v>
      </c>
      <c r="P295" t="s">
        <v>642</v>
      </c>
      <c r="Q295">
        <v>1</v>
      </c>
      <c r="R295" s="15">
        <v>225</v>
      </c>
      <c r="S295" s="12">
        <v>24</v>
      </c>
      <c r="T295">
        <v>1346900933</v>
      </c>
      <c r="U295">
        <v>956000944</v>
      </c>
      <c r="V295" s="1" t="s">
        <v>564</v>
      </c>
      <c r="W295" s="5">
        <v>6900</v>
      </c>
      <c r="X295" t="s">
        <v>659</v>
      </c>
      <c r="Y295" s="22" t="s">
        <v>781</v>
      </c>
      <c r="Z295">
        <v>1346900933</v>
      </c>
      <c r="AA295" s="22" t="s">
        <v>779</v>
      </c>
      <c r="AB295" s="22" t="s">
        <v>780</v>
      </c>
      <c r="AC295">
        <v>1346900933</v>
      </c>
    </row>
    <row r="296" spans="1:29" ht="15.5" x14ac:dyDescent="0.35">
      <c r="A296" s="1" t="s">
        <v>563</v>
      </c>
      <c r="B296" s="1" t="s">
        <v>15</v>
      </c>
      <c r="C296" s="1" t="s">
        <v>14</v>
      </c>
      <c r="D296" s="18">
        <v>21540</v>
      </c>
      <c r="E296" s="1" t="s">
        <v>658</v>
      </c>
      <c r="F296" t="s">
        <v>639</v>
      </c>
      <c r="G296" t="s">
        <v>659</v>
      </c>
      <c r="H296" t="s">
        <v>659</v>
      </c>
      <c r="I296">
        <v>1346900933</v>
      </c>
      <c r="J296" t="s">
        <v>640</v>
      </c>
      <c r="L296" s="18">
        <v>45399</v>
      </c>
      <c r="M296" s="18">
        <v>45399</v>
      </c>
      <c r="N296">
        <v>12</v>
      </c>
      <c r="O296" s="1" t="s">
        <v>655</v>
      </c>
      <c r="P296" t="s">
        <v>642</v>
      </c>
      <c r="Q296">
        <v>1</v>
      </c>
      <c r="R296" s="15">
        <v>225</v>
      </c>
      <c r="S296" s="12">
        <v>24</v>
      </c>
      <c r="T296">
        <v>1346900933</v>
      </c>
      <c r="U296">
        <v>956000944</v>
      </c>
      <c r="V296" s="1" t="s">
        <v>564</v>
      </c>
      <c r="W296" s="5">
        <v>6900</v>
      </c>
      <c r="X296" t="s">
        <v>659</v>
      </c>
      <c r="Y296" s="22" t="s">
        <v>781</v>
      </c>
      <c r="Z296">
        <v>1346900933</v>
      </c>
      <c r="AA296" s="22" t="s">
        <v>779</v>
      </c>
      <c r="AB296" s="22" t="s">
        <v>780</v>
      </c>
      <c r="AC296">
        <v>1346900933</v>
      </c>
    </row>
    <row r="297" spans="1:29" ht="15.5" x14ac:dyDescent="0.35">
      <c r="A297" s="1" t="s">
        <v>563</v>
      </c>
      <c r="B297" s="1" t="s">
        <v>15</v>
      </c>
      <c r="C297" s="1" t="s">
        <v>14</v>
      </c>
      <c r="D297" s="18">
        <v>21540</v>
      </c>
      <c r="E297" s="1" t="s">
        <v>658</v>
      </c>
      <c r="F297" t="s">
        <v>639</v>
      </c>
      <c r="G297" t="s">
        <v>659</v>
      </c>
      <c r="H297" t="s">
        <v>659</v>
      </c>
      <c r="I297">
        <v>1346900933</v>
      </c>
      <c r="J297" t="s">
        <v>640</v>
      </c>
      <c r="L297" s="18">
        <v>45400</v>
      </c>
      <c r="M297" s="18">
        <v>45400</v>
      </c>
      <c r="N297">
        <v>12</v>
      </c>
      <c r="O297" s="1" t="s">
        <v>655</v>
      </c>
      <c r="P297" t="s">
        <v>642</v>
      </c>
      <c r="Q297">
        <v>1</v>
      </c>
      <c r="R297" s="15">
        <v>225</v>
      </c>
      <c r="S297" s="12">
        <v>24</v>
      </c>
      <c r="T297">
        <v>1346900933</v>
      </c>
      <c r="U297">
        <v>956000944</v>
      </c>
      <c r="V297" s="1" t="s">
        <v>564</v>
      </c>
      <c r="W297" s="5">
        <v>6900</v>
      </c>
      <c r="X297" t="s">
        <v>659</v>
      </c>
      <c r="Y297" s="22" t="s">
        <v>781</v>
      </c>
      <c r="Z297">
        <v>1346900933</v>
      </c>
      <c r="AA297" s="22" t="s">
        <v>779</v>
      </c>
      <c r="AB297" s="22" t="s">
        <v>780</v>
      </c>
      <c r="AC297">
        <v>1346900933</v>
      </c>
    </row>
    <row r="298" spans="1:29" ht="15.5" x14ac:dyDescent="0.35">
      <c r="A298" s="1" t="s">
        <v>563</v>
      </c>
      <c r="B298" s="1" t="s">
        <v>15</v>
      </c>
      <c r="C298" s="1" t="s">
        <v>14</v>
      </c>
      <c r="D298" s="18">
        <v>21540</v>
      </c>
      <c r="E298" s="1" t="s">
        <v>658</v>
      </c>
      <c r="F298" t="s">
        <v>639</v>
      </c>
      <c r="G298" t="s">
        <v>659</v>
      </c>
      <c r="H298" t="s">
        <v>659</v>
      </c>
      <c r="I298">
        <v>1346900933</v>
      </c>
      <c r="J298" t="s">
        <v>640</v>
      </c>
      <c r="L298" s="18">
        <v>45401</v>
      </c>
      <c r="M298" s="18">
        <v>45401</v>
      </c>
      <c r="N298">
        <v>12</v>
      </c>
      <c r="O298" s="1" t="s">
        <v>655</v>
      </c>
      <c r="P298" t="s">
        <v>642</v>
      </c>
      <c r="Q298">
        <v>1</v>
      </c>
      <c r="R298" s="15">
        <v>225</v>
      </c>
      <c r="S298" s="12">
        <v>24</v>
      </c>
      <c r="T298">
        <v>1346900933</v>
      </c>
      <c r="U298">
        <v>956000944</v>
      </c>
      <c r="V298" s="1" t="s">
        <v>564</v>
      </c>
      <c r="W298" s="5">
        <v>6900</v>
      </c>
      <c r="X298" t="s">
        <v>659</v>
      </c>
      <c r="Y298" s="22" t="s">
        <v>781</v>
      </c>
      <c r="Z298">
        <v>1346900933</v>
      </c>
      <c r="AA298" s="22" t="s">
        <v>779</v>
      </c>
      <c r="AB298" s="22" t="s">
        <v>780</v>
      </c>
      <c r="AC298">
        <v>1346900933</v>
      </c>
    </row>
    <row r="299" spans="1:29" ht="15.5" x14ac:dyDescent="0.35">
      <c r="A299" s="1" t="s">
        <v>563</v>
      </c>
      <c r="B299" s="1" t="s">
        <v>15</v>
      </c>
      <c r="C299" s="1" t="s">
        <v>14</v>
      </c>
      <c r="D299" s="18">
        <v>21540</v>
      </c>
      <c r="E299" s="1" t="s">
        <v>658</v>
      </c>
      <c r="F299" t="s">
        <v>639</v>
      </c>
      <c r="G299" t="s">
        <v>659</v>
      </c>
      <c r="H299" t="s">
        <v>659</v>
      </c>
      <c r="I299">
        <v>1346900933</v>
      </c>
      <c r="J299" t="s">
        <v>640</v>
      </c>
      <c r="L299" s="18">
        <v>45404</v>
      </c>
      <c r="M299" s="18">
        <v>45404</v>
      </c>
      <c r="N299">
        <v>12</v>
      </c>
      <c r="O299" s="1" t="s">
        <v>655</v>
      </c>
      <c r="P299" t="s">
        <v>642</v>
      </c>
      <c r="Q299">
        <v>1</v>
      </c>
      <c r="R299" s="15">
        <v>225</v>
      </c>
      <c r="S299" s="12">
        <v>24</v>
      </c>
      <c r="T299">
        <v>1346900933</v>
      </c>
      <c r="U299">
        <v>956000944</v>
      </c>
      <c r="V299" s="1" t="s">
        <v>564</v>
      </c>
      <c r="W299" s="5">
        <v>6900</v>
      </c>
      <c r="X299" t="s">
        <v>659</v>
      </c>
      <c r="Y299" s="22" t="s">
        <v>781</v>
      </c>
      <c r="Z299">
        <v>1346900933</v>
      </c>
      <c r="AA299" s="22" t="s">
        <v>779</v>
      </c>
      <c r="AB299" s="22" t="s">
        <v>780</v>
      </c>
      <c r="AC299">
        <v>1346900933</v>
      </c>
    </row>
    <row r="300" spans="1:29" ht="15.5" x14ac:dyDescent="0.35">
      <c r="A300" s="1" t="s">
        <v>563</v>
      </c>
      <c r="B300" s="1" t="s">
        <v>15</v>
      </c>
      <c r="C300" s="1" t="s">
        <v>14</v>
      </c>
      <c r="D300" s="18">
        <v>21540</v>
      </c>
      <c r="E300" s="1" t="s">
        <v>658</v>
      </c>
      <c r="F300" t="s">
        <v>639</v>
      </c>
      <c r="G300" t="s">
        <v>659</v>
      </c>
      <c r="H300" t="s">
        <v>659</v>
      </c>
      <c r="I300">
        <v>1346900933</v>
      </c>
      <c r="J300" t="s">
        <v>640</v>
      </c>
      <c r="L300" s="18">
        <v>45405</v>
      </c>
      <c r="M300" s="18">
        <v>45405</v>
      </c>
      <c r="N300">
        <v>12</v>
      </c>
      <c r="O300" s="1" t="s">
        <v>655</v>
      </c>
      <c r="P300" t="s">
        <v>642</v>
      </c>
      <c r="Q300">
        <v>1</v>
      </c>
      <c r="R300" s="15">
        <v>225</v>
      </c>
      <c r="S300" s="12">
        <v>24</v>
      </c>
      <c r="T300">
        <v>1346900933</v>
      </c>
      <c r="U300">
        <v>956000944</v>
      </c>
      <c r="V300" s="1" t="s">
        <v>564</v>
      </c>
      <c r="W300" s="5">
        <v>6900</v>
      </c>
      <c r="X300" t="s">
        <v>659</v>
      </c>
      <c r="Y300" s="22" t="s">
        <v>781</v>
      </c>
      <c r="Z300">
        <v>1346900933</v>
      </c>
      <c r="AA300" s="22" t="s">
        <v>779</v>
      </c>
      <c r="AB300" s="22" t="s">
        <v>780</v>
      </c>
      <c r="AC300">
        <v>1346900933</v>
      </c>
    </row>
    <row r="301" spans="1:29" ht="15.5" x14ac:dyDescent="0.35">
      <c r="A301" s="1" t="s">
        <v>563</v>
      </c>
      <c r="B301" s="1" t="s">
        <v>15</v>
      </c>
      <c r="C301" s="1" t="s">
        <v>14</v>
      </c>
      <c r="D301" s="18">
        <v>21540</v>
      </c>
      <c r="E301" s="1" t="s">
        <v>658</v>
      </c>
      <c r="F301" t="s">
        <v>639</v>
      </c>
      <c r="G301" t="s">
        <v>659</v>
      </c>
      <c r="H301" t="s">
        <v>659</v>
      </c>
      <c r="I301">
        <v>1346900933</v>
      </c>
      <c r="J301" t="s">
        <v>640</v>
      </c>
      <c r="L301" s="18">
        <v>45406</v>
      </c>
      <c r="M301" s="18">
        <v>45406</v>
      </c>
      <c r="N301">
        <v>12</v>
      </c>
      <c r="O301" s="1" t="s">
        <v>655</v>
      </c>
      <c r="P301" t="s">
        <v>642</v>
      </c>
      <c r="Q301">
        <v>1</v>
      </c>
      <c r="R301" s="15">
        <v>225</v>
      </c>
      <c r="S301" s="12">
        <v>24</v>
      </c>
      <c r="T301">
        <v>1346900933</v>
      </c>
      <c r="U301">
        <v>956000944</v>
      </c>
      <c r="V301" s="1" t="s">
        <v>564</v>
      </c>
      <c r="W301" s="5">
        <v>6900</v>
      </c>
      <c r="X301" t="s">
        <v>659</v>
      </c>
      <c r="Y301" s="22" t="s">
        <v>781</v>
      </c>
      <c r="Z301">
        <v>1346900933</v>
      </c>
      <c r="AA301" s="22" t="s">
        <v>779</v>
      </c>
      <c r="AB301" s="22" t="s">
        <v>780</v>
      </c>
      <c r="AC301">
        <v>1346900933</v>
      </c>
    </row>
    <row r="302" spans="1:29" ht="15.5" x14ac:dyDescent="0.35">
      <c r="A302" s="1" t="s">
        <v>563</v>
      </c>
      <c r="B302" s="1" t="s">
        <v>15</v>
      </c>
      <c r="C302" s="1" t="s">
        <v>14</v>
      </c>
      <c r="D302" s="18">
        <v>21540</v>
      </c>
      <c r="E302" s="1" t="s">
        <v>658</v>
      </c>
      <c r="F302" t="s">
        <v>639</v>
      </c>
      <c r="G302" t="s">
        <v>659</v>
      </c>
      <c r="H302" t="s">
        <v>659</v>
      </c>
      <c r="I302">
        <v>1346900933</v>
      </c>
      <c r="J302" t="s">
        <v>640</v>
      </c>
      <c r="L302" s="18">
        <v>45407</v>
      </c>
      <c r="M302" s="18">
        <v>45407</v>
      </c>
      <c r="N302">
        <v>12</v>
      </c>
      <c r="O302" s="1" t="s">
        <v>655</v>
      </c>
      <c r="P302" t="s">
        <v>642</v>
      </c>
      <c r="Q302">
        <v>1</v>
      </c>
      <c r="R302" s="15">
        <v>225</v>
      </c>
      <c r="S302" s="12">
        <v>24</v>
      </c>
      <c r="T302">
        <v>1346900933</v>
      </c>
      <c r="U302">
        <v>956000944</v>
      </c>
      <c r="V302" s="1" t="s">
        <v>564</v>
      </c>
      <c r="W302" s="5">
        <v>6900</v>
      </c>
      <c r="X302" t="s">
        <v>659</v>
      </c>
      <c r="Y302" s="22" t="s">
        <v>781</v>
      </c>
      <c r="Z302">
        <v>1346900933</v>
      </c>
      <c r="AA302" s="22" t="s">
        <v>779</v>
      </c>
      <c r="AB302" s="22" t="s">
        <v>780</v>
      </c>
      <c r="AC302">
        <v>1346900933</v>
      </c>
    </row>
    <row r="303" spans="1:29" ht="15.5" x14ac:dyDescent="0.35">
      <c r="A303" s="1" t="s">
        <v>563</v>
      </c>
      <c r="B303" s="1" t="s">
        <v>15</v>
      </c>
      <c r="C303" s="1" t="s">
        <v>14</v>
      </c>
      <c r="D303" s="18">
        <v>21540</v>
      </c>
      <c r="E303" s="1" t="s">
        <v>658</v>
      </c>
      <c r="F303" t="s">
        <v>639</v>
      </c>
      <c r="G303" t="s">
        <v>659</v>
      </c>
      <c r="H303" t="s">
        <v>659</v>
      </c>
      <c r="I303">
        <v>1346900933</v>
      </c>
      <c r="J303" t="s">
        <v>640</v>
      </c>
      <c r="L303" s="18">
        <v>45408</v>
      </c>
      <c r="M303" s="18">
        <v>45408</v>
      </c>
      <c r="N303">
        <v>12</v>
      </c>
      <c r="O303" s="1" t="s">
        <v>655</v>
      </c>
      <c r="P303" t="s">
        <v>642</v>
      </c>
      <c r="Q303">
        <v>1</v>
      </c>
      <c r="R303" s="15">
        <v>225</v>
      </c>
      <c r="S303" s="12">
        <v>24</v>
      </c>
      <c r="T303">
        <v>1346900933</v>
      </c>
      <c r="U303">
        <v>956000944</v>
      </c>
      <c r="V303" s="1" t="s">
        <v>564</v>
      </c>
      <c r="W303" s="5">
        <v>6900</v>
      </c>
      <c r="X303" t="s">
        <v>659</v>
      </c>
      <c r="Y303" s="22" t="s">
        <v>781</v>
      </c>
      <c r="Z303">
        <v>1346900933</v>
      </c>
      <c r="AA303" s="22" t="s">
        <v>779</v>
      </c>
      <c r="AB303" s="22" t="s">
        <v>780</v>
      </c>
      <c r="AC303">
        <v>1346900933</v>
      </c>
    </row>
    <row r="304" spans="1:29" ht="15.5" x14ac:dyDescent="0.35">
      <c r="A304" s="1" t="s">
        <v>563</v>
      </c>
      <c r="B304" s="1" t="s">
        <v>15</v>
      </c>
      <c r="C304" s="1" t="s">
        <v>14</v>
      </c>
      <c r="D304" s="18">
        <v>21540</v>
      </c>
      <c r="E304" s="1" t="s">
        <v>658</v>
      </c>
      <c r="F304" t="s">
        <v>639</v>
      </c>
      <c r="G304" t="s">
        <v>659</v>
      </c>
      <c r="H304" t="s">
        <v>659</v>
      </c>
      <c r="I304">
        <v>1346900933</v>
      </c>
      <c r="J304" t="s">
        <v>640</v>
      </c>
      <c r="L304" s="18">
        <v>45411</v>
      </c>
      <c r="M304" s="18">
        <v>45411</v>
      </c>
      <c r="N304">
        <v>12</v>
      </c>
      <c r="O304" s="1" t="s">
        <v>655</v>
      </c>
      <c r="P304" t="s">
        <v>642</v>
      </c>
      <c r="Q304">
        <v>1</v>
      </c>
      <c r="R304" s="15">
        <v>225</v>
      </c>
      <c r="S304" s="12">
        <v>24</v>
      </c>
      <c r="T304">
        <v>1346900933</v>
      </c>
      <c r="U304">
        <v>956000944</v>
      </c>
      <c r="V304" s="1" t="s">
        <v>564</v>
      </c>
      <c r="W304" s="5">
        <v>6900</v>
      </c>
      <c r="X304" t="s">
        <v>659</v>
      </c>
      <c r="Y304" s="22" t="s">
        <v>781</v>
      </c>
      <c r="Z304">
        <v>1346900933</v>
      </c>
      <c r="AA304" s="22" t="s">
        <v>779</v>
      </c>
      <c r="AB304" s="22" t="s">
        <v>780</v>
      </c>
      <c r="AC304">
        <v>1346900933</v>
      </c>
    </row>
    <row r="305" spans="1:29" ht="15.5" x14ac:dyDescent="0.35">
      <c r="A305" s="1" t="s">
        <v>563</v>
      </c>
      <c r="B305" s="1" t="s">
        <v>15</v>
      </c>
      <c r="C305" s="1" t="s">
        <v>14</v>
      </c>
      <c r="D305" s="18">
        <v>21540</v>
      </c>
      <c r="E305" s="1" t="s">
        <v>658</v>
      </c>
      <c r="F305" t="s">
        <v>639</v>
      </c>
      <c r="G305" t="s">
        <v>659</v>
      </c>
      <c r="H305" t="s">
        <v>659</v>
      </c>
      <c r="I305">
        <v>1346900933</v>
      </c>
      <c r="J305" t="s">
        <v>640</v>
      </c>
      <c r="L305" s="18">
        <v>45412</v>
      </c>
      <c r="M305" s="18">
        <v>45412</v>
      </c>
      <c r="N305">
        <v>12</v>
      </c>
      <c r="O305" s="1" t="s">
        <v>655</v>
      </c>
      <c r="P305" t="s">
        <v>642</v>
      </c>
      <c r="Q305">
        <v>1</v>
      </c>
      <c r="R305" s="15">
        <v>225</v>
      </c>
      <c r="S305" s="12">
        <v>24</v>
      </c>
      <c r="T305">
        <v>1346900933</v>
      </c>
      <c r="U305">
        <v>956000944</v>
      </c>
      <c r="V305" s="1" t="s">
        <v>564</v>
      </c>
      <c r="W305" s="5">
        <v>6900</v>
      </c>
      <c r="X305" t="s">
        <v>659</v>
      </c>
      <c r="Y305" s="22" t="s">
        <v>781</v>
      </c>
      <c r="Z305">
        <v>1346900933</v>
      </c>
      <c r="AA305" s="22" t="s">
        <v>779</v>
      </c>
      <c r="AB305" s="22" t="s">
        <v>780</v>
      </c>
      <c r="AC305">
        <v>1346900933</v>
      </c>
    </row>
    <row r="306" spans="1:29" ht="15.5" x14ac:dyDescent="0.35">
      <c r="A306" s="1" t="s">
        <v>563</v>
      </c>
      <c r="B306" s="1" t="s">
        <v>15</v>
      </c>
      <c r="C306" s="1" t="s">
        <v>14</v>
      </c>
      <c r="D306" s="18">
        <v>21540</v>
      </c>
      <c r="E306" s="1" t="s">
        <v>658</v>
      </c>
      <c r="F306" t="s">
        <v>639</v>
      </c>
      <c r="G306" t="s">
        <v>659</v>
      </c>
      <c r="H306" t="s">
        <v>659</v>
      </c>
      <c r="I306">
        <v>1346900933</v>
      </c>
      <c r="J306" t="s">
        <v>640</v>
      </c>
      <c r="L306" s="18">
        <v>45413</v>
      </c>
      <c r="M306" s="18">
        <v>45413</v>
      </c>
      <c r="N306">
        <v>12</v>
      </c>
      <c r="O306" s="1" t="s">
        <v>655</v>
      </c>
      <c r="P306" t="s">
        <v>642</v>
      </c>
      <c r="Q306">
        <v>1</v>
      </c>
      <c r="R306" s="15">
        <v>225</v>
      </c>
      <c r="S306" s="12">
        <v>24</v>
      </c>
      <c r="T306">
        <v>1346900933</v>
      </c>
      <c r="U306">
        <v>956000944</v>
      </c>
      <c r="V306" s="1" t="s">
        <v>564</v>
      </c>
      <c r="W306" s="5">
        <v>6900</v>
      </c>
      <c r="X306" t="s">
        <v>659</v>
      </c>
      <c r="Y306" s="22" t="s">
        <v>781</v>
      </c>
      <c r="Z306">
        <v>1346900933</v>
      </c>
      <c r="AA306" s="22" t="s">
        <v>779</v>
      </c>
      <c r="AB306" s="22" t="s">
        <v>780</v>
      </c>
      <c r="AC306">
        <v>1346900933</v>
      </c>
    </row>
    <row r="307" spans="1:29" ht="15.5" x14ac:dyDescent="0.35">
      <c r="A307" s="1" t="s">
        <v>563</v>
      </c>
      <c r="B307" s="1" t="s">
        <v>15</v>
      </c>
      <c r="C307" s="1" t="s">
        <v>14</v>
      </c>
      <c r="D307" s="18">
        <v>21540</v>
      </c>
      <c r="E307" s="1" t="s">
        <v>658</v>
      </c>
      <c r="F307" t="s">
        <v>639</v>
      </c>
      <c r="G307" t="s">
        <v>659</v>
      </c>
      <c r="H307" t="s">
        <v>659</v>
      </c>
      <c r="I307">
        <v>1346900933</v>
      </c>
      <c r="J307" t="s">
        <v>640</v>
      </c>
      <c r="L307" s="18">
        <v>45414</v>
      </c>
      <c r="M307" s="18">
        <v>45414</v>
      </c>
      <c r="N307">
        <v>12</v>
      </c>
      <c r="O307" s="1" t="s">
        <v>655</v>
      </c>
      <c r="P307" t="s">
        <v>642</v>
      </c>
      <c r="Q307">
        <v>1</v>
      </c>
      <c r="R307" s="15">
        <v>225</v>
      </c>
      <c r="S307" s="12">
        <v>24</v>
      </c>
      <c r="T307">
        <v>1346900933</v>
      </c>
      <c r="U307">
        <v>956000944</v>
      </c>
      <c r="V307" s="1" t="s">
        <v>564</v>
      </c>
      <c r="W307" s="5">
        <v>6900</v>
      </c>
      <c r="X307" t="s">
        <v>659</v>
      </c>
      <c r="Y307" s="22" t="s">
        <v>781</v>
      </c>
      <c r="Z307">
        <v>1346900933</v>
      </c>
      <c r="AA307" s="22" t="s">
        <v>779</v>
      </c>
      <c r="AB307" s="22" t="s">
        <v>780</v>
      </c>
      <c r="AC307">
        <v>1346900933</v>
      </c>
    </row>
    <row r="308" spans="1:29" ht="15.5" x14ac:dyDescent="0.35">
      <c r="A308" s="1" t="s">
        <v>563</v>
      </c>
      <c r="B308" s="1" t="s">
        <v>15</v>
      </c>
      <c r="C308" s="1" t="s">
        <v>14</v>
      </c>
      <c r="D308" s="18">
        <v>21540</v>
      </c>
      <c r="E308" s="1" t="s">
        <v>658</v>
      </c>
      <c r="F308" t="s">
        <v>639</v>
      </c>
      <c r="G308" t="s">
        <v>659</v>
      </c>
      <c r="H308" t="s">
        <v>659</v>
      </c>
      <c r="I308">
        <v>1346900933</v>
      </c>
      <c r="J308" t="s">
        <v>640</v>
      </c>
      <c r="L308" s="18">
        <v>45415</v>
      </c>
      <c r="M308" s="18">
        <v>45415</v>
      </c>
      <c r="N308">
        <v>12</v>
      </c>
      <c r="O308" s="1" t="s">
        <v>655</v>
      </c>
      <c r="P308" t="s">
        <v>642</v>
      </c>
      <c r="Q308">
        <v>1</v>
      </c>
      <c r="R308" s="15">
        <v>225</v>
      </c>
      <c r="S308" s="12">
        <v>24</v>
      </c>
      <c r="T308">
        <v>1346900933</v>
      </c>
      <c r="U308">
        <v>956000944</v>
      </c>
      <c r="V308" s="1" t="s">
        <v>564</v>
      </c>
      <c r="W308" s="5">
        <v>6900</v>
      </c>
      <c r="X308" t="s">
        <v>659</v>
      </c>
      <c r="Y308" s="22" t="s">
        <v>781</v>
      </c>
      <c r="Z308">
        <v>1346900933</v>
      </c>
      <c r="AA308" s="22" t="s">
        <v>779</v>
      </c>
      <c r="AB308" s="22" t="s">
        <v>780</v>
      </c>
      <c r="AC308">
        <v>1346900933</v>
      </c>
    </row>
    <row r="309" spans="1:29" ht="15.5" x14ac:dyDescent="0.35">
      <c r="A309" s="1" t="s">
        <v>563</v>
      </c>
      <c r="B309" s="1" t="s">
        <v>15</v>
      </c>
      <c r="C309" s="1" t="s">
        <v>14</v>
      </c>
      <c r="D309" s="18">
        <v>21540</v>
      </c>
      <c r="E309" s="1" t="s">
        <v>658</v>
      </c>
      <c r="F309" t="s">
        <v>639</v>
      </c>
      <c r="G309" t="s">
        <v>659</v>
      </c>
      <c r="H309" t="s">
        <v>659</v>
      </c>
      <c r="I309">
        <v>1346900933</v>
      </c>
      <c r="J309" t="s">
        <v>640</v>
      </c>
      <c r="L309" s="18">
        <v>45418</v>
      </c>
      <c r="M309" s="18">
        <v>45418</v>
      </c>
      <c r="N309">
        <v>12</v>
      </c>
      <c r="O309" s="1" t="s">
        <v>655</v>
      </c>
      <c r="P309" t="s">
        <v>642</v>
      </c>
      <c r="Q309">
        <v>1</v>
      </c>
      <c r="R309" s="15">
        <v>225</v>
      </c>
      <c r="S309" s="12">
        <v>24</v>
      </c>
      <c r="T309">
        <v>1346900933</v>
      </c>
      <c r="U309">
        <v>956000944</v>
      </c>
      <c r="V309" s="1" t="s">
        <v>564</v>
      </c>
      <c r="W309" s="5">
        <v>6900</v>
      </c>
      <c r="X309" t="s">
        <v>659</v>
      </c>
      <c r="Y309" s="22" t="s">
        <v>781</v>
      </c>
      <c r="Z309">
        <v>1346900933</v>
      </c>
      <c r="AA309" s="22" t="s">
        <v>779</v>
      </c>
      <c r="AB309" s="22" t="s">
        <v>780</v>
      </c>
      <c r="AC309">
        <v>1346900933</v>
      </c>
    </row>
    <row r="310" spans="1:29" ht="15.5" x14ac:dyDescent="0.35">
      <c r="A310" s="1" t="s">
        <v>563</v>
      </c>
      <c r="B310" s="1" t="s">
        <v>15</v>
      </c>
      <c r="C310" s="1" t="s">
        <v>14</v>
      </c>
      <c r="D310" s="18">
        <v>21540</v>
      </c>
      <c r="E310" s="1" t="s">
        <v>658</v>
      </c>
      <c r="F310" t="s">
        <v>639</v>
      </c>
      <c r="G310" t="s">
        <v>659</v>
      </c>
      <c r="H310" t="s">
        <v>659</v>
      </c>
      <c r="I310">
        <v>1346900933</v>
      </c>
      <c r="J310" t="s">
        <v>640</v>
      </c>
      <c r="L310" s="18">
        <v>45419</v>
      </c>
      <c r="M310" s="18">
        <v>45419</v>
      </c>
      <c r="N310">
        <v>12</v>
      </c>
      <c r="O310" s="1" t="s">
        <v>655</v>
      </c>
      <c r="P310" t="s">
        <v>642</v>
      </c>
      <c r="Q310">
        <v>1</v>
      </c>
      <c r="R310" s="15">
        <v>225</v>
      </c>
      <c r="S310" s="12">
        <v>24</v>
      </c>
      <c r="T310">
        <v>1346900933</v>
      </c>
      <c r="U310">
        <v>956000944</v>
      </c>
      <c r="V310" s="1" t="s">
        <v>564</v>
      </c>
      <c r="W310" s="5">
        <v>6900</v>
      </c>
      <c r="X310" t="s">
        <v>659</v>
      </c>
      <c r="Y310" s="22" t="s">
        <v>781</v>
      </c>
      <c r="Z310">
        <v>1346900933</v>
      </c>
      <c r="AA310" s="22" t="s">
        <v>779</v>
      </c>
      <c r="AB310" s="22" t="s">
        <v>780</v>
      </c>
      <c r="AC310">
        <v>1346900933</v>
      </c>
    </row>
    <row r="311" spans="1:29" ht="15.5" x14ac:dyDescent="0.35">
      <c r="A311" s="1" t="s">
        <v>563</v>
      </c>
      <c r="B311" s="1" t="s">
        <v>15</v>
      </c>
      <c r="C311" s="1" t="s">
        <v>14</v>
      </c>
      <c r="D311" s="18">
        <v>21540</v>
      </c>
      <c r="E311" s="1" t="s">
        <v>658</v>
      </c>
      <c r="F311" t="s">
        <v>639</v>
      </c>
      <c r="G311" t="s">
        <v>659</v>
      </c>
      <c r="H311" t="s">
        <v>659</v>
      </c>
      <c r="I311">
        <v>1346900933</v>
      </c>
      <c r="J311" t="s">
        <v>640</v>
      </c>
      <c r="L311" s="18">
        <v>45420</v>
      </c>
      <c r="M311" s="18">
        <v>45420</v>
      </c>
      <c r="N311">
        <v>12</v>
      </c>
      <c r="O311" s="1" t="s">
        <v>655</v>
      </c>
      <c r="P311" t="s">
        <v>642</v>
      </c>
      <c r="Q311">
        <v>1</v>
      </c>
      <c r="R311" s="15">
        <v>225</v>
      </c>
      <c r="S311" s="12">
        <v>24</v>
      </c>
      <c r="T311">
        <v>1346900933</v>
      </c>
      <c r="U311">
        <v>956000944</v>
      </c>
      <c r="V311" s="1" t="s">
        <v>564</v>
      </c>
      <c r="W311" s="5">
        <v>6900</v>
      </c>
      <c r="X311" t="s">
        <v>659</v>
      </c>
      <c r="Y311" s="22" t="s">
        <v>781</v>
      </c>
      <c r="Z311">
        <v>1346900933</v>
      </c>
      <c r="AA311" s="22" t="s">
        <v>779</v>
      </c>
      <c r="AB311" s="22" t="s">
        <v>780</v>
      </c>
      <c r="AC311">
        <v>1346900933</v>
      </c>
    </row>
    <row r="312" spans="1:29" ht="15.5" x14ac:dyDescent="0.35">
      <c r="A312" s="1" t="s">
        <v>563</v>
      </c>
      <c r="B312" s="1" t="s">
        <v>15</v>
      </c>
      <c r="C312" s="1" t="s">
        <v>14</v>
      </c>
      <c r="D312" s="18">
        <v>21540</v>
      </c>
      <c r="E312" s="1" t="s">
        <v>658</v>
      </c>
      <c r="F312" t="s">
        <v>639</v>
      </c>
      <c r="G312" t="s">
        <v>659</v>
      </c>
      <c r="H312" t="s">
        <v>659</v>
      </c>
      <c r="I312">
        <v>1346900933</v>
      </c>
      <c r="J312" t="s">
        <v>640</v>
      </c>
      <c r="L312" s="18">
        <v>45421</v>
      </c>
      <c r="M312" s="18">
        <v>45421</v>
      </c>
      <c r="N312">
        <v>12</v>
      </c>
      <c r="O312" s="1" t="s">
        <v>655</v>
      </c>
      <c r="P312" t="s">
        <v>642</v>
      </c>
      <c r="Q312">
        <v>1</v>
      </c>
      <c r="R312" s="15">
        <v>225</v>
      </c>
      <c r="S312" s="12">
        <v>24</v>
      </c>
      <c r="T312">
        <v>1346900933</v>
      </c>
      <c r="U312">
        <v>956000944</v>
      </c>
      <c r="V312" s="1" t="s">
        <v>564</v>
      </c>
      <c r="W312" s="5">
        <v>6900</v>
      </c>
      <c r="X312" t="s">
        <v>659</v>
      </c>
      <c r="Y312" s="22" t="s">
        <v>781</v>
      </c>
      <c r="Z312">
        <v>1346900933</v>
      </c>
      <c r="AA312" s="22" t="s">
        <v>779</v>
      </c>
      <c r="AB312" s="22" t="s">
        <v>780</v>
      </c>
      <c r="AC312">
        <v>1346900933</v>
      </c>
    </row>
    <row r="313" spans="1:29" ht="15.5" x14ac:dyDescent="0.35">
      <c r="A313" s="1" t="s">
        <v>563</v>
      </c>
      <c r="B313" s="1" t="s">
        <v>15</v>
      </c>
      <c r="C313" s="1" t="s">
        <v>14</v>
      </c>
      <c r="D313" s="18">
        <v>21540</v>
      </c>
      <c r="E313" s="1" t="s">
        <v>658</v>
      </c>
      <c r="F313" t="s">
        <v>639</v>
      </c>
      <c r="G313" t="s">
        <v>659</v>
      </c>
      <c r="H313" t="s">
        <v>659</v>
      </c>
      <c r="I313">
        <v>1346900933</v>
      </c>
      <c r="J313" t="s">
        <v>640</v>
      </c>
      <c r="L313" s="18">
        <v>45422</v>
      </c>
      <c r="M313" s="18">
        <v>45422</v>
      </c>
      <c r="N313">
        <v>12</v>
      </c>
      <c r="O313" s="1" t="s">
        <v>655</v>
      </c>
      <c r="P313" t="s">
        <v>642</v>
      </c>
      <c r="Q313">
        <v>1</v>
      </c>
      <c r="R313" s="15">
        <v>225</v>
      </c>
      <c r="S313" s="12">
        <v>24</v>
      </c>
      <c r="T313">
        <v>1346900933</v>
      </c>
      <c r="U313">
        <v>956000944</v>
      </c>
      <c r="V313" s="1" t="s">
        <v>564</v>
      </c>
      <c r="W313" s="5">
        <v>6900</v>
      </c>
      <c r="X313" t="s">
        <v>659</v>
      </c>
      <c r="Y313" s="22" t="s">
        <v>781</v>
      </c>
      <c r="Z313">
        <v>1346900933</v>
      </c>
      <c r="AA313" s="22" t="s">
        <v>779</v>
      </c>
      <c r="AB313" s="22" t="s">
        <v>780</v>
      </c>
      <c r="AC313">
        <v>1346900933</v>
      </c>
    </row>
    <row r="314" spans="1:29" ht="15.5" x14ac:dyDescent="0.35">
      <c r="A314" s="1" t="s">
        <v>563</v>
      </c>
      <c r="B314" s="1" t="s">
        <v>15</v>
      </c>
      <c r="C314" s="1" t="s">
        <v>14</v>
      </c>
      <c r="D314" s="18">
        <v>21540</v>
      </c>
      <c r="E314" s="1" t="s">
        <v>658</v>
      </c>
      <c r="F314" t="s">
        <v>639</v>
      </c>
      <c r="G314" t="s">
        <v>659</v>
      </c>
      <c r="H314" t="s">
        <v>659</v>
      </c>
      <c r="I314">
        <v>1346900933</v>
      </c>
      <c r="J314" t="s">
        <v>640</v>
      </c>
      <c r="L314" s="18">
        <v>45425</v>
      </c>
      <c r="M314" s="18">
        <v>45425</v>
      </c>
      <c r="N314">
        <v>12</v>
      </c>
      <c r="O314" s="1" t="s">
        <v>655</v>
      </c>
      <c r="P314" t="s">
        <v>642</v>
      </c>
      <c r="Q314">
        <v>1</v>
      </c>
      <c r="R314" s="15">
        <v>225</v>
      </c>
      <c r="S314" s="12">
        <v>24</v>
      </c>
      <c r="T314">
        <v>1346900933</v>
      </c>
      <c r="U314">
        <v>956000944</v>
      </c>
      <c r="V314" s="1" t="s">
        <v>564</v>
      </c>
      <c r="W314" s="5">
        <v>6900</v>
      </c>
      <c r="X314" t="s">
        <v>659</v>
      </c>
      <c r="Y314" s="22" t="s">
        <v>781</v>
      </c>
      <c r="Z314">
        <v>1346900933</v>
      </c>
      <c r="AA314" s="22" t="s">
        <v>779</v>
      </c>
      <c r="AB314" s="22" t="s">
        <v>780</v>
      </c>
      <c r="AC314">
        <v>1346900933</v>
      </c>
    </row>
    <row r="315" spans="1:29" ht="15.5" x14ac:dyDescent="0.35">
      <c r="A315" s="1" t="s">
        <v>563</v>
      </c>
      <c r="B315" s="1" t="s">
        <v>15</v>
      </c>
      <c r="C315" s="1" t="s">
        <v>14</v>
      </c>
      <c r="D315" s="18">
        <v>21540</v>
      </c>
      <c r="E315" s="1" t="s">
        <v>658</v>
      </c>
      <c r="F315" t="s">
        <v>639</v>
      </c>
      <c r="G315" t="s">
        <v>659</v>
      </c>
      <c r="H315" t="s">
        <v>659</v>
      </c>
      <c r="I315">
        <v>1346900933</v>
      </c>
      <c r="J315" t="s">
        <v>640</v>
      </c>
      <c r="L315" s="18">
        <v>45426</v>
      </c>
      <c r="M315" s="18">
        <v>45426</v>
      </c>
      <c r="N315">
        <v>12</v>
      </c>
      <c r="O315" s="1" t="s">
        <v>655</v>
      </c>
      <c r="P315" t="s">
        <v>642</v>
      </c>
      <c r="Q315">
        <v>1</v>
      </c>
      <c r="R315" s="15">
        <v>225</v>
      </c>
      <c r="S315" s="12">
        <v>24</v>
      </c>
      <c r="T315">
        <v>1346900933</v>
      </c>
      <c r="U315">
        <v>956000944</v>
      </c>
      <c r="V315" s="1" t="s">
        <v>564</v>
      </c>
      <c r="W315" s="5">
        <v>6900</v>
      </c>
      <c r="X315" t="s">
        <v>659</v>
      </c>
      <c r="Y315" s="22" t="s">
        <v>781</v>
      </c>
      <c r="Z315">
        <v>1346900933</v>
      </c>
      <c r="AA315" s="22" t="s">
        <v>779</v>
      </c>
      <c r="AB315" s="22" t="s">
        <v>780</v>
      </c>
      <c r="AC315">
        <v>1346900933</v>
      </c>
    </row>
    <row r="316" spans="1:29" ht="15.5" x14ac:dyDescent="0.35">
      <c r="A316" s="1" t="s">
        <v>563</v>
      </c>
      <c r="B316" s="1" t="s">
        <v>15</v>
      </c>
      <c r="C316" s="1" t="s">
        <v>14</v>
      </c>
      <c r="D316" s="18">
        <v>21540</v>
      </c>
      <c r="E316" s="1" t="s">
        <v>658</v>
      </c>
      <c r="F316" t="s">
        <v>639</v>
      </c>
      <c r="G316" t="s">
        <v>659</v>
      </c>
      <c r="H316" t="s">
        <v>659</v>
      </c>
      <c r="I316">
        <v>1346900933</v>
      </c>
      <c r="J316" t="s">
        <v>640</v>
      </c>
      <c r="L316" s="18">
        <v>45427</v>
      </c>
      <c r="M316" s="18">
        <v>45427</v>
      </c>
      <c r="N316">
        <v>12</v>
      </c>
      <c r="O316" s="1" t="s">
        <v>655</v>
      </c>
      <c r="P316" t="s">
        <v>642</v>
      </c>
      <c r="Q316">
        <v>1</v>
      </c>
      <c r="R316" s="15">
        <v>225</v>
      </c>
      <c r="S316" s="12">
        <v>24</v>
      </c>
      <c r="T316">
        <v>1346900933</v>
      </c>
      <c r="U316">
        <v>956000944</v>
      </c>
      <c r="V316" s="1" t="s">
        <v>564</v>
      </c>
      <c r="W316" s="5">
        <v>6900</v>
      </c>
      <c r="X316" t="s">
        <v>659</v>
      </c>
      <c r="Y316" s="22" t="s">
        <v>781</v>
      </c>
      <c r="Z316">
        <v>1346900933</v>
      </c>
      <c r="AA316" s="22" t="s">
        <v>779</v>
      </c>
      <c r="AB316" s="22" t="s">
        <v>780</v>
      </c>
      <c r="AC316">
        <v>1346900933</v>
      </c>
    </row>
    <row r="317" spans="1:29" ht="15.5" x14ac:dyDescent="0.35">
      <c r="A317" s="1" t="s">
        <v>563</v>
      </c>
      <c r="B317" s="1" t="s">
        <v>15</v>
      </c>
      <c r="C317" s="1" t="s">
        <v>14</v>
      </c>
      <c r="D317" s="18">
        <v>21540</v>
      </c>
      <c r="E317" s="1" t="s">
        <v>658</v>
      </c>
      <c r="F317" t="s">
        <v>639</v>
      </c>
      <c r="G317" t="s">
        <v>659</v>
      </c>
      <c r="H317" t="s">
        <v>659</v>
      </c>
      <c r="I317">
        <v>1346900933</v>
      </c>
      <c r="J317" t="s">
        <v>640</v>
      </c>
      <c r="L317" s="18">
        <v>45428</v>
      </c>
      <c r="M317" s="18">
        <v>45428</v>
      </c>
      <c r="N317">
        <v>12</v>
      </c>
      <c r="O317" s="1" t="s">
        <v>655</v>
      </c>
      <c r="P317" t="s">
        <v>642</v>
      </c>
      <c r="Q317">
        <v>1</v>
      </c>
      <c r="R317" s="15">
        <v>225</v>
      </c>
      <c r="S317" s="12">
        <v>24</v>
      </c>
      <c r="T317">
        <v>1346900933</v>
      </c>
      <c r="U317">
        <v>956000944</v>
      </c>
      <c r="V317" s="1" t="s">
        <v>564</v>
      </c>
      <c r="W317" s="5">
        <v>6900</v>
      </c>
      <c r="X317" t="s">
        <v>659</v>
      </c>
      <c r="Y317" s="22" t="s">
        <v>781</v>
      </c>
      <c r="Z317">
        <v>1346900933</v>
      </c>
      <c r="AA317" s="22" t="s">
        <v>779</v>
      </c>
      <c r="AB317" s="22" t="s">
        <v>780</v>
      </c>
      <c r="AC317">
        <v>1346900933</v>
      </c>
    </row>
    <row r="318" spans="1:29" ht="15.5" x14ac:dyDescent="0.35">
      <c r="A318" s="1" t="s">
        <v>563</v>
      </c>
      <c r="B318" s="1" t="s">
        <v>15</v>
      </c>
      <c r="C318" s="1" t="s">
        <v>14</v>
      </c>
      <c r="D318" s="18">
        <v>21540</v>
      </c>
      <c r="E318" s="1" t="s">
        <v>658</v>
      </c>
      <c r="F318" t="s">
        <v>639</v>
      </c>
      <c r="G318" t="s">
        <v>659</v>
      </c>
      <c r="H318" t="s">
        <v>659</v>
      </c>
      <c r="I318">
        <v>1346900933</v>
      </c>
      <c r="J318" t="s">
        <v>640</v>
      </c>
      <c r="L318" s="18">
        <v>45429</v>
      </c>
      <c r="M318" s="18">
        <v>45429</v>
      </c>
      <c r="N318">
        <v>12</v>
      </c>
      <c r="O318" s="1" t="s">
        <v>655</v>
      </c>
      <c r="P318" t="s">
        <v>642</v>
      </c>
      <c r="Q318">
        <v>1</v>
      </c>
      <c r="R318" s="15">
        <v>225</v>
      </c>
      <c r="S318" s="12">
        <v>24</v>
      </c>
      <c r="T318">
        <v>1346900933</v>
      </c>
      <c r="U318">
        <v>956000944</v>
      </c>
      <c r="V318" s="1" t="s">
        <v>564</v>
      </c>
      <c r="W318" s="5">
        <v>6900</v>
      </c>
      <c r="X318" t="s">
        <v>659</v>
      </c>
      <c r="Y318" s="22" t="s">
        <v>781</v>
      </c>
      <c r="Z318">
        <v>1346900933</v>
      </c>
      <c r="AA318" s="22" t="s">
        <v>779</v>
      </c>
      <c r="AB318" s="22" t="s">
        <v>780</v>
      </c>
      <c r="AC318">
        <v>1346900933</v>
      </c>
    </row>
    <row r="319" spans="1:29" ht="15.5" x14ac:dyDescent="0.35">
      <c r="A319" s="1" t="s">
        <v>563</v>
      </c>
      <c r="B319" s="1" t="s">
        <v>15</v>
      </c>
      <c r="C319" s="1" t="s">
        <v>14</v>
      </c>
      <c r="D319" s="18">
        <v>21540</v>
      </c>
      <c r="E319" s="1" t="s">
        <v>658</v>
      </c>
      <c r="F319" t="s">
        <v>639</v>
      </c>
      <c r="G319" t="s">
        <v>659</v>
      </c>
      <c r="H319" t="s">
        <v>659</v>
      </c>
      <c r="I319">
        <v>1346900933</v>
      </c>
      <c r="J319" t="s">
        <v>640</v>
      </c>
      <c r="L319" s="18">
        <v>45432</v>
      </c>
      <c r="M319" s="18">
        <v>45432</v>
      </c>
      <c r="N319">
        <v>12</v>
      </c>
      <c r="O319" s="1" t="s">
        <v>655</v>
      </c>
      <c r="P319" t="s">
        <v>642</v>
      </c>
      <c r="Q319">
        <v>1</v>
      </c>
      <c r="R319" s="15">
        <v>150</v>
      </c>
      <c r="S319" s="12">
        <v>16</v>
      </c>
      <c r="T319">
        <v>1346900933</v>
      </c>
      <c r="U319">
        <v>956000944</v>
      </c>
      <c r="V319" s="1" t="s">
        <v>564</v>
      </c>
      <c r="W319" s="5">
        <v>6900</v>
      </c>
      <c r="X319" t="s">
        <v>659</v>
      </c>
      <c r="Y319" s="22" t="s">
        <v>781</v>
      </c>
      <c r="Z319">
        <v>1346900933</v>
      </c>
      <c r="AA319" s="22" t="s">
        <v>779</v>
      </c>
      <c r="AB319" s="22" t="s">
        <v>780</v>
      </c>
      <c r="AC319">
        <v>1346900933</v>
      </c>
    </row>
    <row r="320" spans="1:29" ht="15.5" x14ac:dyDescent="0.35">
      <c r="A320" s="1" t="s">
        <v>563</v>
      </c>
      <c r="B320" s="1" t="s">
        <v>15</v>
      </c>
      <c r="C320" s="1" t="s">
        <v>14</v>
      </c>
      <c r="D320" s="18">
        <v>21540</v>
      </c>
      <c r="E320" s="1" t="s">
        <v>658</v>
      </c>
      <c r="F320" t="s">
        <v>639</v>
      </c>
      <c r="G320" t="s">
        <v>659</v>
      </c>
      <c r="H320" t="s">
        <v>659</v>
      </c>
      <c r="I320">
        <v>1346900933</v>
      </c>
      <c r="J320" t="s">
        <v>640</v>
      </c>
      <c r="L320" s="18">
        <v>45448</v>
      </c>
      <c r="M320" s="18">
        <v>45448</v>
      </c>
      <c r="N320">
        <v>12</v>
      </c>
      <c r="O320" s="1" t="s">
        <v>655</v>
      </c>
      <c r="P320" t="s">
        <v>642</v>
      </c>
      <c r="Q320">
        <v>1</v>
      </c>
      <c r="R320" s="15">
        <v>150</v>
      </c>
      <c r="S320" s="12">
        <v>16</v>
      </c>
      <c r="T320">
        <v>1346900933</v>
      </c>
      <c r="U320">
        <v>956000944</v>
      </c>
      <c r="V320" s="1" t="s">
        <v>564</v>
      </c>
      <c r="W320" s="5">
        <v>6900</v>
      </c>
      <c r="X320" t="s">
        <v>659</v>
      </c>
      <c r="Y320" s="22" t="s">
        <v>781</v>
      </c>
      <c r="Z320">
        <v>1346900933</v>
      </c>
      <c r="AA320" s="22" t="s">
        <v>779</v>
      </c>
      <c r="AB320" s="22" t="s">
        <v>780</v>
      </c>
      <c r="AC320">
        <v>1346900933</v>
      </c>
    </row>
    <row r="321" spans="1:29" ht="15.5" x14ac:dyDescent="0.35">
      <c r="A321" s="1" t="s">
        <v>563</v>
      </c>
      <c r="B321" s="1" t="s">
        <v>15</v>
      </c>
      <c r="C321" s="1" t="s">
        <v>14</v>
      </c>
      <c r="D321" s="18">
        <v>21540</v>
      </c>
      <c r="E321" s="1" t="s">
        <v>658</v>
      </c>
      <c r="F321" t="s">
        <v>639</v>
      </c>
      <c r="G321" t="s">
        <v>659</v>
      </c>
      <c r="H321" t="s">
        <v>659</v>
      </c>
      <c r="I321">
        <v>1346900933</v>
      </c>
      <c r="J321" t="s">
        <v>640</v>
      </c>
      <c r="L321" s="18">
        <v>45449</v>
      </c>
      <c r="M321" s="18">
        <v>45449</v>
      </c>
      <c r="N321">
        <v>12</v>
      </c>
      <c r="O321" s="1" t="s">
        <v>655</v>
      </c>
      <c r="P321" t="s">
        <v>642</v>
      </c>
      <c r="Q321">
        <v>1</v>
      </c>
      <c r="R321" s="15">
        <v>300</v>
      </c>
      <c r="S321" s="12">
        <v>32</v>
      </c>
      <c r="T321">
        <v>1346900933</v>
      </c>
      <c r="U321">
        <v>956000944</v>
      </c>
      <c r="V321" s="1" t="s">
        <v>564</v>
      </c>
      <c r="W321" s="5">
        <v>6900</v>
      </c>
      <c r="X321" t="s">
        <v>659</v>
      </c>
      <c r="Y321" s="22" t="s">
        <v>781</v>
      </c>
      <c r="Z321">
        <v>1346900933</v>
      </c>
      <c r="AA321" s="22" t="s">
        <v>779</v>
      </c>
      <c r="AB321" s="22" t="s">
        <v>780</v>
      </c>
      <c r="AC321">
        <v>1346900933</v>
      </c>
    </row>
    <row r="322" spans="1:29" ht="15.5" x14ac:dyDescent="0.35">
      <c r="A322" s="1" t="s">
        <v>563</v>
      </c>
      <c r="B322" s="1" t="s">
        <v>15</v>
      </c>
      <c r="C322" s="1" t="s">
        <v>14</v>
      </c>
      <c r="D322" s="18">
        <v>21540</v>
      </c>
      <c r="E322" s="1" t="s">
        <v>658</v>
      </c>
      <c r="F322" t="s">
        <v>639</v>
      </c>
      <c r="G322" t="s">
        <v>659</v>
      </c>
      <c r="H322" t="s">
        <v>659</v>
      </c>
      <c r="I322">
        <v>1346900933</v>
      </c>
      <c r="J322" t="s">
        <v>640</v>
      </c>
      <c r="L322" s="18">
        <v>45453</v>
      </c>
      <c r="M322" s="18">
        <v>45453</v>
      </c>
      <c r="N322">
        <v>12</v>
      </c>
      <c r="O322" s="1" t="s">
        <v>655</v>
      </c>
      <c r="P322" t="s">
        <v>642</v>
      </c>
      <c r="Q322">
        <v>1</v>
      </c>
      <c r="R322" s="15">
        <v>300</v>
      </c>
      <c r="S322" s="12">
        <v>32</v>
      </c>
      <c r="T322">
        <v>1346900933</v>
      </c>
      <c r="U322">
        <v>956000944</v>
      </c>
      <c r="V322" s="1" t="s">
        <v>564</v>
      </c>
      <c r="W322" s="5">
        <v>6900</v>
      </c>
      <c r="X322" t="s">
        <v>659</v>
      </c>
      <c r="Y322" s="22" t="s">
        <v>781</v>
      </c>
      <c r="Z322">
        <v>1346900933</v>
      </c>
      <c r="AA322" s="22" t="s">
        <v>779</v>
      </c>
      <c r="AB322" s="22" t="s">
        <v>780</v>
      </c>
      <c r="AC322">
        <v>1346900933</v>
      </c>
    </row>
    <row r="323" spans="1:29" ht="15.5" x14ac:dyDescent="0.35">
      <c r="A323" s="1" t="s">
        <v>563</v>
      </c>
      <c r="B323" s="1" t="s">
        <v>15</v>
      </c>
      <c r="C323" s="1" t="s">
        <v>14</v>
      </c>
      <c r="D323" s="18">
        <v>21540</v>
      </c>
      <c r="E323" s="1" t="s">
        <v>658</v>
      </c>
      <c r="F323" t="s">
        <v>639</v>
      </c>
      <c r="G323" t="s">
        <v>659</v>
      </c>
      <c r="H323" t="s">
        <v>659</v>
      </c>
      <c r="I323">
        <v>1346900933</v>
      </c>
      <c r="J323" t="s">
        <v>640</v>
      </c>
      <c r="L323" s="18">
        <v>45454</v>
      </c>
      <c r="M323" s="18">
        <v>45454</v>
      </c>
      <c r="N323">
        <v>12</v>
      </c>
      <c r="O323" s="1" t="s">
        <v>655</v>
      </c>
      <c r="P323" t="s">
        <v>642</v>
      </c>
      <c r="Q323">
        <v>1</v>
      </c>
      <c r="R323" s="15">
        <v>300</v>
      </c>
      <c r="S323" s="12">
        <v>32</v>
      </c>
      <c r="T323">
        <v>1346900933</v>
      </c>
      <c r="U323">
        <v>956000944</v>
      </c>
      <c r="V323" s="1" t="s">
        <v>564</v>
      </c>
      <c r="W323" s="5">
        <v>6900</v>
      </c>
      <c r="X323" t="s">
        <v>659</v>
      </c>
      <c r="Y323" s="22" t="s">
        <v>781</v>
      </c>
      <c r="Z323">
        <v>1346900933</v>
      </c>
      <c r="AA323" s="22" t="s">
        <v>779</v>
      </c>
      <c r="AB323" s="22" t="s">
        <v>780</v>
      </c>
      <c r="AC323">
        <v>1346900933</v>
      </c>
    </row>
    <row r="324" spans="1:29" ht="15.5" x14ac:dyDescent="0.35">
      <c r="A324" s="1" t="s">
        <v>563</v>
      </c>
      <c r="B324" s="1" t="s">
        <v>15</v>
      </c>
      <c r="C324" s="1" t="s">
        <v>14</v>
      </c>
      <c r="D324" s="18">
        <v>21540</v>
      </c>
      <c r="E324" s="1" t="s">
        <v>658</v>
      </c>
      <c r="F324" t="s">
        <v>639</v>
      </c>
      <c r="G324" t="s">
        <v>659</v>
      </c>
      <c r="H324" t="s">
        <v>659</v>
      </c>
      <c r="I324">
        <v>1346900933</v>
      </c>
      <c r="J324" t="s">
        <v>640</v>
      </c>
      <c r="L324" s="18">
        <v>45455</v>
      </c>
      <c r="M324" s="18">
        <v>45455</v>
      </c>
      <c r="N324">
        <v>12</v>
      </c>
      <c r="O324" s="1" t="s">
        <v>655</v>
      </c>
      <c r="P324" t="s">
        <v>642</v>
      </c>
      <c r="Q324">
        <v>1</v>
      </c>
      <c r="R324" s="15">
        <v>300</v>
      </c>
      <c r="S324" s="12">
        <v>32</v>
      </c>
      <c r="T324">
        <v>1346900933</v>
      </c>
      <c r="U324">
        <v>956000944</v>
      </c>
      <c r="V324" s="1" t="s">
        <v>564</v>
      </c>
      <c r="W324" s="5">
        <v>6900</v>
      </c>
      <c r="X324" t="s">
        <v>659</v>
      </c>
      <c r="Y324" s="22" t="s">
        <v>781</v>
      </c>
      <c r="Z324">
        <v>1346900933</v>
      </c>
      <c r="AA324" s="22" t="s">
        <v>779</v>
      </c>
      <c r="AB324" s="22" t="s">
        <v>780</v>
      </c>
      <c r="AC324">
        <v>1346900933</v>
      </c>
    </row>
    <row r="325" spans="1:29" ht="15.5" x14ac:dyDescent="0.35">
      <c r="A325" s="1" t="s">
        <v>644</v>
      </c>
      <c r="B325" s="1" t="s">
        <v>139</v>
      </c>
      <c r="C325" s="1" t="s">
        <v>138</v>
      </c>
      <c r="D325" s="18">
        <v>16268</v>
      </c>
      <c r="E325" s="1" t="s">
        <v>657</v>
      </c>
      <c r="F325" t="s">
        <v>639</v>
      </c>
      <c r="G325" t="s">
        <v>659</v>
      </c>
      <c r="H325" t="s">
        <v>659</v>
      </c>
      <c r="I325">
        <v>1346900933</v>
      </c>
      <c r="J325" t="s">
        <v>640</v>
      </c>
      <c r="L325" s="18">
        <v>45453</v>
      </c>
      <c r="M325" s="18">
        <v>45453</v>
      </c>
      <c r="N325">
        <v>12</v>
      </c>
      <c r="O325" s="1" t="s">
        <v>655</v>
      </c>
      <c r="P325" t="s">
        <v>642</v>
      </c>
      <c r="Q325">
        <v>1</v>
      </c>
      <c r="R325" s="15">
        <v>150</v>
      </c>
      <c r="S325" s="12">
        <v>16</v>
      </c>
      <c r="T325">
        <v>1346900933</v>
      </c>
      <c r="U325">
        <v>956000944</v>
      </c>
      <c r="V325" s="1" t="s">
        <v>529</v>
      </c>
      <c r="W325" s="5">
        <v>748.125</v>
      </c>
      <c r="X325" t="s">
        <v>659</v>
      </c>
      <c r="Y325" s="22" t="s">
        <v>781</v>
      </c>
      <c r="Z325">
        <v>1346900933</v>
      </c>
      <c r="AA325" s="22" t="s">
        <v>779</v>
      </c>
      <c r="AB325" s="22" t="s">
        <v>780</v>
      </c>
      <c r="AC325">
        <v>1346900933</v>
      </c>
    </row>
    <row r="326" spans="1:29" ht="15.5" x14ac:dyDescent="0.35">
      <c r="A326" s="1" t="s">
        <v>644</v>
      </c>
      <c r="B326" s="1" t="s">
        <v>139</v>
      </c>
      <c r="C326" s="1" t="s">
        <v>138</v>
      </c>
      <c r="D326" s="18">
        <v>16268</v>
      </c>
      <c r="E326" s="1" t="s">
        <v>657</v>
      </c>
      <c r="F326" t="s">
        <v>639</v>
      </c>
      <c r="G326" t="s">
        <v>659</v>
      </c>
      <c r="H326" t="s">
        <v>659</v>
      </c>
      <c r="I326">
        <v>1346900933</v>
      </c>
      <c r="J326" t="s">
        <v>640</v>
      </c>
      <c r="L326" s="18">
        <v>45454</v>
      </c>
      <c r="M326" s="18">
        <v>45454</v>
      </c>
      <c r="N326">
        <v>12</v>
      </c>
      <c r="O326" s="1" t="s">
        <v>641</v>
      </c>
      <c r="P326" t="s">
        <v>642</v>
      </c>
      <c r="Q326">
        <v>1</v>
      </c>
      <c r="R326" s="15">
        <v>150</v>
      </c>
      <c r="S326" s="12">
        <v>16</v>
      </c>
      <c r="T326">
        <v>1346900933</v>
      </c>
      <c r="U326">
        <v>956000944</v>
      </c>
      <c r="V326" s="1" t="s">
        <v>529</v>
      </c>
      <c r="W326" s="5">
        <v>748.125</v>
      </c>
      <c r="X326" t="s">
        <v>659</v>
      </c>
      <c r="Y326" s="22" t="s">
        <v>781</v>
      </c>
      <c r="Z326">
        <v>1346900933</v>
      </c>
      <c r="AA326" s="22" t="s">
        <v>779</v>
      </c>
      <c r="AB326" s="22" t="s">
        <v>780</v>
      </c>
      <c r="AC326">
        <v>1346900933</v>
      </c>
    </row>
    <row r="327" spans="1:29" ht="15.5" x14ac:dyDescent="0.35">
      <c r="A327" s="1" t="s">
        <v>644</v>
      </c>
      <c r="B327" s="1" t="s">
        <v>139</v>
      </c>
      <c r="C327" s="1" t="s">
        <v>138</v>
      </c>
      <c r="D327" s="18">
        <v>16268</v>
      </c>
      <c r="E327" s="1" t="s">
        <v>657</v>
      </c>
      <c r="F327" t="s">
        <v>639</v>
      </c>
      <c r="G327" t="s">
        <v>659</v>
      </c>
      <c r="H327" t="s">
        <v>659</v>
      </c>
      <c r="I327">
        <v>1346900933</v>
      </c>
      <c r="J327" t="s">
        <v>640</v>
      </c>
      <c r="L327" s="18">
        <v>45455</v>
      </c>
      <c r="M327" s="18">
        <v>45455</v>
      </c>
      <c r="N327">
        <v>12</v>
      </c>
      <c r="O327" s="1" t="s">
        <v>641</v>
      </c>
      <c r="P327" t="s">
        <v>642</v>
      </c>
      <c r="Q327">
        <v>1</v>
      </c>
      <c r="R327" s="15">
        <v>148.125</v>
      </c>
      <c r="S327" s="12">
        <v>15.8</v>
      </c>
      <c r="T327">
        <v>1346900933</v>
      </c>
      <c r="U327">
        <v>956000944</v>
      </c>
      <c r="V327" s="1" t="s">
        <v>529</v>
      </c>
      <c r="W327" s="5">
        <v>748.125</v>
      </c>
      <c r="X327" t="s">
        <v>659</v>
      </c>
      <c r="Y327" s="22" t="s">
        <v>781</v>
      </c>
      <c r="Z327">
        <v>1346900933</v>
      </c>
      <c r="AA327" s="22" t="s">
        <v>779</v>
      </c>
      <c r="AB327" s="22" t="s">
        <v>780</v>
      </c>
      <c r="AC327">
        <v>1346900933</v>
      </c>
    </row>
    <row r="328" spans="1:29" ht="15.5" x14ac:dyDescent="0.35">
      <c r="A328" s="1" t="s">
        <v>644</v>
      </c>
      <c r="B328" s="1" t="s">
        <v>139</v>
      </c>
      <c r="C328" s="1" t="s">
        <v>138</v>
      </c>
      <c r="D328" s="18">
        <v>16268</v>
      </c>
      <c r="E328" s="1" t="s">
        <v>657</v>
      </c>
      <c r="F328" t="s">
        <v>639</v>
      </c>
      <c r="G328" t="s">
        <v>659</v>
      </c>
      <c r="H328" t="s">
        <v>659</v>
      </c>
      <c r="I328">
        <v>1346900933</v>
      </c>
      <c r="J328" t="s">
        <v>640</v>
      </c>
      <c r="L328" s="18">
        <v>45456</v>
      </c>
      <c r="M328" s="18">
        <v>45456</v>
      </c>
      <c r="N328">
        <v>12</v>
      </c>
      <c r="O328" s="1" t="s">
        <v>641</v>
      </c>
      <c r="P328" t="s">
        <v>642</v>
      </c>
      <c r="Q328">
        <v>1</v>
      </c>
      <c r="R328" s="15">
        <v>150</v>
      </c>
      <c r="S328" s="12">
        <v>16</v>
      </c>
      <c r="T328">
        <v>1346900933</v>
      </c>
      <c r="U328">
        <v>956000944</v>
      </c>
      <c r="V328" s="1" t="s">
        <v>529</v>
      </c>
      <c r="W328" s="5">
        <v>748.125</v>
      </c>
      <c r="X328" t="s">
        <v>659</v>
      </c>
      <c r="Y328" s="22" t="s">
        <v>781</v>
      </c>
      <c r="Z328">
        <v>1346900933</v>
      </c>
      <c r="AA328" s="22" t="s">
        <v>779</v>
      </c>
      <c r="AB328" s="22" t="s">
        <v>780</v>
      </c>
      <c r="AC328">
        <v>1346900933</v>
      </c>
    </row>
    <row r="329" spans="1:29" ht="15.5" x14ac:dyDescent="0.35">
      <c r="A329" s="1" t="s">
        <v>644</v>
      </c>
      <c r="B329" s="1" t="s">
        <v>139</v>
      </c>
      <c r="C329" s="1" t="s">
        <v>138</v>
      </c>
      <c r="D329" s="18">
        <v>16268</v>
      </c>
      <c r="E329" s="1" t="s">
        <v>657</v>
      </c>
      <c r="F329" t="s">
        <v>639</v>
      </c>
      <c r="G329" t="s">
        <v>659</v>
      </c>
      <c r="H329" t="s">
        <v>659</v>
      </c>
      <c r="I329">
        <v>1346900933</v>
      </c>
      <c r="J329" t="s">
        <v>640</v>
      </c>
      <c r="L329" s="18">
        <v>45457</v>
      </c>
      <c r="M329" s="18">
        <v>45457</v>
      </c>
      <c r="N329">
        <v>12</v>
      </c>
      <c r="O329" s="1" t="s">
        <v>641</v>
      </c>
      <c r="P329" t="s">
        <v>642</v>
      </c>
      <c r="Q329">
        <v>1</v>
      </c>
      <c r="R329" s="15">
        <v>150</v>
      </c>
      <c r="S329" s="12">
        <v>16</v>
      </c>
      <c r="T329">
        <v>1346900933</v>
      </c>
      <c r="U329">
        <v>956000944</v>
      </c>
      <c r="V329" s="1" t="s">
        <v>529</v>
      </c>
      <c r="W329" s="5">
        <v>748.125</v>
      </c>
      <c r="X329" t="s">
        <v>659</v>
      </c>
      <c r="Y329" s="22" t="s">
        <v>781</v>
      </c>
      <c r="Z329">
        <v>1346900933</v>
      </c>
      <c r="AA329" s="22" t="s">
        <v>779</v>
      </c>
      <c r="AB329" s="22" t="s">
        <v>780</v>
      </c>
      <c r="AC329">
        <v>1346900933</v>
      </c>
    </row>
    <row r="330" spans="1:29" ht="15.5" x14ac:dyDescent="0.35">
      <c r="A330" s="1" t="s">
        <v>650</v>
      </c>
      <c r="B330" s="1" t="s">
        <v>76</v>
      </c>
      <c r="C330" s="1" t="s">
        <v>428</v>
      </c>
      <c r="D330" s="18">
        <v>20779</v>
      </c>
      <c r="E330" s="1" t="s">
        <v>657</v>
      </c>
      <c r="F330" t="s">
        <v>639</v>
      </c>
      <c r="G330" t="s">
        <v>659</v>
      </c>
      <c r="H330" t="s">
        <v>659</v>
      </c>
      <c r="I330">
        <v>1346900933</v>
      </c>
      <c r="J330" t="s">
        <v>640</v>
      </c>
      <c r="L330" s="18">
        <v>45399</v>
      </c>
      <c r="M330" s="18">
        <v>45399</v>
      </c>
      <c r="N330">
        <v>12</v>
      </c>
      <c r="O330" s="1" t="s">
        <v>655</v>
      </c>
      <c r="P330" t="s">
        <v>642</v>
      </c>
      <c r="Q330">
        <v>1</v>
      </c>
      <c r="R330" s="15">
        <v>150</v>
      </c>
      <c r="S330" s="12">
        <v>16</v>
      </c>
      <c r="T330">
        <v>1346900933</v>
      </c>
      <c r="U330">
        <v>956000944</v>
      </c>
      <c r="V330" s="1" t="s">
        <v>531</v>
      </c>
      <c r="W330" s="5">
        <v>1087.5</v>
      </c>
      <c r="X330" t="s">
        <v>659</v>
      </c>
      <c r="Y330" s="22" t="s">
        <v>781</v>
      </c>
      <c r="Z330">
        <v>1346900933</v>
      </c>
      <c r="AA330" s="22" t="s">
        <v>779</v>
      </c>
      <c r="AB330" s="22" t="s">
        <v>780</v>
      </c>
      <c r="AC330">
        <v>1346900933</v>
      </c>
    </row>
    <row r="331" spans="1:29" ht="15.5" x14ac:dyDescent="0.35">
      <c r="A331" s="1" t="s">
        <v>650</v>
      </c>
      <c r="B331" s="1" t="s">
        <v>76</v>
      </c>
      <c r="C331" s="1" t="s">
        <v>428</v>
      </c>
      <c r="D331" s="18">
        <v>20779</v>
      </c>
      <c r="E331" s="1" t="s">
        <v>657</v>
      </c>
      <c r="F331" t="s">
        <v>639</v>
      </c>
      <c r="G331" t="s">
        <v>659</v>
      </c>
      <c r="H331" t="s">
        <v>659</v>
      </c>
      <c r="I331">
        <v>1346900933</v>
      </c>
      <c r="J331" t="s">
        <v>640</v>
      </c>
      <c r="L331" s="18">
        <v>45402</v>
      </c>
      <c r="M331" s="18">
        <v>45402</v>
      </c>
      <c r="N331">
        <v>12</v>
      </c>
      <c r="O331" s="1" t="s">
        <v>655</v>
      </c>
      <c r="P331" t="s">
        <v>642</v>
      </c>
      <c r="Q331">
        <v>1</v>
      </c>
      <c r="R331" s="15">
        <v>187.5</v>
      </c>
      <c r="S331" s="12">
        <v>20</v>
      </c>
      <c r="T331">
        <v>1346900933</v>
      </c>
      <c r="U331">
        <v>956000944</v>
      </c>
      <c r="V331" s="1" t="s">
        <v>531</v>
      </c>
      <c r="W331" s="5">
        <v>1087.5</v>
      </c>
      <c r="X331" t="s">
        <v>659</v>
      </c>
      <c r="Y331" s="22" t="s">
        <v>781</v>
      </c>
      <c r="Z331">
        <v>1346900933</v>
      </c>
      <c r="AA331" s="22" t="s">
        <v>779</v>
      </c>
      <c r="AB331" s="22" t="s">
        <v>780</v>
      </c>
      <c r="AC331">
        <v>1346900933</v>
      </c>
    </row>
    <row r="332" spans="1:29" ht="15.5" x14ac:dyDescent="0.35">
      <c r="A332" s="1" t="s">
        <v>650</v>
      </c>
      <c r="B332" s="1" t="s">
        <v>76</v>
      </c>
      <c r="C332" s="1" t="s">
        <v>428</v>
      </c>
      <c r="D332" s="18">
        <v>20779</v>
      </c>
      <c r="E332" s="1" t="s">
        <v>657</v>
      </c>
      <c r="F332" t="s">
        <v>639</v>
      </c>
      <c r="G332" t="s">
        <v>659</v>
      </c>
      <c r="H332" t="s">
        <v>659</v>
      </c>
      <c r="I332">
        <v>1346900933</v>
      </c>
      <c r="J332" t="s">
        <v>640</v>
      </c>
      <c r="L332" s="18">
        <v>45403</v>
      </c>
      <c r="M332" s="18">
        <v>45403</v>
      </c>
      <c r="N332">
        <v>12</v>
      </c>
      <c r="O332" s="1" t="s">
        <v>655</v>
      </c>
      <c r="P332" t="s">
        <v>642</v>
      </c>
      <c r="Q332">
        <v>1</v>
      </c>
      <c r="R332" s="15">
        <v>150</v>
      </c>
      <c r="S332" s="12">
        <v>16</v>
      </c>
      <c r="T332">
        <v>1346900933</v>
      </c>
      <c r="U332">
        <v>956000944</v>
      </c>
      <c r="V332" s="1" t="s">
        <v>531</v>
      </c>
      <c r="W332" s="5">
        <v>1087.5</v>
      </c>
      <c r="X332" t="s">
        <v>659</v>
      </c>
      <c r="Y332" s="22" t="s">
        <v>781</v>
      </c>
      <c r="Z332">
        <v>1346900933</v>
      </c>
      <c r="AA332" s="22" t="s">
        <v>779</v>
      </c>
      <c r="AB332" s="22" t="s">
        <v>780</v>
      </c>
      <c r="AC332">
        <v>1346900933</v>
      </c>
    </row>
    <row r="333" spans="1:29" ht="15.5" x14ac:dyDescent="0.35">
      <c r="A333" s="1" t="s">
        <v>650</v>
      </c>
      <c r="B333" s="1" t="s">
        <v>76</v>
      </c>
      <c r="C333" s="1" t="s">
        <v>428</v>
      </c>
      <c r="D333" s="18">
        <v>20779</v>
      </c>
      <c r="E333" s="1" t="s">
        <v>657</v>
      </c>
      <c r="F333" t="s">
        <v>639</v>
      </c>
      <c r="G333" t="s">
        <v>659</v>
      </c>
      <c r="H333" t="s">
        <v>659</v>
      </c>
      <c r="I333">
        <v>1346900933</v>
      </c>
      <c r="J333" t="s">
        <v>640</v>
      </c>
      <c r="L333" s="18">
        <v>45410</v>
      </c>
      <c r="M333" s="18">
        <v>45410</v>
      </c>
      <c r="N333">
        <v>12</v>
      </c>
      <c r="O333" s="1" t="s">
        <v>655</v>
      </c>
      <c r="P333" t="s">
        <v>642</v>
      </c>
      <c r="Q333">
        <v>1</v>
      </c>
      <c r="R333" s="15">
        <v>150</v>
      </c>
      <c r="S333" s="12">
        <v>16</v>
      </c>
      <c r="T333">
        <v>1346900933</v>
      </c>
      <c r="U333">
        <v>956000944</v>
      </c>
      <c r="V333" s="1" t="s">
        <v>531</v>
      </c>
      <c r="W333" s="5">
        <v>1087.5</v>
      </c>
      <c r="X333" t="s">
        <v>659</v>
      </c>
      <c r="Y333" s="22" t="s">
        <v>781</v>
      </c>
      <c r="Z333">
        <v>1346900933</v>
      </c>
      <c r="AA333" s="22" t="s">
        <v>779</v>
      </c>
      <c r="AB333" s="22" t="s">
        <v>780</v>
      </c>
      <c r="AC333">
        <v>1346900933</v>
      </c>
    </row>
    <row r="334" spans="1:29" ht="15.5" x14ac:dyDescent="0.35">
      <c r="A334" s="1" t="s">
        <v>650</v>
      </c>
      <c r="B334" s="1" t="s">
        <v>76</v>
      </c>
      <c r="C334" s="1" t="s">
        <v>428</v>
      </c>
      <c r="D334" s="18">
        <v>20779</v>
      </c>
      <c r="E334" s="1" t="s">
        <v>657</v>
      </c>
      <c r="F334" t="s">
        <v>639</v>
      </c>
      <c r="G334" t="s">
        <v>659</v>
      </c>
      <c r="H334" t="s">
        <v>659</v>
      </c>
      <c r="I334">
        <v>1346900933</v>
      </c>
      <c r="J334" t="s">
        <v>640</v>
      </c>
      <c r="L334" s="18">
        <v>45416</v>
      </c>
      <c r="M334" s="18">
        <v>45416</v>
      </c>
      <c r="N334">
        <v>12</v>
      </c>
      <c r="O334" s="1" t="s">
        <v>655</v>
      </c>
      <c r="P334" t="s">
        <v>642</v>
      </c>
      <c r="Q334">
        <v>1</v>
      </c>
      <c r="R334" s="15">
        <v>150</v>
      </c>
      <c r="S334" s="12">
        <v>16</v>
      </c>
      <c r="T334">
        <v>1346900933</v>
      </c>
      <c r="U334">
        <v>956000944</v>
      </c>
      <c r="V334" s="1" t="s">
        <v>531</v>
      </c>
      <c r="W334" s="5">
        <v>1087.5</v>
      </c>
      <c r="X334" t="s">
        <v>659</v>
      </c>
      <c r="Y334" s="22" t="s">
        <v>781</v>
      </c>
      <c r="Z334">
        <v>1346900933</v>
      </c>
      <c r="AA334" s="22" t="s">
        <v>779</v>
      </c>
      <c r="AB334" s="22" t="s">
        <v>780</v>
      </c>
      <c r="AC334">
        <v>1346900933</v>
      </c>
    </row>
    <row r="335" spans="1:29" ht="15.5" x14ac:dyDescent="0.35">
      <c r="A335" s="1" t="s">
        <v>650</v>
      </c>
      <c r="B335" s="1" t="s">
        <v>76</v>
      </c>
      <c r="C335" s="1" t="s">
        <v>428</v>
      </c>
      <c r="D335" s="18">
        <v>20779</v>
      </c>
      <c r="E335" s="1" t="s">
        <v>657</v>
      </c>
      <c r="F335" t="s">
        <v>639</v>
      </c>
      <c r="G335" t="s">
        <v>659</v>
      </c>
      <c r="H335" t="s">
        <v>659</v>
      </c>
      <c r="I335">
        <v>1346900933</v>
      </c>
      <c r="J335" t="s">
        <v>640</v>
      </c>
      <c r="L335" s="18">
        <v>45417</v>
      </c>
      <c r="M335" s="18">
        <v>45417</v>
      </c>
      <c r="N335">
        <v>12</v>
      </c>
      <c r="O335" s="1" t="s">
        <v>655</v>
      </c>
      <c r="P335" t="s">
        <v>642</v>
      </c>
      <c r="Q335">
        <v>1</v>
      </c>
      <c r="R335" s="15">
        <v>150</v>
      </c>
      <c r="S335" s="12">
        <v>16</v>
      </c>
      <c r="T335">
        <v>1346900933</v>
      </c>
      <c r="U335">
        <v>956000944</v>
      </c>
      <c r="V335" s="1" t="s">
        <v>531</v>
      </c>
      <c r="W335" s="5">
        <v>1087.5</v>
      </c>
      <c r="X335" t="s">
        <v>659</v>
      </c>
      <c r="Y335" s="22" t="s">
        <v>781</v>
      </c>
      <c r="Z335">
        <v>1346900933</v>
      </c>
      <c r="AA335" s="22" t="s">
        <v>779</v>
      </c>
      <c r="AB335" s="22" t="s">
        <v>780</v>
      </c>
      <c r="AC335">
        <v>1346900933</v>
      </c>
    </row>
    <row r="336" spans="1:29" ht="15.5" x14ac:dyDescent="0.35">
      <c r="A336" s="1" t="s">
        <v>650</v>
      </c>
      <c r="B336" s="1" t="s">
        <v>76</v>
      </c>
      <c r="C336" s="1" t="s">
        <v>428</v>
      </c>
      <c r="D336" s="18">
        <v>20779</v>
      </c>
      <c r="E336" s="1" t="s">
        <v>657</v>
      </c>
      <c r="F336" t="s">
        <v>639</v>
      </c>
      <c r="G336" t="s">
        <v>659</v>
      </c>
      <c r="H336" t="s">
        <v>659</v>
      </c>
      <c r="I336">
        <v>1346900933</v>
      </c>
      <c r="J336" t="s">
        <v>640</v>
      </c>
      <c r="L336" s="18">
        <v>45457</v>
      </c>
      <c r="M336" s="18">
        <v>45457</v>
      </c>
      <c r="N336">
        <v>12</v>
      </c>
      <c r="O336" s="1" t="s">
        <v>641</v>
      </c>
      <c r="P336" t="s">
        <v>642</v>
      </c>
      <c r="Q336">
        <v>1</v>
      </c>
      <c r="R336" s="15">
        <v>150</v>
      </c>
      <c r="S336" s="12">
        <v>16</v>
      </c>
      <c r="T336">
        <v>1346900933</v>
      </c>
      <c r="U336">
        <v>956000944</v>
      </c>
      <c r="V336" s="1" t="s">
        <v>531</v>
      </c>
      <c r="W336" s="5">
        <v>1087.5</v>
      </c>
      <c r="X336" t="s">
        <v>659</v>
      </c>
      <c r="Y336" s="22" t="s">
        <v>781</v>
      </c>
      <c r="Z336">
        <v>1346900933</v>
      </c>
      <c r="AA336" s="22" t="s">
        <v>779</v>
      </c>
      <c r="AB336" s="22" t="s">
        <v>780</v>
      </c>
      <c r="AC336">
        <v>1346900933</v>
      </c>
    </row>
    <row r="337" spans="1:29" ht="15.5" x14ac:dyDescent="0.35">
      <c r="A337" s="1" t="s">
        <v>607</v>
      </c>
      <c r="B337" s="1" t="s">
        <v>406</v>
      </c>
      <c r="C337" s="1" t="s">
        <v>405</v>
      </c>
      <c r="D337" s="18" t="s">
        <v>609</v>
      </c>
      <c r="E337" s="1" t="s">
        <v>657</v>
      </c>
      <c r="F337" s="8" t="s">
        <v>639</v>
      </c>
      <c r="G337" t="s">
        <v>659</v>
      </c>
      <c r="H337" t="s">
        <v>659</v>
      </c>
      <c r="I337">
        <v>1346900933</v>
      </c>
      <c r="J337" t="s">
        <v>640</v>
      </c>
      <c r="L337" s="18">
        <v>45399</v>
      </c>
      <c r="M337" s="18">
        <v>45399</v>
      </c>
      <c r="N337">
        <v>12</v>
      </c>
      <c r="O337" s="1" t="s">
        <v>655</v>
      </c>
      <c r="P337" t="s">
        <v>642</v>
      </c>
      <c r="Q337">
        <v>1</v>
      </c>
      <c r="R337" s="15">
        <v>150</v>
      </c>
      <c r="S337" s="12">
        <v>16</v>
      </c>
      <c r="T337">
        <v>1346900933</v>
      </c>
      <c r="U337">
        <v>956000944</v>
      </c>
      <c r="V337" s="1" t="s">
        <v>608</v>
      </c>
      <c r="W337" s="5">
        <v>300</v>
      </c>
      <c r="X337" t="s">
        <v>659</v>
      </c>
      <c r="Y337" s="22" t="s">
        <v>781</v>
      </c>
      <c r="Z337">
        <v>1346900933</v>
      </c>
      <c r="AA337" s="22" t="s">
        <v>779</v>
      </c>
      <c r="AB337" s="22" t="s">
        <v>780</v>
      </c>
      <c r="AC337">
        <v>1346900933</v>
      </c>
    </row>
    <row r="338" spans="1:29" ht="15.5" x14ac:dyDescent="0.35">
      <c r="A338" s="1" t="s">
        <v>607</v>
      </c>
      <c r="B338" s="1" t="s">
        <v>406</v>
      </c>
      <c r="C338" s="1" t="s">
        <v>405</v>
      </c>
      <c r="D338" s="18" t="s">
        <v>609</v>
      </c>
      <c r="E338" s="1" t="s">
        <v>657</v>
      </c>
      <c r="F338" s="8" t="s">
        <v>639</v>
      </c>
      <c r="G338" t="s">
        <v>659</v>
      </c>
      <c r="H338" t="s">
        <v>659</v>
      </c>
      <c r="I338">
        <v>1346900933</v>
      </c>
      <c r="J338" t="s">
        <v>640</v>
      </c>
      <c r="L338" s="18">
        <v>45400</v>
      </c>
      <c r="M338" s="18">
        <v>45400</v>
      </c>
      <c r="N338">
        <v>12</v>
      </c>
      <c r="O338" s="1" t="s">
        <v>655</v>
      </c>
      <c r="P338" t="s">
        <v>642</v>
      </c>
      <c r="Q338">
        <v>1</v>
      </c>
      <c r="R338" s="15">
        <v>150</v>
      </c>
      <c r="S338" s="12">
        <v>16</v>
      </c>
      <c r="T338">
        <v>1346900933</v>
      </c>
      <c r="U338">
        <v>956000944</v>
      </c>
      <c r="V338" s="1" t="s">
        <v>608</v>
      </c>
      <c r="W338" s="5">
        <v>300</v>
      </c>
      <c r="X338" t="s">
        <v>659</v>
      </c>
      <c r="Y338" s="22" t="s">
        <v>781</v>
      </c>
      <c r="Z338">
        <v>1346900933</v>
      </c>
      <c r="AA338" s="22" t="s">
        <v>779</v>
      </c>
      <c r="AB338" s="22" t="s">
        <v>780</v>
      </c>
      <c r="AC338">
        <v>1346900933</v>
      </c>
    </row>
    <row r="339" spans="1:29" ht="15.5" x14ac:dyDescent="0.35">
      <c r="A339" s="1" t="s">
        <v>646</v>
      </c>
      <c r="B339" s="1" t="s">
        <v>215</v>
      </c>
      <c r="C339" s="1" t="s">
        <v>214</v>
      </c>
      <c r="D339" s="18">
        <v>21234</v>
      </c>
      <c r="E339" s="1" t="s">
        <v>657</v>
      </c>
      <c r="F339" t="s">
        <v>639</v>
      </c>
      <c r="G339" t="s">
        <v>659</v>
      </c>
      <c r="H339" t="s">
        <v>659</v>
      </c>
      <c r="I339">
        <v>1346900933</v>
      </c>
      <c r="J339" t="s">
        <v>640</v>
      </c>
      <c r="L339" s="18">
        <v>45420</v>
      </c>
      <c r="M339" s="18">
        <v>45420</v>
      </c>
      <c r="N339">
        <v>12</v>
      </c>
      <c r="O339" s="1" t="s">
        <v>655</v>
      </c>
      <c r="P339" t="s">
        <v>642</v>
      </c>
      <c r="Q339">
        <v>1</v>
      </c>
      <c r="R339" s="15">
        <v>150</v>
      </c>
      <c r="S339" s="12">
        <v>16</v>
      </c>
      <c r="T339">
        <v>1346900933</v>
      </c>
      <c r="U339">
        <v>956000944</v>
      </c>
      <c r="V339" s="1" t="s">
        <v>558</v>
      </c>
      <c r="W339" s="5">
        <v>1200</v>
      </c>
      <c r="X339" t="s">
        <v>659</v>
      </c>
      <c r="Y339" s="22" t="s">
        <v>781</v>
      </c>
      <c r="Z339">
        <v>1346900933</v>
      </c>
      <c r="AA339" s="22" t="s">
        <v>779</v>
      </c>
      <c r="AB339" s="22" t="s">
        <v>780</v>
      </c>
      <c r="AC339">
        <v>1346900933</v>
      </c>
    </row>
    <row r="340" spans="1:29" ht="15.5" x14ac:dyDescent="0.35">
      <c r="A340" s="1" t="s">
        <v>646</v>
      </c>
      <c r="B340" s="1" t="s">
        <v>215</v>
      </c>
      <c r="C340" s="1" t="s">
        <v>214</v>
      </c>
      <c r="D340" s="18">
        <v>21234</v>
      </c>
      <c r="E340" s="1" t="s">
        <v>657</v>
      </c>
      <c r="F340" t="s">
        <v>639</v>
      </c>
      <c r="G340" t="s">
        <v>659</v>
      </c>
      <c r="H340" t="s">
        <v>659</v>
      </c>
      <c r="I340">
        <v>1346900933</v>
      </c>
      <c r="J340" t="s">
        <v>640</v>
      </c>
      <c r="L340" s="18">
        <v>45427</v>
      </c>
      <c r="M340" s="18">
        <v>45427</v>
      </c>
      <c r="N340">
        <v>12</v>
      </c>
      <c r="O340" s="1" t="s">
        <v>655</v>
      </c>
      <c r="P340" t="s">
        <v>642</v>
      </c>
      <c r="Q340">
        <v>1</v>
      </c>
      <c r="R340" s="15">
        <v>150</v>
      </c>
      <c r="S340" s="12">
        <v>16</v>
      </c>
      <c r="T340">
        <v>1346900933</v>
      </c>
      <c r="U340">
        <v>956000944</v>
      </c>
      <c r="V340" s="1" t="s">
        <v>558</v>
      </c>
      <c r="W340" s="5">
        <v>1200</v>
      </c>
      <c r="X340" t="s">
        <v>659</v>
      </c>
      <c r="Y340" s="22" t="s">
        <v>781</v>
      </c>
      <c r="Z340">
        <v>1346900933</v>
      </c>
      <c r="AA340" s="22" t="s">
        <v>779</v>
      </c>
      <c r="AB340" s="22" t="s">
        <v>780</v>
      </c>
      <c r="AC340">
        <v>1346900933</v>
      </c>
    </row>
    <row r="341" spans="1:29" ht="15.5" x14ac:dyDescent="0.35">
      <c r="A341" s="1" t="s">
        <v>646</v>
      </c>
      <c r="B341" s="1" t="s">
        <v>215</v>
      </c>
      <c r="C341" s="1" t="s">
        <v>214</v>
      </c>
      <c r="D341" s="18">
        <v>21234</v>
      </c>
      <c r="E341" s="1" t="s">
        <v>657</v>
      </c>
      <c r="F341" t="s">
        <v>639</v>
      </c>
      <c r="G341" t="s">
        <v>659</v>
      </c>
      <c r="H341" t="s">
        <v>659</v>
      </c>
      <c r="I341">
        <v>1346900933</v>
      </c>
      <c r="J341" t="s">
        <v>640</v>
      </c>
      <c r="L341" s="18">
        <v>45435</v>
      </c>
      <c r="M341" s="18">
        <v>45435</v>
      </c>
      <c r="N341">
        <v>12</v>
      </c>
      <c r="O341" s="1" t="s">
        <v>655</v>
      </c>
      <c r="P341" t="s">
        <v>642</v>
      </c>
      <c r="Q341">
        <v>1</v>
      </c>
      <c r="R341" s="15">
        <v>150</v>
      </c>
      <c r="S341" s="12">
        <v>16</v>
      </c>
      <c r="T341">
        <v>1346900933</v>
      </c>
      <c r="U341">
        <v>956000944</v>
      </c>
      <c r="V341" s="1" t="s">
        <v>558</v>
      </c>
      <c r="W341" s="5">
        <v>1200</v>
      </c>
      <c r="X341" t="s">
        <v>659</v>
      </c>
      <c r="Y341" s="22" t="s">
        <v>781</v>
      </c>
      <c r="Z341">
        <v>1346900933</v>
      </c>
      <c r="AA341" s="22" t="s">
        <v>779</v>
      </c>
      <c r="AB341" s="22" t="s">
        <v>780</v>
      </c>
      <c r="AC341">
        <v>1346900933</v>
      </c>
    </row>
    <row r="342" spans="1:29" ht="15.5" x14ac:dyDescent="0.35">
      <c r="A342" s="1" t="s">
        <v>646</v>
      </c>
      <c r="B342" s="1" t="s">
        <v>215</v>
      </c>
      <c r="C342" s="1" t="s">
        <v>214</v>
      </c>
      <c r="D342" s="18">
        <v>21234</v>
      </c>
      <c r="E342" s="1" t="s">
        <v>657</v>
      </c>
      <c r="F342" t="s">
        <v>639</v>
      </c>
      <c r="G342" t="s">
        <v>659</v>
      </c>
      <c r="H342" t="s">
        <v>659</v>
      </c>
      <c r="I342">
        <v>1346900933</v>
      </c>
      <c r="J342" t="s">
        <v>640</v>
      </c>
      <c r="L342" s="18">
        <v>45442</v>
      </c>
      <c r="M342" s="18">
        <v>45442</v>
      </c>
      <c r="N342">
        <v>12</v>
      </c>
      <c r="O342" s="1" t="s">
        <v>655</v>
      </c>
      <c r="P342" t="s">
        <v>642</v>
      </c>
      <c r="Q342">
        <v>1</v>
      </c>
      <c r="R342" s="15">
        <v>150</v>
      </c>
      <c r="S342" s="12">
        <v>16</v>
      </c>
      <c r="T342">
        <v>1346900933</v>
      </c>
      <c r="U342">
        <v>956000944</v>
      </c>
      <c r="V342" s="1" t="s">
        <v>558</v>
      </c>
      <c r="W342" s="5">
        <v>1200</v>
      </c>
      <c r="X342" t="s">
        <v>659</v>
      </c>
      <c r="Y342" s="22" t="s">
        <v>781</v>
      </c>
      <c r="Z342">
        <v>1346900933</v>
      </c>
      <c r="AA342" s="22" t="s">
        <v>779</v>
      </c>
      <c r="AB342" s="22" t="s">
        <v>780</v>
      </c>
      <c r="AC342">
        <v>1346900933</v>
      </c>
    </row>
    <row r="343" spans="1:29" ht="15.5" x14ac:dyDescent="0.35">
      <c r="A343" s="1" t="s">
        <v>646</v>
      </c>
      <c r="B343" s="1" t="s">
        <v>215</v>
      </c>
      <c r="C343" s="1" t="s">
        <v>214</v>
      </c>
      <c r="D343" s="18">
        <v>21234</v>
      </c>
      <c r="E343" s="1" t="s">
        <v>657</v>
      </c>
      <c r="F343" t="s">
        <v>639</v>
      </c>
      <c r="G343" t="s">
        <v>659</v>
      </c>
      <c r="H343" t="s">
        <v>659</v>
      </c>
      <c r="I343">
        <v>1346900933</v>
      </c>
      <c r="J343" t="s">
        <v>640</v>
      </c>
      <c r="L343" s="18">
        <v>45447</v>
      </c>
      <c r="M343" s="18">
        <v>45447</v>
      </c>
      <c r="N343">
        <v>12</v>
      </c>
      <c r="O343" s="1" t="s">
        <v>655</v>
      </c>
      <c r="P343" t="s">
        <v>642</v>
      </c>
      <c r="Q343">
        <v>1</v>
      </c>
      <c r="R343" s="15">
        <v>150</v>
      </c>
      <c r="S343" s="12">
        <v>16</v>
      </c>
      <c r="T343">
        <v>1346900933</v>
      </c>
      <c r="U343">
        <v>956000944</v>
      </c>
      <c r="V343" s="1" t="s">
        <v>558</v>
      </c>
      <c r="W343" s="5">
        <v>1200</v>
      </c>
      <c r="X343" t="s">
        <v>659</v>
      </c>
      <c r="Y343" s="22" t="s">
        <v>781</v>
      </c>
      <c r="Z343">
        <v>1346900933</v>
      </c>
      <c r="AA343" s="22" t="s">
        <v>779</v>
      </c>
      <c r="AB343" s="22" t="s">
        <v>780</v>
      </c>
      <c r="AC343">
        <v>1346900933</v>
      </c>
    </row>
    <row r="344" spans="1:29" ht="15.5" x14ac:dyDescent="0.35">
      <c r="A344" s="1" t="s">
        <v>646</v>
      </c>
      <c r="B344" s="1" t="s">
        <v>215</v>
      </c>
      <c r="C344" s="1" t="s">
        <v>214</v>
      </c>
      <c r="D344" s="18">
        <v>21234</v>
      </c>
      <c r="E344" s="1" t="s">
        <v>657</v>
      </c>
      <c r="F344" t="s">
        <v>639</v>
      </c>
      <c r="G344" t="s">
        <v>659</v>
      </c>
      <c r="H344" t="s">
        <v>659</v>
      </c>
      <c r="I344">
        <v>1346900933</v>
      </c>
      <c r="J344" t="s">
        <v>640</v>
      </c>
      <c r="L344" s="18">
        <v>45449</v>
      </c>
      <c r="M344" s="18">
        <v>45449</v>
      </c>
      <c r="N344">
        <v>12</v>
      </c>
      <c r="O344" s="1" t="s">
        <v>655</v>
      </c>
      <c r="P344" t="s">
        <v>642</v>
      </c>
      <c r="Q344">
        <v>1</v>
      </c>
      <c r="R344" s="15">
        <v>150</v>
      </c>
      <c r="S344" s="12">
        <v>16</v>
      </c>
      <c r="T344">
        <v>1346900933</v>
      </c>
      <c r="U344">
        <v>956000944</v>
      </c>
      <c r="V344" s="1" t="s">
        <v>558</v>
      </c>
      <c r="W344" s="5">
        <v>1200</v>
      </c>
      <c r="X344" t="s">
        <v>659</v>
      </c>
      <c r="Y344" s="22" t="s">
        <v>781</v>
      </c>
      <c r="Z344">
        <v>1346900933</v>
      </c>
      <c r="AA344" s="22" t="s">
        <v>779</v>
      </c>
      <c r="AB344" s="22" t="s">
        <v>780</v>
      </c>
      <c r="AC344">
        <v>1346900933</v>
      </c>
    </row>
    <row r="345" spans="1:29" ht="15.5" x14ac:dyDescent="0.35">
      <c r="A345" s="1" t="s">
        <v>646</v>
      </c>
      <c r="B345" s="1" t="s">
        <v>215</v>
      </c>
      <c r="C345" s="1" t="s">
        <v>214</v>
      </c>
      <c r="D345" s="18">
        <v>21234</v>
      </c>
      <c r="E345" s="1" t="s">
        <v>657</v>
      </c>
      <c r="F345" t="s">
        <v>639</v>
      </c>
      <c r="G345" t="s">
        <v>659</v>
      </c>
      <c r="H345" t="s">
        <v>659</v>
      </c>
      <c r="I345">
        <v>1346900933</v>
      </c>
      <c r="J345" t="s">
        <v>640</v>
      </c>
      <c r="L345" s="18">
        <v>45454</v>
      </c>
      <c r="M345" s="18">
        <v>45454</v>
      </c>
      <c r="N345">
        <v>12</v>
      </c>
      <c r="O345" s="1" t="s">
        <v>655</v>
      </c>
      <c r="P345" t="s">
        <v>642</v>
      </c>
      <c r="Q345">
        <v>1</v>
      </c>
      <c r="R345" s="15">
        <v>150</v>
      </c>
      <c r="S345" s="12">
        <v>16</v>
      </c>
      <c r="T345">
        <v>1346900933</v>
      </c>
      <c r="U345">
        <v>956000944</v>
      </c>
      <c r="V345" s="1" t="s">
        <v>558</v>
      </c>
      <c r="W345" s="5">
        <v>1200</v>
      </c>
      <c r="X345" t="s">
        <v>659</v>
      </c>
      <c r="Y345" s="22" t="s">
        <v>781</v>
      </c>
      <c r="Z345">
        <v>1346900933</v>
      </c>
      <c r="AA345" s="22" t="s">
        <v>779</v>
      </c>
      <c r="AB345" s="22" t="s">
        <v>780</v>
      </c>
      <c r="AC345">
        <v>1346900933</v>
      </c>
    </row>
    <row r="346" spans="1:29" ht="15.5" x14ac:dyDescent="0.35">
      <c r="A346" s="1" t="s">
        <v>646</v>
      </c>
      <c r="B346" s="1" t="s">
        <v>215</v>
      </c>
      <c r="C346" s="1" t="s">
        <v>214</v>
      </c>
      <c r="D346" s="18">
        <v>21234</v>
      </c>
      <c r="E346" s="1" t="s">
        <v>657</v>
      </c>
      <c r="F346" t="s">
        <v>639</v>
      </c>
      <c r="G346" t="s">
        <v>659</v>
      </c>
      <c r="H346" t="s">
        <v>659</v>
      </c>
      <c r="I346">
        <v>1346900933</v>
      </c>
      <c r="J346" t="s">
        <v>640</v>
      </c>
      <c r="L346" s="18">
        <v>45456</v>
      </c>
      <c r="M346" s="18">
        <v>45456</v>
      </c>
      <c r="N346">
        <v>12</v>
      </c>
      <c r="O346" s="1" t="s">
        <v>655</v>
      </c>
      <c r="P346" t="s">
        <v>642</v>
      </c>
      <c r="Q346">
        <v>1</v>
      </c>
      <c r="R346" s="15">
        <v>150</v>
      </c>
      <c r="S346" s="12">
        <v>16</v>
      </c>
      <c r="T346">
        <v>1346900933</v>
      </c>
      <c r="U346">
        <v>956000944</v>
      </c>
      <c r="V346" s="1" t="s">
        <v>558</v>
      </c>
      <c r="W346" s="5">
        <v>1200</v>
      </c>
      <c r="X346" t="s">
        <v>659</v>
      </c>
      <c r="Y346" s="22" t="s">
        <v>781</v>
      </c>
      <c r="Z346">
        <v>1346900933</v>
      </c>
      <c r="AA346" s="22" t="s">
        <v>779</v>
      </c>
      <c r="AB346" s="22" t="s">
        <v>780</v>
      </c>
      <c r="AC346">
        <v>1346900933</v>
      </c>
    </row>
    <row r="347" spans="1:29" ht="15.5" x14ac:dyDescent="0.35">
      <c r="A347" s="1" t="s">
        <v>218</v>
      </c>
      <c r="B347" s="1" t="s">
        <v>217</v>
      </c>
      <c r="C347" s="1" t="s">
        <v>216</v>
      </c>
      <c r="D347" s="18" t="s">
        <v>219</v>
      </c>
      <c r="E347" s="1" t="s">
        <v>657</v>
      </c>
      <c r="F347" t="s">
        <v>639</v>
      </c>
      <c r="G347" t="s">
        <v>659</v>
      </c>
      <c r="H347" t="s">
        <v>659</v>
      </c>
      <c r="I347">
        <v>1346900933</v>
      </c>
      <c r="J347" t="s">
        <v>640</v>
      </c>
      <c r="L347" s="18">
        <v>45399</v>
      </c>
      <c r="M347" s="18">
        <v>45399</v>
      </c>
      <c r="N347">
        <v>12</v>
      </c>
      <c r="O347" s="1" t="s">
        <v>641</v>
      </c>
      <c r="P347" t="s">
        <v>642</v>
      </c>
      <c r="Q347">
        <v>1</v>
      </c>
      <c r="R347" s="15">
        <v>300</v>
      </c>
      <c r="S347" s="12">
        <v>32</v>
      </c>
      <c r="T347">
        <v>1346900933</v>
      </c>
      <c r="U347">
        <v>956000944</v>
      </c>
      <c r="V347" s="1" t="s">
        <v>477</v>
      </c>
      <c r="W347" s="5">
        <v>12975</v>
      </c>
      <c r="X347" t="s">
        <v>659</v>
      </c>
      <c r="Y347" s="22" t="s">
        <v>781</v>
      </c>
      <c r="Z347">
        <v>1346900933</v>
      </c>
      <c r="AA347" s="22" t="s">
        <v>779</v>
      </c>
      <c r="AB347" s="22" t="s">
        <v>780</v>
      </c>
      <c r="AC347">
        <v>1346900933</v>
      </c>
    </row>
    <row r="348" spans="1:29" ht="15.5" x14ac:dyDescent="0.35">
      <c r="A348" s="1" t="s">
        <v>218</v>
      </c>
      <c r="B348" s="1" t="s">
        <v>217</v>
      </c>
      <c r="C348" s="1" t="s">
        <v>216</v>
      </c>
      <c r="D348" s="18" t="s">
        <v>219</v>
      </c>
      <c r="E348" s="1" t="s">
        <v>657</v>
      </c>
      <c r="F348" t="s">
        <v>639</v>
      </c>
      <c r="G348" t="s">
        <v>659</v>
      </c>
      <c r="H348" t="s">
        <v>659</v>
      </c>
      <c r="I348">
        <v>1346900933</v>
      </c>
      <c r="J348" t="s">
        <v>640</v>
      </c>
      <c r="L348" s="18">
        <v>45400</v>
      </c>
      <c r="M348" s="18">
        <v>45400</v>
      </c>
      <c r="N348">
        <v>12</v>
      </c>
      <c r="O348" s="1" t="s">
        <v>641</v>
      </c>
      <c r="P348" t="s">
        <v>642</v>
      </c>
      <c r="Q348">
        <v>1</v>
      </c>
      <c r="R348" s="15">
        <v>300</v>
      </c>
      <c r="S348" s="12">
        <v>32</v>
      </c>
      <c r="T348">
        <v>1346900933</v>
      </c>
      <c r="U348">
        <v>956000944</v>
      </c>
      <c r="V348" s="1" t="s">
        <v>477</v>
      </c>
      <c r="W348" s="5">
        <v>12975</v>
      </c>
      <c r="X348" t="s">
        <v>659</v>
      </c>
      <c r="Y348" s="22" t="s">
        <v>781</v>
      </c>
      <c r="Z348">
        <v>1346900933</v>
      </c>
      <c r="AA348" s="22" t="s">
        <v>779</v>
      </c>
      <c r="AB348" s="22" t="s">
        <v>780</v>
      </c>
      <c r="AC348">
        <v>1346900933</v>
      </c>
    </row>
    <row r="349" spans="1:29" ht="15.5" x14ac:dyDescent="0.35">
      <c r="A349" s="1" t="s">
        <v>218</v>
      </c>
      <c r="B349" s="1" t="s">
        <v>217</v>
      </c>
      <c r="C349" s="1" t="s">
        <v>216</v>
      </c>
      <c r="D349" s="18" t="s">
        <v>219</v>
      </c>
      <c r="E349" s="1" t="s">
        <v>657</v>
      </c>
      <c r="F349" t="s">
        <v>639</v>
      </c>
      <c r="G349" t="s">
        <v>659</v>
      </c>
      <c r="H349" t="s">
        <v>659</v>
      </c>
      <c r="I349">
        <v>1346900933</v>
      </c>
      <c r="J349" t="s">
        <v>640</v>
      </c>
      <c r="L349" s="18">
        <v>45401</v>
      </c>
      <c r="M349" s="18">
        <v>45402</v>
      </c>
      <c r="N349">
        <v>12</v>
      </c>
      <c r="O349" s="1" t="s">
        <v>641</v>
      </c>
      <c r="P349" t="s">
        <v>642</v>
      </c>
      <c r="Q349">
        <v>1</v>
      </c>
      <c r="R349" s="15">
        <v>900</v>
      </c>
      <c r="S349" s="12">
        <v>96</v>
      </c>
      <c r="T349">
        <v>1346900933</v>
      </c>
      <c r="U349">
        <v>956000944</v>
      </c>
      <c r="V349" s="1" t="s">
        <v>477</v>
      </c>
      <c r="W349" s="5">
        <v>12975</v>
      </c>
      <c r="X349" t="s">
        <v>659</v>
      </c>
      <c r="Y349" s="22" t="s">
        <v>781</v>
      </c>
      <c r="Z349">
        <v>1346900933</v>
      </c>
      <c r="AA349" s="22" t="s">
        <v>779</v>
      </c>
      <c r="AB349" s="22" t="s">
        <v>780</v>
      </c>
      <c r="AC349">
        <v>1346900933</v>
      </c>
    </row>
    <row r="350" spans="1:29" ht="15.5" x14ac:dyDescent="0.35">
      <c r="A350" s="1" t="s">
        <v>218</v>
      </c>
      <c r="B350" s="1" t="s">
        <v>217</v>
      </c>
      <c r="C350" s="1" t="s">
        <v>216</v>
      </c>
      <c r="D350" s="18" t="s">
        <v>219</v>
      </c>
      <c r="E350" s="1" t="s">
        <v>657</v>
      </c>
      <c r="F350" t="s">
        <v>639</v>
      </c>
      <c r="G350" t="s">
        <v>659</v>
      </c>
      <c r="H350" t="s">
        <v>659</v>
      </c>
      <c r="I350">
        <v>1346900933</v>
      </c>
      <c r="J350" t="s">
        <v>640</v>
      </c>
      <c r="L350" s="18">
        <v>45402</v>
      </c>
      <c r="M350" s="18">
        <v>45402</v>
      </c>
      <c r="N350">
        <v>12</v>
      </c>
      <c r="O350" s="1" t="s">
        <v>655</v>
      </c>
      <c r="P350" t="s">
        <v>642</v>
      </c>
      <c r="Q350">
        <v>1</v>
      </c>
      <c r="R350" s="15">
        <v>300</v>
      </c>
      <c r="S350" s="12">
        <v>32</v>
      </c>
      <c r="T350">
        <v>1346900933</v>
      </c>
      <c r="U350">
        <v>956000944</v>
      </c>
      <c r="V350" s="1" t="s">
        <v>477</v>
      </c>
      <c r="W350" s="5">
        <v>12975</v>
      </c>
      <c r="X350" t="s">
        <v>659</v>
      </c>
      <c r="Y350" s="22" t="s">
        <v>781</v>
      </c>
      <c r="Z350">
        <v>1346900933</v>
      </c>
      <c r="AA350" s="22" t="s">
        <v>779</v>
      </c>
      <c r="AB350" s="22" t="s">
        <v>780</v>
      </c>
      <c r="AC350">
        <v>1346900933</v>
      </c>
    </row>
    <row r="351" spans="1:29" ht="15.5" x14ac:dyDescent="0.35">
      <c r="A351" s="1" t="s">
        <v>218</v>
      </c>
      <c r="B351" s="1" t="s">
        <v>217</v>
      </c>
      <c r="C351" s="1" t="s">
        <v>216</v>
      </c>
      <c r="D351" s="18" t="s">
        <v>219</v>
      </c>
      <c r="E351" s="1" t="s">
        <v>657</v>
      </c>
      <c r="F351" t="s">
        <v>639</v>
      </c>
      <c r="G351" t="s">
        <v>659</v>
      </c>
      <c r="H351" t="s">
        <v>659</v>
      </c>
      <c r="I351">
        <v>1346900933</v>
      </c>
      <c r="J351" t="s">
        <v>640</v>
      </c>
      <c r="L351" s="18">
        <v>45403</v>
      </c>
      <c r="M351" s="18">
        <v>45403</v>
      </c>
      <c r="N351">
        <v>12</v>
      </c>
      <c r="O351" s="1" t="s">
        <v>655</v>
      </c>
      <c r="P351" t="s">
        <v>642</v>
      </c>
      <c r="Q351">
        <v>1</v>
      </c>
      <c r="R351" s="15">
        <v>300</v>
      </c>
      <c r="S351" s="12">
        <v>32</v>
      </c>
      <c r="T351">
        <v>1346900933</v>
      </c>
      <c r="U351">
        <v>956000944</v>
      </c>
      <c r="V351" s="1" t="s">
        <v>477</v>
      </c>
      <c r="W351" s="5">
        <v>12975</v>
      </c>
      <c r="X351" t="s">
        <v>659</v>
      </c>
      <c r="Y351" s="22" t="s">
        <v>781</v>
      </c>
      <c r="Z351">
        <v>1346900933</v>
      </c>
      <c r="AA351" s="22" t="s">
        <v>779</v>
      </c>
      <c r="AB351" s="22" t="s">
        <v>780</v>
      </c>
      <c r="AC351">
        <v>1346900933</v>
      </c>
    </row>
    <row r="352" spans="1:29" ht="15.5" x14ac:dyDescent="0.35">
      <c r="A352" s="1" t="s">
        <v>218</v>
      </c>
      <c r="B352" s="1" t="s">
        <v>217</v>
      </c>
      <c r="C352" s="1" t="s">
        <v>216</v>
      </c>
      <c r="D352" s="18" t="s">
        <v>219</v>
      </c>
      <c r="E352" s="1" t="s">
        <v>657</v>
      </c>
      <c r="F352" t="s">
        <v>639</v>
      </c>
      <c r="G352" t="s">
        <v>659</v>
      </c>
      <c r="H352" t="s">
        <v>659</v>
      </c>
      <c r="I352">
        <v>1346900933</v>
      </c>
      <c r="J352" t="s">
        <v>640</v>
      </c>
      <c r="L352" s="18">
        <v>45404</v>
      </c>
      <c r="M352" s="18">
        <v>45404</v>
      </c>
      <c r="N352">
        <v>12</v>
      </c>
      <c r="O352" s="1" t="s">
        <v>655</v>
      </c>
      <c r="P352" t="s">
        <v>642</v>
      </c>
      <c r="Q352">
        <v>1</v>
      </c>
      <c r="R352" s="15">
        <v>300</v>
      </c>
      <c r="S352" s="12">
        <v>32</v>
      </c>
      <c r="T352">
        <v>1346900933</v>
      </c>
      <c r="U352">
        <v>956000944</v>
      </c>
      <c r="V352" s="1" t="s">
        <v>477</v>
      </c>
      <c r="W352" s="5">
        <v>12975</v>
      </c>
      <c r="X352" t="s">
        <v>659</v>
      </c>
      <c r="Y352" s="22" t="s">
        <v>781</v>
      </c>
      <c r="Z352">
        <v>1346900933</v>
      </c>
      <c r="AA352" s="22" t="s">
        <v>779</v>
      </c>
      <c r="AB352" s="22" t="s">
        <v>780</v>
      </c>
      <c r="AC352">
        <v>1346900933</v>
      </c>
    </row>
    <row r="353" spans="1:29" ht="15.5" x14ac:dyDescent="0.35">
      <c r="A353" s="1" t="s">
        <v>218</v>
      </c>
      <c r="B353" s="1" t="s">
        <v>217</v>
      </c>
      <c r="C353" s="1" t="s">
        <v>216</v>
      </c>
      <c r="D353" s="18" t="s">
        <v>219</v>
      </c>
      <c r="E353" s="1" t="s">
        <v>657</v>
      </c>
      <c r="F353" t="s">
        <v>639</v>
      </c>
      <c r="G353" t="s">
        <v>659</v>
      </c>
      <c r="H353" t="s">
        <v>659</v>
      </c>
      <c r="I353">
        <v>1346900933</v>
      </c>
      <c r="J353" t="s">
        <v>640</v>
      </c>
      <c r="L353" s="18">
        <v>45405</v>
      </c>
      <c r="M353" s="18">
        <v>45405</v>
      </c>
      <c r="N353">
        <v>12</v>
      </c>
      <c r="O353" s="1" t="s">
        <v>655</v>
      </c>
      <c r="P353" t="s">
        <v>642</v>
      </c>
      <c r="Q353">
        <v>1</v>
      </c>
      <c r="R353" s="15">
        <v>300</v>
      </c>
      <c r="S353" s="12">
        <v>32</v>
      </c>
      <c r="T353">
        <v>1346900933</v>
      </c>
      <c r="U353">
        <v>956000944</v>
      </c>
      <c r="V353" s="1" t="s">
        <v>477</v>
      </c>
      <c r="W353" s="5">
        <v>12975</v>
      </c>
      <c r="X353" t="s">
        <v>659</v>
      </c>
      <c r="Y353" s="22" t="s">
        <v>781</v>
      </c>
      <c r="Z353">
        <v>1346900933</v>
      </c>
      <c r="AA353" s="22" t="s">
        <v>779</v>
      </c>
      <c r="AB353" s="22" t="s">
        <v>780</v>
      </c>
      <c r="AC353">
        <v>1346900933</v>
      </c>
    </row>
    <row r="354" spans="1:29" ht="15.5" x14ac:dyDescent="0.35">
      <c r="A354" s="1" t="s">
        <v>218</v>
      </c>
      <c r="B354" s="1" t="s">
        <v>217</v>
      </c>
      <c r="C354" s="1" t="s">
        <v>216</v>
      </c>
      <c r="D354" s="18" t="s">
        <v>219</v>
      </c>
      <c r="E354" s="1" t="s">
        <v>657</v>
      </c>
      <c r="F354" t="s">
        <v>639</v>
      </c>
      <c r="G354" t="s">
        <v>659</v>
      </c>
      <c r="H354" t="s">
        <v>659</v>
      </c>
      <c r="I354">
        <v>1346900933</v>
      </c>
      <c r="J354" t="s">
        <v>640</v>
      </c>
      <c r="L354" s="18">
        <v>45406</v>
      </c>
      <c r="M354" s="18">
        <v>45406</v>
      </c>
      <c r="N354">
        <v>12</v>
      </c>
      <c r="O354" s="1" t="s">
        <v>641</v>
      </c>
      <c r="P354" t="s">
        <v>642</v>
      </c>
      <c r="Q354">
        <v>1</v>
      </c>
      <c r="R354" s="15">
        <v>300</v>
      </c>
      <c r="S354" s="12">
        <v>32</v>
      </c>
      <c r="T354">
        <v>1346900933</v>
      </c>
      <c r="U354">
        <v>956000944</v>
      </c>
      <c r="V354" s="1" t="s">
        <v>477</v>
      </c>
      <c r="W354" s="5">
        <v>12975</v>
      </c>
      <c r="X354" t="s">
        <v>659</v>
      </c>
      <c r="Y354" s="22" t="s">
        <v>781</v>
      </c>
      <c r="Z354">
        <v>1346900933</v>
      </c>
      <c r="AA354" s="22" t="s">
        <v>779</v>
      </c>
      <c r="AB354" s="22" t="s">
        <v>780</v>
      </c>
      <c r="AC354">
        <v>1346900933</v>
      </c>
    </row>
    <row r="355" spans="1:29" ht="15.5" x14ac:dyDescent="0.35">
      <c r="A355" s="1" t="s">
        <v>218</v>
      </c>
      <c r="B355" s="1" t="s">
        <v>217</v>
      </c>
      <c r="C355" s="1" t="s">
        <v>216</v>
      </c>
      <c r="D355" s="18" t="s">
        <v>219</v>
      </c>
      <c r="E355" s="1" t="s">
        <v>657</v>
      </c>
      <c r="F355" t="s">
        <v>639</v>
      </c>
      <c r="G355" t="s">
        <v>659</v>
      </c>
      <c r="H355" t="s">
        <v>659</v>
      </c>
      <c r="I355">
        <v>1346900933</v>
      </c>
      <c r="J355" t="s">
        <v>640</v>
      </c>
      <c r="L355" s="18">
        <v>45407</v>
      </c>
      <c r="M355" s="18">
        <v>45407</v>
      </c>
      <c r="N355">
        <v>12</v>
      </c>
      <c r="O355" s="1" t="s">
        <v>641</v>
      </c>
      <c r="P355" t="s">
        <v>642</v>
      </c>
      <c r="Q355">
        <v>1</v>
      </c>
      <c r="R355" s="15">
        <v>300</v>
      </c>
      <c r="S355" s="12">
        <v>32</v>
      </c>
      <c r="T355">
        <v>1346900933</v>
      </c>
      <c r="U355">
        <v>956000944</v>
      </c>
      <c r="V355" s="1" t="s">
        <v>477</v>
      </c>
      <c r="W355" s="5">
        <v>12975</v>
      </c>
      <c r="X355" t="s">
        <v>659</v>
      </c>
      <c r="Y355" s="22" t="s">
        <v>781</v>
      </c>
      <c r="Z355">
        <v>1346900933</v>
      </c>
      <c r="AA355" s="22" t="s">
        <v>779</v>
      </c>
      <c r="AB355" s="22" t="s">
        <v>780</v>
      </c>
      <c r="AC355">
        <v>1346900933</v>
      </c>
    </row>
    <row r="356" spans="1:29" ht="15.5" x14ac:dyDescent="0.35">
      <c r="A356" s="1" t="s">
        <v>218</v>
      </c>
      <c r="B356" s="1" t="s">
        <v>217</v>
      </c>
      <c r="C356" s="1" t="s">
        <v>216</v>
      </c>
      <c r="D356" s="18" t="s">
        <v>219</v>
      </c>
      <c r="E356" s="1" t="s">
        <v>657</v>
      </c>
      <c r="F356" t="s">
        <v>639</v>
      </c>
      <c r="G356" t="s">
        <v>659</v>
      </c>
      <c r="H356" t="s">
        <v>659</v>
      </c>
      <c r="I356">
        <v>1346900933</v>
      </c>
      <c r="J356" t="s">
        <v>640</v>
      </c>
      <c r="L356" s="18">
        <v>45408</v>
      </c>
      <c r="M356" s="18">
        <v>45408</v>
      </c>
      <c r="N356">
        <v>12</v>
      </c>
      <c r="O356" s="1" t="s">
        <v>641</v>
      </c>
      <c r="P356" t="s">
        <v>642</v>
      </c>
      <c r="Q356">
        <v>1</v>
      </c>
      <c r="R356" s="15">
        <v>300</v>
      </c>
      <c r="S356" s="12">
        <v>32</v>
      </c>
      <c r="T356">
        <v>1346900933</v>
      </c>
      <c r="U356">
        <v>956000944</v>
      </c>
      <c r="V356" s="1" t="s">
        <v>477</v>
      </c>
      <c r="W356" s="5">
        <v>12975</v>
      </c>
      <c r="X356" t="s">
        <v>659</v>
      </c>
      <c r="Y356" s="22" t="s">
        <v>781</v>
      </c>
      <c r="Z356">
        <v>1346900933</v>
      </c>
      <c r="AA356" s="22" t="s">
        <v>779</v>
      </c>
      <c r="AB356" s="22" t="s">
        <v>780</v>
      </c>
      <c r="AC356">
        <v>1346900933</v>
      </c>
    </row>
    <row r="357" spans="1:29" ht="15.5" x14ac:dyDescent="0.35">
      <c r="A357" s="1" t="s">
        <v>218</v>
      </c>
      <c r="B357" s="1" t="s">
        <v>217</v>
      </c>
      <c r="C357" s="1" t="s">
        <v>216</v>
      </c>
      <c r="D357" s="18" t="s">
        <v>219</v>
      </c>
      <c r="E357" s="1" t="s">
        <v>657</v>
      </c>
      <c r="F357" t="s">
        <v>639</v>
      </c>
      <c r="G357" t="s">
        <v>659</v>
      </c>
      <c r="H357" t="s">
        <v>659</v>
      </c>
      <c r="I357">
        <v>1346900933</v>
      </c>
      <c r="J357" t="s">
        <v>640</v>
      </c>
      <c r="L357" s="18">
        <v>45409</v>
      </c>
      <c r="M357" s="18">
        <v>45409</v>
      </c>
      <c r="N357">
        <v>12</v>
      </c>
      <c r="O357" s="1" t="s">
        <v>655</v>
      </c>
      <c r="P357" t="s">
        <v>642</v>
      </c>
      <c r="Q357">
        <v>1</v>
      </c>
      <c r="R357" s="15">
        <v>300</v>
      </c>
      <c r="S357" s="12">
        <v>32</v>
      </c>
      <c r="T357">
        <v>1346900933</v>
      </c>
      <c r="U357">
        <v>956000944</v>
      </c>
      <c r="V357" s="1" t="s">
        <v>477</v>
      </c>
      <c r="W357" s="5">
        <v>12975</v>
      </c>
      <c r="X357" t="s">
        <v>659</v>
      </c>
      <c r="Y357" s="22" t="s">
        <v>781</v>
      </c>
      <c r="Z357">
        <v>1346900933</v>
      </c>
      <c r="AA357" s="22" t="s">
        <v>779</v>
      </c>
      <c r="AB357" s="22" t="s">
        <v>780</v>
      </c>
      <c r="AC357">
        <v>1346900933</v>
      </c>
    </row>
    <row r="358" spans="1:29" ht="15.5" x14ac:dyDescent="0.35">
      <c r="A358" s="1" t="s">
        <v>218</v>
      </c>
      <c r="B358" s="1" t="s">
        <v>217</v>
      </c>
      <c r="C358" s="1" t="s">
        <v>216</v>
      </c>
      <c r="D358" s="18" t="s">
        <v>219</v>
      </c>
      <c r="E358" s="1" t="s">
        <v>657</v>
      </c>
      <c r="F358" t="s">
        <v>639</v>
      </c>
      <c r="G358" t="s">
        <v>659</v>
      </c>
      <c r="H358" t="s">
        <v>659</v>
      </c>
      <c r="I358">
        <v>1346900933</v>
      </c>
      <c r="J358" t="s">
        <v>640</v>
      </c>
      <c r="L358" s="18">
        <v>45410</v>
      </c>
      <c r="M358" s="18">
        <v>45410</v>
      </c>
      <c r="N358">
        <v>12</v>
      </c>
      <c r="O358" s="1" t="s">
        <v>655</v>
      </c>
      <c r="P358" t="s">
        <v>642</v>
      </c>
      <c r="Q358">
        <v>1</v>
      </c>
      <c r="R358" s="15">
        <v>300</v>
      </c>
      <c r="S358" s="12">
        <v>32</v>
      </c>
      <c r="T358">
        <v>1346900933</v>
      </c>
      <c r="U358">
        <v>956000944</v>
      </c>
      <c r="V358" s="1" t="s">
        <v>477</v>
      </c>
      <c r="W358" s="5">
        <v>12975</v>
      </c>
      <c r="X358" t="s">
        <v>659</v>
      </c>
      <c r="Y358" s="22" t="s">
        <v>781</v>
      </c>
      <c r="Z358">
        <v>1346900933</v>
      </c>
      <c r="AA358" s="22" t="s">
        <v>779</v>
      </c>
      <c r="AB358" s="22" t="s">
        <v>780</v>
      </c>
      <c r="AC358">
        <v>1346900933</v>
      </c>
    </row>
    <row r="359" spans="1:29" ht="15.5" x14ac:dyDescent="0.35">
      <c r="A359" s="1" t="s">
        <v>218</v>
      </c>
      <c r="B359" s="1" t="s">
        <v>217</v>
      </c>
      <c r="C359" s="1" t="s">
        <v>216</v>
      </c>
      <c r="D359" s="18" t="s">
        <v>219</v>
      </c>
      <c r="E359" s="1" t="s">
        <v>657</v>
      </c>
      <c r="F359" t="s">
        <v>639</v>
      </c>
      <c r="G359" t="s">
        <v>659</v>
      </c>
      <c r="H359" t="s">
        <v>659</v>
      </c>
      <c r="I359">
        <v>1346900933</v>
      </c>
      <c r="J359" t="s">
        <v>640</v>
      </c>
      <c r="L359" s="18">
        <v>45411</v>
      </c>
      <c r="M359" s="18">
        <v>45411</v>
      </c>
      <c r="N359">
        <v>12</v>
      </c>
      <c r="O359" s="1" t="s">
        <v>655</v>
      </c>
      <c r="P359" t="s">
        <v>642</v>
      </c>
      <c r="Q359">
        <v>1</v>
      </c>
      <c r="R359" s="15">
        <v>300</v>
      </c>
      <c r="S359" s="12">
        <v>32</v>
      </c>
      <c r="T359">
        <v>1346900933</v>
      </c>
      <c r="U359">
        <v>956000944</v>
      </c>
      <c r="V359" s="1" t="s">
        <v>477</v>
      </c>
      <c r="W359" s="5">
        <v>12975</v>
      </c>
      <c r="X359" t="s">
        <v>659</v>
      </c>
      <c r="Y359" s="22" t="s">
        <v>781</v>
      </c>
      <c r="Z359">
        <v>1346900933</v>
      </c>
      <c r="AA359" s="22" t="s">
        <v>779</v>
      </c>
      <c r="AB359" s="22" t="s">
        <v>780</v>
      </c>
      <c r="AC359">
        <v>1346900933</v>
      </c>
    </row>
    <row r="360" spans="1:29" ht="15.5" x14ac:dyDescent="0.35">
      <c r="A360" s="1" t="s">
        <v>218</v>
      </c>
      <c r="B360" s="1" t="s">
        <v>217</v>
      </c>
      <c r="C360" s="1" t="s">
        <v>216</v>
      </c>
      <c r="D360" s="18" t="s">
        <v>219</v>
      </c>
      <c r="E360" s="1" t="s">
        <v>657</v>
      </c>
      <c r="F360" t="s">
        <v>639</v>
      </c>
      <c r="G360" t="s">
        <v>659</v>
      </c>
      <c r="H360" t="s">
        <v>659</v>
      </c>
      <c r="I360">
        <v>1346900933</v>
      </c>
      <c r="J360" t="s">
        <v>640</v>
      </c>
      <c r="L360" s="18">
        <v>45412</v>
      </c>
      <c r="M360" s="18">
        <v>45412</v>
      </c>
      <c r="N360">
        <v>12</v>
      </c>
      <c r="O360" s="1" t="s">
        <v>655</v>
      </c>
      <c r="P360" t="s">
        <v>642</v>
      </c>
      <c r="Q360">
        <v>1</v>
      </c>
      <c r="R360" s="15">
        <v>300</v>
      </c>
      <c r="S360" s="12">
        <v>32</v>
      </c>
      <c r="T360">
        <v>1346900933</v>
      </c>
      <c r="U360">
        <v>956000944</v>
      </c>
      <c r="V360" s="1" t="s">
        <v>477</v>
      </c>
      <c r="W360" s="5">
        <v>12975</v>
      </c>
      <c r="X360" t="s">
        <v>659</v>
      </c>
      <c r="Y360" s="22" t="s">
        <v>781</v>
      </c>
      <c r="Z360">
        <v>1346900933</v>
      </c>
      <c r="AA360" s="22" t="s">
        <v>779</v>
      </c>
      <c r="AB360" s="22" t="s">
        <v>780</v>
      </c>
      <c r="AC360">
        <v>1346900933</v>
      </c>
    </row>
    <row r="361" spans="1:29" ht="15.5" x14ac:dyDescent="0.35">
      <c r="A361" s="1" t="s">
        <v>218</v>
      </c>
      <c r="B361" s="1" t="s">
        <v>217</v>
      </c>
      <c r="C361" s="1" t="s">
        <v>216</v>
      </c>
      <c r="D361" s="18" t="s">
        <v>219</v>
      </c>
      <c r="E361" s="1" t="s">
        <v>657</v>
      </c>
      <c r="F361" t="s">
        <v>639</v>
      </c>
      <c r="G361" t="s">
        <v>659</v>
      </c>
      <c r="H361" t="s">
        <v>659</v>
      </c>
      <c r="I361">
        <v>1346900933</v>
      </c>
      <c r="J361" t="s">
        <v>640</v>
      </c>
      <c r="L361" s="18">
        <v>45413</v>
      </c>
      <c r="M361" s="18">
        <v>45413</v>
      </c>
      <c r="N361">
        <v>12</v>
      </c>
      <c r="O361" s="1" t="s">
        <v>641</v>
      </c>
      <c r="P361" t="s">
        <v>642</v>
      </c>
      <c r="Q361">
        <v>1</v>
      </c>
      <c r="R361" s="15">
        <v>300</v>
      </c>
      <c r="S361" s="12">
        <v>32</v>
      </c>
      <c r="T361">
        <v>1346900933</v>
      </c>
      <c r="U361">
        <v>956000944</v>
      </c>
      <c r="V361" s="1" t="s">
        <v>477</v>
      </c>
      <c r="W361" s="5">
        <v>12975</v>
      </c>
      <c r="X361" t="s">
        <v>659</v>
      </c>
      <c r="Y361" s="22" t="s">
        <v>781</v>
      </c>
      <c r="Z361">
        <v>1346900933</v>
      </c>
      <c r="AA361" s="22" t="s">
        <v>779</v>
      </c>
      <c r="AB361" s="22" t="s">
        <v>780</v>
      </c>
      <c r="AC361">
        <v>1346900933</v>
      </c>
    </row>
    <row r="362" spans="1:29" ht="15.5" x14ac:dyDescent="0.35">
      <c r="A362" s="1" t="s">
        <v>218</v>
      </c>
      <c r="B362" s="1" t="s">
        <v>217</v>
      </c>
      <c r="C362" s="1" t="s">
        <v>216</v>
      </c>
      <c r="D362" s="18" t="s">
        <v>219</v>
      </c>
      <c r="E362" s="1" t="s">
        <v>657</v>
      </c>
      <c r="F362" t="s">
        <v>639</v>
      </c>
      <c r="G362" t="s">
        <v>659</v>
      </c>
      <c r="H362" t="s">
        <v>659</v>
      </c>
      <c r="I362">
        <v>1346900933</v>
      </c>
      <c r="J362" t="s">
        <v>640</v>
      </c>
      <c r="L362" s="18">
        <v>45414</v>
      </c>
      <c r="M362" s="18">
        <v>45414</v>
      </c>
      <c r="N362">
        <v>12</v>
      </c>
      <c r="O362" s="1" t="s">
        <v>641</v>
      </c>
      <c r="P362" t="s">
        <v>642</v>
      </c>
      <c r="Q362">
        <v>1</v>
      </c>
      <c r="R362" s="15">
        <v>300</v>
      </c>
      <c r="S362" s="12">
        <v>32</v>
      </c>
      <c r="T362">
        <v>1346900933</v>
      </c>
      <c r="U362">
        <v>956000944</v>
      </c>
      <c r="V362" s="1" t="s">
        <v>477</v>
      </c>
      <c r="W362" s="5">
        <v>12975</v>
      </c>
      <c r="X362" t="s">
        <v>659</v>
      </c>
      <c r="Y362" s="22" t="s">
        <v>781</v>
      </c>
      <c r="Z362">
        <v>1346900933</v>
      </c>
      <c r="AA362" s="22" t="s">
        <v>779</v>
      </c>
      <c r="AB362" s="22" t="s">
        <v>780</v>
      </c>
      <c r="AC362">
        <v>1346900933</v>
      </c>
    </row>
    <row r="363" spans="1:29" ht="15.5" x14ac:dyDescent="0.35">
      <c r="A363" s="1" t="s">
        <v>218</v>
      </c>
      <c r="B363" s="1" t="s">
        <v>217</v>
      </c>
      <c r="C363" s="1" t="s">
        <v>216</v>
      </c>
      <c r="D363" s="18" t="s">
        <v>219</v>
      </c>
      <c r="E363" s="1" t="s">
        <v>657</v>
      </c>
      <c r="F363" t="s">
        <v>639</v>
      </c>
      <c r="G363" t="s">
        <v>659</v>
      </c>
      <c r="H363" t="s">
        <v>659</v>
      </c>
      <c r="I363">
        <v>1346900933</v>
      </c>
      <c r="J363" t="s">
        <v>640</v>
      </c>
      <c r="L363" s="18">
        <v>45415</v>
      </c>
      <c r="M363" s="18">
        <v>45415</v>
      </c>
      <c r="N363">
        <v>12</v>
      </c>
      <c r="O363" s="1" t="s">
        <v>641</v>
      </c>
      <c r="P363" t="s">
        <v>642</v>
      </c>
      <c r="Q363">
        <v>1</v>
      </c>
      <c r="R363" s="15">
        <v>300</v>
      </c>
      <c r="S363" s="12">
        <v>32</v>
      </c>
      <c r="T363">
        <v>1346900933</v>
      </c>
      <c r="U363">
        <v>956000944</v>
      </c>
      <c r="V363" s="1" t="s">
        <v>477</v>
      </c>
      <c r="W363" s="5">
        <v>12975</v>
      </c>
      <c r="X363" t="s">
        <v>659</v>
      </c>
      <c r="Y363" s="22" t="s">
        <v>781</v>
      </c>
      <c r="Z363">
        <v>1346900933</v>
      </c>
      <c r="AA363" s="22" t="s">
        <v>779</v>
      </c>
      <c r="AB363" s="22" t="s">
        <v>780</v>
      </c>
      <c r="AC363">
        <v>1346900933</v>
      </c>
    </row>
    <row r="364" spans="1:29" ht="15.5" x14ac:dyDescent="0.35">
      <c r="A364" s="1" t="s">
        <v>218</v>
      </c>
      <c r="B364" s="1" t="s">
        <v>217</v>
      </c>
      <c r="C364" s="1" t="s">
        <v>216</v>
      </c>
      <c r="D364" s="18" t="s">
        <v>219</v>
      </c>
      <c r="E364" s="1" t="s">
        <v>657</v>
      </c>
      <c r="F364" t="s">
        <v>639</v>
      </c>
      <c r="G364" t="s">
        <v>659</v>
      </c>
      <c r="H364" t="s">
        <v>659</v>
      </c>
      <c r="I364">
        <v>1346900933</v>
      </c>
      <c r="J364" t="s">
        <v>640</v>
      </c>
      <c r="L364" s="18">
        <v>45416</v>
      </c>
      <c r="M364" s="18">
        <v>45416</v>
      </c>
      <c r="N364">
        <v>12</v>
      </c>
      <c r="O364" s="1" t="s">
        <v>641</v>
      </c>
      <c r="P364" t="s">
        <v>642</v>
      </c>
      <c r="Q364">
        <v>1</v>
      </c>
      <c r="R364" s="15">
        <v>300</v>
      </c>
      <c r="S364" s="12">
        <v>32</v>
      </c>
      <c r="T364">
        <v>1346900933</v>
      </c>
      <c r="U364">
        <v>956000944</v>
      </c>
      <c r="V364" s="1" t="s">
        <v>477</v>
      </c>
      <c r="W364" s="5">
        <v>12975</v>
      </c>
      <c r="X364" t="s">
        <v>659</v>
      </c>
      <c r="Y364" s="22" t="s">
        <v>781</v>
      </c>
      <c r="Z364">
        <v>1346900933</v>
      </c>
      <c r="AA364" s="22" t="s">
        <v>779</v>
      </c>
      <c r="AB364" s="22" t="s">
        <v>780</v>
      </c>
      <c r="AC364">
        <v>1346900933</v>
      </c>
    </row>
    <row r="365" spans="1:29" ht="15.5" x14ac:dyDescent="0.35">
      <c r="A365" s="1" t="s">
        <v>218</v>
      </c>
      <c r="B365" s="1" t="s">
        <v>217</v>
      </c>
      <c r="C365" s="1" t="s">
        <v>216</v>
      </c>
      <c r="D365" s="18" t="s">
        <v>219</v>
      </c>
      <c r="E365" s="1" t="s">
        <v>657</v>
      </c>
      <c r="F365" t="s">
        <v>639</v>
      </c>
      <c r="G365" t="s">
        <v>659</v>
      </c>
      <c r="H365" t="s">
        <v>659</v>
      </c>
      <c r="I365">
        <v>1346900933</v>
      </c>
      <c r="J365" t="s">
        <v>640</v>
      </c>
      <c r="L365" s="18">
        <v>45417</v>
      </c>
      <c r="M365" s="18">
        <v>45417</v>
      </c>
      <c r="N365">
        <v>12</v>
      </c>
      <c r="O365" s="1" t="s">
        <v>641</v>
      </c>
      <c r="P365" t="s">
        <v>642</v>
      </c>
      <c r="Q365">
        <v>1</v>
      </c>
      <c r="R365" s="15">
        <v>150</v>
      </c>
      <c r="S365" s="12">
        <v>16</v>
      </c>
      <c r="T365">
        <v>1346900933</v>
      </c>
      <c r="U365">
        <v>956000944</v>
      </c>
      <c r="V365" s="1" t="s">
        <v>477</v>
      </c>
      <c r="W365" s="5">
        <v>12975</v>
      </c>
      <c r="X365" t="s">
        <v>659</v>
      </c>
      <c r="Y365" s="22" t="s">
        <v>781</v>
      </c>
      <c r="Z365">
        <v>1346900933</v>
      </c>
      <c r="AA365" s="22" t="s">
        <v>779</v>
      </c>
      <c r="AB365" s="22" t="s">
        <v>780</v>
      </c>
      <c r="AC365">
        <v>1346900933</v>
      </c>
    </row>
    <row r="366" spans="1:29" ht="15.5" x14ac:dyDescent="0.35">
      <c r="A366" s="1" t="s">
        <v>218</v>
      </c>
      <c r="B366" s="1" t="s">
        <v>217</v>
      </c>
      <c r="C366" s="1" t="s">
        <v>216</v>
      </c>
      <c r="D366" s="18" t="s">
        <v>219</v>
      </c>
      <c r="E366" s="1" t="s">
        <v>657</v>
      </c>
      <c r="F366" t="s">
        <v>639</v>
      </c>
      <c r="G366" t="s">
        <v>659</v>
      </c>
      <c r="H366" t="s">
        <v>659</v>
      </c>
      <c r="I366">
        <v>1346900933</v>
      </c>
      <c r="J366" t="s">
        <v>640</v>
      </c>
      <c r="L366" s="18">
        <v>45418</v>
      </c>
      <c r="M366" s="18">
        <v>45418</v>
      </c>
      <c r="N366">
        <v>12</v>
      </c>
      <c r="O366" s="1" t="s">
        <v>641</v>
      </c>
      <c r="P366" t="s">
        <v>642</v>
      </c>
      <c r="Q366">
        <v>1</v>
      </c>
      <c r="R366" s="15">
        <v>300</v>
      </c>
      <c r="S366" s="12">
        <v>32</v>
      </c>
      <c r="T366">
        <v>1346900933</v>
      </c>
      <c r="U366">
        <v>956000944</v>
      </c>
      <c r="V366" s="1" t="s">
        <v>477</v>
      </c>
      <c r="W366" s="5">
        <v>12975</v>
      </c>
      <c r="X366" t="s">
        <v>659</v>
      </c>
      <c r="Y366" s="22" t="s">
        <v>781</v>
      </c>
      <c r="Z366">
        <v>1346900933</v>
      </c>
      <c r="AA366" s="22" t="s">
        <v>779</v>
      </c>
      <c r="AB366" s="22" t="s">
        <v>780</v>
      </c>
      <c r="AC366">
        <v>1346900933</v>
      </c>
    </row>
    <row r="367" spans="1:29" ht="15.5" x14ac:dyDescent="0.35">
      <c r="A367" s="1" t="s">
        <v>218</v>
      </c>
      <c r="B367" s="1" t="s">
        <v>217</v>
      </c>
      <c r="C367" s="1" t="s">
        <v>216</v>
      </c>
      <c r="D367" s="18" t="s">
        <v>219</v>
      </c>
      <c r="E367" s="1" t="s">
        <v>657</v>
      </c>
      <c r="F367" t="s">
        <v>639</v>
      </c>
      <c r="G367" t="s">
        <v>659</v>
      </c>
      <c r="H367" t="s">
        <v>659</v>
      </c>
      <c r="I367">
        <v>1346900933</v>
      </c>
      <c r="J367" t="s">
        <v>640</v>
      </c>
      <c r="L367" s="18">
        <v>45419</v>
      </c>
      <c r="M367" s="18">
        <v>45419</v>
      </c>
      <c r="N367">
        <v>12</v>
      </c>
      <c r="O367" s="1" t="s">
        <v>641</v>
      </c>
      <c r="P367" t="s">
        <v>642</v>
      </c>
      <c r="Q367">
        <v>1</v>
      </c>
      <c r="R367" s="15">
        <v>300</v>
      </c>
      <c r="S367" s="12">
        <v>32</v>
      </c>
      <c r="T367">
        <v>1346900933</v>
      </c>
      <c r="U367">
        <v>956000944</v>
      </c>
      <c r="V367" s="1" t="s">
        <v>477</v>
      </c>
      <c r="W367" s="5">
        <v>12975</v>
      </c>
      <c r="X367" t="s">
        <v>659</v>
      </c>
      <c r="Y367" s="22" t="s">
        <v>781</v>
      </c>
      <c r="Z367">
        <v>1346900933</v>
      </c>
      <c r="AA367" s="22" t="s">
        <v>779</v>
      </c>
      <c r="AB367" s="22" t="s">
        <v>780</v>
      </c>
      <c r="AC367">
        <v>1346900933</v>
      </c>
    </row>
    <row r="368" spans="1:29" ht="15.5" x14ac:dyDescent="0.35">
      <c r="A368" s="1" t="s">
        <v>218</v>
      </c>
      <c r="B368" s="1" t="s">
        <v>217</v>
      </c>
      <c r="C368" s="1" t="s">
        <v>216</v>
      </c>
      <c r="D368" s="18" t="s">
        <v>219</v>
      </c>
      <c r="E368" s="1" t="s">
        <v>657</v>
      </c>
      <c r="F368" t="s">
        <v>639</v>
      </c>
      <c r="G368" t="s">
        <v>659</v>
      </c>
      <c r="H368" t="s">
        <v>659</v>
      </c>
      <c r="I368">
        <v>1346900933</v>
      </c>
      <c r="J368" t="s">
        <v>640</v>
      </c>
      <c r="L368" s="18">
        <v>45420</v>
      </c>
      <c r="M368" s="18">
        <v>45420</v>
      </c>
      <c r="N368">
        <v>12</v>
      </c>
      <c r="O368" s="1" t="s">
        <v>641</v>
      </c>
      <c r="P368" t="s">
        <v>642</v>
      </c>
      <c r="Q368">
        <v>1</v>
      </c>
      <c r="R368" s="15">
        <v>300</v>
      </c>
      <c r="S368" s="12">
        <v>32</v>
      </c>
      <c r="T368">
        <v>1346900933</v>
      </c>
      <c r="U368">
        <v>956000944</v>
      </c>
      <c r="V368" s="1" t="s">
        <v>477</v>
      </c>
      <c r="W368" s="5">
        <v>12975</v>
      </c>
      <c r="X368" t="s">
        <v>659</v>
      </c>
      <c r="Y368" s="22" t="s">
        <v>781</v>
      </c>
      <c r="Z368">
        <v>1346900933</v>
      </c>
      <c r="AA368" s="22" t="s">
        <v>779</v>
      </c>
      <c r="AB368" s="22" t="s">
        <v>780</v>
      </c>
      <c r="AC368">
        <v>1346900933</v>
      </c>
    </row>
    <row r="369" spans="1:29" ht="15.5" x14ac:dyDescent="0.35">
      <c r="A369" s="1" t="s">
        <v>218</v>
      </c>
      <c r="B369" s="1" t="s">
        <v>217</v>
      </c>
      <c r="C369" s="1" t="s">
        <v>216</v>
      </c>
      <c r="D369" s="18" t="s">
        <v>219</v>
      </c>
      <c r="E369" s="1" t="s">
        <v>657</v>
      </c>
      <c r="F369" t="s">
        <v>639</v>
      </c>
      <c r="G369" t="s">
        <v>659</v>
      </c>
      <c r="H369" t="s">
        <v>659</v>
      </c>
      <c r="I369">
        <v>1346900933</v>
      </c>
      <c r="J369" t="s">
        <v>640</v>
      </c>
      <c r="L369" s="18">
        <v>45421</v>
      </c>
      <c r="M369" s="18">
        <v>45421</v>
      </c>
      <c r="N369">
        <v>12</v>
      </c>
      <c r="O369" s="1" t="s">
        <v>641</v>
      </c>
      <c r="P369" t="s">
        <v>642</v>
      </c>
      <c r="Q369">
        <v>1</v>
      </c>
      <c r="R369" s="15">
        <v>300</v>
      </c>
      <c r="S369" s="12">
        <v>32</v>
      </c>
      <c r="T369">
        <v>1346900933</v>
      </c>
      <c r="U369">
        <v>956000944</v>
      </c>
      <c r="V369" s="1" t="s">
        <v>477</v>
      </c>
      <c r="W369" s="5">
        <v>12975</v>
      </c>
      <c r="X369" t="s">
        <v>659</v>
      </c>
      <c r="Y369" s="22" t="s">
        <v>781</v>
      </c>
      <c r="Z369">
        <v>1346900933</v>
      </c>
      <c r="AA369" s="22" t="s">
        <v>779</v>
      </c>
      <c r="AB369" s="22" t="s">
        <v>780</v>
      </c>
      <c r="AC369">
        <v>1346900933</v>
      </c>
    </row>
    <row r="370" spans="1:29" ht="15.5" x14ac:dyDescent="0.35">
      <c r="A370" s="1" t="s">
        <v>218</v>
      </c>
      <c r="B370" s="1" t="s">
        <v>217</v>
      </c>
      <c r="C370" s="1" t="s">
        <v>216</v>
      </c>
      <c r="D370" s="18" t="s">
        <v>219</v>
      </c>
      <c r="E370" s="1" t="s">
        <v>657</v>
      </c>
      <c r="F370" t="s">
        <v>639</v>
      </c>
      <c r="G370" t="s">
        <v>659</v>
      </c>
      <c r="H370" t="s">
        <v>659</v>
      </c>
      <c r="I370">
        <v>1346900933</v>
      </c>
      <c r="J370" t="s">
        <v>640</v>
      </c>
      <c r="L370" s="18">
        <v>45422</v>
      </c>
      <c r="M370" s="18">
        <v>45422</v>
      </c>
      <c r="N370">
        <v>12</v>
      </c>
      <c r="O370" s="1" t="s">
        <v>641</v>
      </c>
      <c r="P370" t="s">
        <v>642</v>
      </c>
      <c r="Q370">
        <v>1</v>
      </c>
      <c r="R370" s="15">
        <v>300</v>
      </c>
      <c r="S370" s="12">
        <v>32</v>
      </c>
      <c r="T370">
        <v>1346900933</v>
      </c>
      <c r="U370">
        <v>956000944</v>
      </c>
      <c r="V370" s="1" t="s">
        <v>477</v>
      </c>
      <c r="W370" s="5">
        <v>12975</v>
      </c>
      <c r="X370" t="s">
        <v>659</v>
      </c>
      <c r="Y370" s="22" t="s">
        <v>781</v>
      </c>
      <c r="Z370">
        <v>1346900933</v>
      </c>
      <c r="AA370" s="22" t="s">
        <v>779</v>
      </c>
      <c r="AB370" s="22" t="s">
        <v>780</v>
      </c>
      <c r="AC370">
        <v>1346900933</v>
      </c>
    </row>
    <row r="371" spans="1:29" ht="15.5" x14ac:dyDescent="0.35">
      <c r="A371" s="1" t="s">
        <v>218</v>
      </c>
      <c r="B371" s="1" t="s">
        <v>217</v>
      </c>
      <c r="C371" s="1" t="s">
        <v>216</v>
      </c>
      <c r="D371" s="18" t="s">
        <v>219</v>
      </c>
      <c r="E371" s="1" t="s">
        <v>657</v>
      </c>
      <c r="F371" t="s">
        <v>639</v>
      </c>
      <c r="G371" t="s">
        <v>659</v>
      </c>
      <c r="H371" t="s">
        <v>659</v>
      </c>
      <c r="I371">
        <v>1346900933</v>
      </c>
      <c r="J371" t="s">
        <v>640</v>
      </c>
      <c r="L371" s="18">
        <v>45423</v>
      </c>
      <c r="M371" s="18">
        <v>45423</v>
      </c>
      <c r="N371">
        <v>12</v>
      </c>
      <c r="O371" s="1" t="s">
        <v>641</v>
      </c>
      <c r="P371" t="s">
        <v>642</v>
      </c>
      <c r="Q371">
        <v>1</v>
      </c>
      <c r="R371" s="15">
        <v>300</v>
      </c>
      <c r="S371" s="12">
        <v>32</v>
      </c>
      <c r="T371">
        <v>1346900933</v>
      </c>
      <c r="U371">
        <v>956000944</v>
      </c>
      <c r="V371" s="1" t="s">
        <v>477</v>
      </c>
      <c r="W371" s="5">
        <v>12975</v>
      </c>
      <c r="X371" t="s">
        <v>659</v>
      </c>
      <c r="Y371" s="22" t="s">
        <v>781</v>
      </c>
      <c r="Z371">
        <v>1346900933</v>
      </c>
      <c r="AA371" s="22" t="s">
        <v>779</v>
      </c>
      <c r="AB371" s="22" t="s">
        <v>780</v>
      </c>
      <c r="AC371">
        <v>1346900933</v>
      </c>
    </row>
    <row r="372" spans="1:29" ht="15.5" x14ac:dyDescent="0.35">
      <c r="A372" s="1" t="s">
        <v>218</v>
      </c>
      <c r="B372" s="1" t="s">
        <v>217</v>
      </c>
      <c r="C372" s="1" t="s">
        <v>216</v>
      </c>
      <c r="D372" s="18" t="s">
        <v>219</v>
      </c>
      <c r="E372" s="1" t="s">
        <v>657</v>
      </c>
      <c r="F372" t="s">
        <v>639</v>
      </c>
      <c r="G372" t="s">
        <v>659</v>
      </c>
      <c r="H372" t="s">
        <v>659</v>
      </c>
      <c r="I372">
        <v>1346900933</v>
      </c>
      <c r="J372" t="s">
        <v>640</v>
      </c>
      <c r="L372" s="18">
        <v>45424</v>
      </c>
      <c r="M372" s="18">
        <v>45424</v>
      </c>
      <c r="N372">
        <v>12</v>
      </c>
      <c r="O372" s="1" t="s">
        <v>655</v>
      </c>
      <c r="P372" t="s">
        <v>642</v>
      </c>
      <c r="Q372">
        <v>1</v>
      </c>
      <c r="R372" s="15">
        <v>300</v>
      </c>
      <c r="S372" s="12">
        <v>32</v>
      </c>
      <c r="T372">
        <v>1346900933</v>
      </c>
      <c r="U372">
        <v>956000944</v>
      </c>
      <c r="V372" s="1" t="s">
        <v>477</v>
      </c>
      <c r="W372" s="5">
        <v>12975</v>
      </c>
      <c r="X372" t="s">
        <v>659</v>
      </c>
      <c r="Y372" s="22" t="s">
        <v>781</v>
      </c>
      <c r="Z372">
        <v>1346900933</v>
      </c>
      <c r="AA372" s="22" t="s">
        <v>779</v>
      </c>
      <c r="AB372" s="22" t="s">
        <v>780</v>
      </c>
      <c r="AC372">
        <v>1346900933</v>
      </c>
    </row>
    <row r="373" spans="1:29" ht="15.5" x14ac:dyDescent="0.35">
      <c r="A373" s="1" t="s">
        <v>218</v>
      </c>
      <c r="B373" s="1" t="s">
        <v>217</v>
      </c>
      <c r="C373" s="1" t="s">
        <v>216</v>
      </c>
      <c r="D373" s="18" t="s">
        <v>219</v>
      </c>
      <c r="E373" s="1" t="s">
        <v>657</v>
      </c>
      <c r="F373" t="s">
        <v>639</v>
      </c>
      <c r="G373" t="s">
        <v>659</v>
      </c>
      <c r="H373" t="s">
        <v>659</v>
      </c>
      <c r="I373">
        <v>1346900933</v>
      </c>
      <c r="J373" t="s">
        <v>640</v>
      </c>
      <c r="L373" s="18">
        <v>45425</v>
      </c>
      <c r="M373" s="18">
        <v>45425</v>
      </c>
      <c r="N373">
        <v>12</v>
      </c>
      <c r="O373" s="1" t="s">
        <v>655</v>
      </c>
      <c r="P373" t="s">
        <v>642</v>
      </c>
      <c r="Q373">
        <v>1</v>
      </c>
      <c r="R373" s="15">
        <v>300</v>
      </c>
      <c r="S373" s="12">
        <v>32</v>
      </c>
      <c r="T373">
        <v>1346900933</v>
      </c>
      <c r="U373">
        <v>956000944</v>
      </c>
      <c r="V373" s="1" t="s">
        <v>477</v>
      </c>
      <c r="W373" s="5">
        <v>12975</v>
      </c>
      <c r="X373" t="s">
        <v>659</v>
      </c>
      <c r="Y373" s="22" t="s">
        <v>781</v>
      </c>
      <c r="Z373">
        <v>1346900933</v>
      </c>
      <c r="AA373" s="22" t="s">
        <v>779</v>
      </c>
      <c r="AB373" s="22" t="s">
        <v>780</v>
      </c>
      <c r="AC373">
        <v>1346900933</v>
      </c>
    </row>
    <row r="374" spans="1:29" ht="15.5" x14ac:dyDescent="0.35">
      <c r="A374" s="1" t="s">
        <v>218</v>
      </c>
      <c r="B374" s="1" t="s">
        <v>217</v>
      </c>
      <c r="C374" s="1" t="s">
        <v>216</v>
      </c>
      <c r="D374" s="18" t="s">
        <v>219</v>
      </c>
      <c r="E374" s="1" t="s">
        <v>657</v>
      </c>
      <c r="F374" t="s">
        <v>639</v>
      </c>
      <c r="G374" t="s">
        <v>659</v>
      </c>
      <c r="H374" t="s">
        <v>659</v>
      </c>
      <c r="I374">
        <v>1346900933</v>
      </c>
      <c r="J374" t="s">
        <v>640</v>
      </c>
      <c r="L374" s="18">
        <v>45426</v>
      </c>
      <c r="M374" s="18">
        <v>45426</v>
      </c>
      <c r="N374">
        <v>12</v>
      </c>
      <c r="O374" s="1" t="s">
        <v>655</v>
      </c>
      <c r="P374" t="s">
        <v>642</v>
      </c>
      <c r="Q374">
        <v>1</v>
      </c>
      <c r="R374" s="15">
        <v>300</v>
      </c>
      <c r="S374" s="12">
        <v>32</v>
      </c>
      <c r="T374">
        <v>1346900933</v>
      </c>
      <c r="U374">
        <v>956000944</v>
      </c>
      <c r="V374" s="1" t="s">
        <v>477</v>
      </c>
      <c r="W374" s="5">
        <v>12975</v>
      </c>
      <c r="X374" t="s">
        <v>659</v>
      </c>
      <c r="Y374" s="22" t="s">
        <v>781</v>
      </c>
      <c r="Z374">
        <v>1346900933</v>
      </c>
      <c r="AA374" s="22" t="s">
        <v>779</v>
      </c>
      <c r="AB374" s="22" t="s">
        <v>780</v>
      </c>
      <c r="AC374">
        <v>1346900933</v>
      </c>
    </row>
    <row r="375" spans="1:29" ht="15.5" x14ac:dyDescent="0.35">
      <c r="A375" s="1" t="s">
        <v>218</v>
      </c>
      <c r="B375" s="1" t="s">
        <v>217</v>
      </c>
      <c r="C375" s="1" t="s">
        <v>216</v>
      </c>
      <c r="D375" s="18" t="s">
        <v>219</v>
      </c>
      <c r="E375" s="1" t="s">
        <v>657</v>
      </c>
      <c r="F375" t="s">
        <v>639</v>
      </c>
      <c r="G375" t="s">
        <v>659</v>
      </c>
      <c r="H375" t="s">
        <v>659</v>
      </c>
      <c r="I375">
        <v>1346900933</v>
      </c>
      <c r="J375" t="s">
        <v>640</v>
      </c>
      <c r="L375" s="18">
        <v>45427</v>
      </c>
      <c r="M375" s="18">
        <v>45427</v>
      </c>
      <c r="N375">
        <v>12</v>
      </c>
      <c r="O375" s="1" t="s">
        <v>655</v>
      </c>
      <c r="P375" t="s">
        <v>642</v>
      </c>
      <c r="Q375">
        <v>1</v>
      </c>
      <c r="R375" s="15">
        <v>300</v>
      </c>
      <c r="S375" s="12">
        <v>32</v>
      </c>
      <c r="T375">
        <v>1346900933</v>
      </c>
      <c r="U375">
        <v>956000944</v>
      </c>
      <c r="V375" s="1" t="s">
        <v>477</v>
      </c>
      <c r="W375" s="5">
        <v>12975</v>
      </c>
      <c r="X375" t="s">
        <v>659</v>
      </c>
      <c r="Y375" s="22" t="s">
        <v>781</v>
      </c>
      <c r="Z375">
        <v>1346900933</v>
      </c>
      <c r="AA375" s="22" t="s">
        <v>779</v>
      </c>
      <c r="AB375" s="22" t="s">
        <v>780</v>
      </c>
      <c r="AC375">
        <v>1346900933</v>
      </c>
    </row>
    <row r="376" spans="1:29" ht="15.5" x14ac:dyDescent="0.35">
      <c r="A376" s="1" t="s">
        <v>218</v>
      </c>
      <c r="B376" s="1" t="s">
        <v>217</v>
      </c>
      <c r="C376" s="1" t="s">
        <v>216</v>
      </c>
      <c r="D376" s="18" t="s">
        <v>219</v>
      </c>
      <c r="E376" s="1" t="s">
        <v>657</v>
      </c>
      <c r="F376" t="s">
        <v>639</v>
      </c>
      <c r="G376" t="s">
        <v>659</v>
      </c>
      <c r="H376" t="s">
        <v>659</v>
      </c>
      <c r="I376">
        <v>1346900933</v>
      </c>
      <c r="J376" t="s">
        <v>640</v>
      </c>
      <c r="L376" s="18">
        <v>45428</v>
      </c>
      <c r="M376" s="18">
        <v>45428</v>
      </c>
      <c r="N376">
        <v>12</v>
      </c>
      <c r="O376" s="1" t="s">
        <v>655</v>
      </c>
      <c r="P376" t="s">
        <v>642</v>
      </c>
      <c r="Q376">
        <v>1</v>
      </c>
      <c r="R376" s="15">
        <v>300</v>
      </c>
      <c r="S376" s="12">
        <v>32</v>
      </c>
      <c r="T376">
        <v>1346900933</v>
      </c>
      <c r="U376">
        <v>956000944</v>
      </c>
      <c r="V376" s="1" t="s">
        <v>477</v>
      </c>
      <c r="W376" s="5">
        <v>12975</v>
      </c>
      <c r="X376" t="s">
        <v>659</v>
      </c>
      <c r="Y376" s="22" t="s">
        <v>781</v>
      </c>
      <c r="Z376">
        <v>1346900933</v>
      </c>
      <c r="AA376" s="22" t="s">
        <v>779</v>
      </c>
      <c r="AB376" s="22" t="s">
        <v>780</v>
      </c>
      <c r="AC376">
        <v>1346900933</v>
      </c>
    </row>
    <row r="377" spans="1:29" ht="15.5" x14ac:dyDescent="0.35">
      <c r="A377" s="1" t="s">
        <v>218</v>
      </c>
      <c r="B377" s="1" t="s">
        <v>217</v>
      </c>
      <c r="C377" s="1" t="s">
        <v>216</v>
      </c>
      <c r="D377" s="18" t="s">
        <v>219</v>
      </c>
      <c r="E377" s="1" t="s">
        <v>657</v>
      </c>
      <c r="F377" t="s">
        <v>639</v>
      </c>
      <c r="G377" t="s">
        <v>659</v>
      </c>
      <c r="H377" t="s">
        <v>659</v>
      </c>
      <c r="I377">
        <v>1346900933</v>
      </c>
      <c r="J377" t="s">
        <v>640</v>
      </c>
      <c r="L377" s="18">
        <v>45429</v>
      </c>
      <c r="M377" s="18">
        <v>45429</v>
      </c>
      <c r="N377">
        <v>12</v>
      </c>
      <c r="O377" s="1" t="s">
        <v>655</v>
      </c>
      <c r="P377" t="s">
        <v>642</v>
      </c>
      <c r="Q377">
        <v>1</v>
      </c>
      <c r="R377" s="15">
        <v>300</v>
      </c>
      <c r="S377" s="12">
        <v>32</v>
      </c>
      <c r="T377">
        <v>1346900933</v>
      </c>
      <c r="U377">
        <v>956000944</v>
      </c>
      <c r="V377" s="1" t="s">
        <v>477</v>
      </c>
      <c r="W377" s="5">
        <v>12975</v>
      </c>
      <c r="X377" t="s">
        <v>659</v>
      </c>
      <c r="Y377" s="22" t="s">
        <v>781</v>
      </c>
      <c r="Z377">
        <v>1346900933</v>
      </c>
      <c r="AA377" s="22" t="s">
        <v>779</v>
      </c>
      <c r="AB377" s="22" t="s">
        <v>780</v>
      </c>
      <c r="AC377">
        <v>1346900933</v>
      </c>
    </row>
    <row r="378" spans="1:29" ht="15.5" x14ac:dyDescent="0.35">
      <c r="A378" s="1" t="s">
        <v>218</v>
      </c>
      <c r="B378" s="1" t="s">
        <v>217</v>
      </c>
      <c r="C378" s="1" t="s">
        <v>216</v>
      </c>
      <c r="D378" s="18" t="s">
        <v>219</v>
      </c>
      <c r="E378" s="1" t="s">
        <v>657</v>
      </c>
      <c r="F378" t="s">
        <v>639</v>
      </c>
      <c r="G378" t="s">
        <v>659</v>
      </c>
      <c r="H378" t="s">
        <v>659</v>
      </c>
      <c r="I378">
        <v>1346900933</v>
      </c>
      <c r="J378" t="s">
        <v>640</v>
      </c>
      <c r="L378" s="18">
        <v>45430</v>
      </c>
      <c r="M378" s="18">
        <v>45430</v>
      </c>
      <c r="N378">
        <v>12</v>
      </c>
      <c r="O378" s="1" t="s">
        <v>655</v>
      </c>
      <c r="P378" t="s">
        <v>642</v>
      </c>
      <c r="Q378">
        <v>1</v>
      </c>
      <c r="R378" s="15">
        <v>300</v>
      </c>
      <c r="S378" s="12">
        <v>32</v>
      </c>
      <c r="T378">
        <v>1346900933</v>
      </c>
      <c r="U378">
        <v>956000944</v>
      </c>
      <c r="V378" s="1" t="s">
        <v>477</v>
      </c>
      <c r="W378" s="5">
        <v>12975</v>
      </c>
      <c r="X378" t="s">
        <v>659</v>
      </c>
      <c r="Y378" s="22" t="s">
        <v>781</v>
      </c>
      <c r="Z378">
        <v>1346900933</v>
      </c>
      <c r="AA378" s="22" t="s">
        <v>779</v>
      </c>
      <c r="AB378" s="22" t="s">
        <v>780</v>
      </c>
      <c r="AC378">
        <v>1346900933</v>
      </c>
    </row>
    <row r="379" spans="1:29" ht="15.5" x14ac:dyDescent="0.35">
      <c r="A379" s="1" t="s">
        <v>218</v>
      </c>
      <c r="B379" s="1" t="s">
        <v>217</v>
      </c>
      <c r="C379" s="1" t="s">
        <v>216</v>
      </c>
      <c r="D379" s="18" t="s">
        <v>219</v>
      </c>
      <c r="E379" s="1" t="s">
        <v>657</v>
      </c>
      <c r="F379" t="s">
        <v>639</v>
      </c>
      <c r="G379" t="s">
        <v>659</v>
      </c>
      <c r="H379" t="s">
        <v>659</v>
      </c>
      <c r="I379">
        <v>1346900933</v>
      </c>
      <c r="J379" t="s">
        <v>640</v>
      </c>
      <c r="L379" s="18">
        <v>45431</v>
      </c>
      <c r="M379" s="18">
        <v>45431</v>
      </c>
      <c r="N379">
        <v>12</v>
      </c>
      <c r="O379" s="1" t="s">
        <v>641</v>
      </c>
      <c r="P379" t="s">
        <v>642</v>
      </c>
      <c r="Q379">
        <v>1</v>
      </c>
      <c r="R379" s="15">
        <v>300</v>
      </c>
      <c r="S379" s="12">
        <v>32</v>
      </c>
      <c r="T379">
        <v>1346900933</v>
      </c>
      <c r="U379">
        <v>956000944</v>
      </c>
      <c r="V379" s="1" t="s">
        <v>477</v>
      </c>
      <c r="W379" s="5">
        <v>12975</v>
      </c>
      <c r="X379" t="s">
        <v>659</v>
      </c>
      <c r="Y379" s="22" t="s">
        <v>781</v>
      </c>
      <c r="Z379">
        <v>1346900933</v>
      </c>
      <c r="AA379" s="22" t="s">
        <v>779</v>
      </c>
      <c r="AB379" s="22" t="s">
        <v>780</v>
      </c>
      <c r="AC379">
        <v>1346900933</v>
      </c>
    </row>
    <row r="380" spans="1:29" ht="15.5" x14ac:dyDescent="0.35">
      <c r="A380" s="1" t="s">
        <v>218</v>
      </c>
      <c r="B380" s="1" t="s">
        <v>217</v>
      </c>
      <c r="C380" s="1" t="s">
        <v>216</v>
      </c>
      <c r="D380" s="18" t="s">
        <v>219</v>
      </c>
      <c r="E380" s="1" t="s">
        <v>657</v>
      </c>
      <c r="F380" t="s">
        <v>639</v>
      </c>
      <c r="G380" t="s">
        <v>659</v>
      </c>
      <c r="H380" t="s">
        <v>659</v>
      </c>
      <c r="I380">
        <v>1346900933</v>
      </c>
      <c r="J380" t="s">
        <v>640</v>
      </c>
      <c r="L380" s="18">
        <v>45432</v>
      </c>
      <c r="M380" s="18">
        <v>45432</v>
      </c>
      <c r="N380">
        <v>12</v>
      </c>
      <c r="O380" s="1" t="s">
        <v>655</v>
      </c>
      <c r="P380" t="s">
        <v>642</v>
      </c>
      <c r="Q380">
        <v>1</v>
      </c>
      <c r="R380" s="15">
        <v>300</v>
      </c>
      <c r="S380" s="12">
        <v>32</v>
      </c>
      <c r="T380">
        <v>1346900933</v>
      </c>
      <c r="U380">
        <v>956000944</v>
      </c>
      <c r="V380" s="1" t="s">
        <v>477</v>
      </c>
      <c r="W380" s="5">
        <v>12975</v>
      </c>
      <c r="X380" t="s">
        <v>659</v>
      </c>
      <c r="Y380" s="22" t="s">
        <v>781</v>
      </c>
      <c r="Z380">
        <v>1346900933</v>
      </c>
      <c r="AA380" s="22" t="s">
        <v>779</v>
      </c>
      <c r="AB380" s="22" t="s">
        <v>780</v>
      </c>
      <c r="AC380">
        <v>1346900933</v>
      </c>
    </row>
    <row r="381" spans="1:29" ht="15.5" x14ac:dyDescent="0.35">
      <c r="A381" s="1" t="s">
        <v>218</v>
      </c>
      <c r="B381" s="1" t="s">
        <v>217</v>
      </c>
      <c r="C381" s="1" t="s">
        <v>216</v>
      </c>
      <c r="D381" s="18" t="s">
        <v>219</v>
      </c>
      <c r="E381" s="1" t="s">
        <v>657</v>
      </c>
      <c r="F381" t="s">
        <v>639</v>
      </c>
      <c r="G381" t="s">
        <v>659</v>
      </c>
      <c r="H381" t="s">
        <v>659</v>
      </c>
      <c r="I381">
        <v>1346900933</v>
      </c>
      <c r="J381" t="s">
        <v>640</v>
      </c>
      <c r="L381" s="18">
        <v>45433</v>
      </c>
      <c r="M381" s="18">
        <v>45433</v>
      </c>
      <c r="N381">
        <v>12</v>
      </c>
      <c r="O381" s="1" t="s">
        <v>655</v>
      </c>
      <c r="P381" t="s">
        <v>642</v>
      </c>
      <c r="Q381">
        <v>1</v>
      </c>
      <c r="R381" s="15">
        <v>300</v>
      </c>
      <c r="S381" s="12">
        <v>32</v>
      </c>
      <c r="T381">
        <v>1346900933</v>
      </c>
      <c r="U381">
        <v>956000944</v>
      </c>
      <c r="V381" s="1" t="s">
        <v>477</v>
      </c>
      <c r="W381" s="5">
        <v>12975</v>
      </c>
      <c r="X381" t="s">
        <v>659</v>
      </c>
      <c r="Y381" s="22" t="s">
        <v>781</v>
      </c>
      <c r="Z381">
        <v>1346900933</v>
      </c>
      <c r="AA381" s="22" t="s">
        <v>779</v>
      </c>
      <c r="AB381" s="22" t="s">
        <v>780</v>
      </c>
      <c r="AC381">
        <v>1346900933</v>
      </c>
    </row>
    <row r="382" spans="1:29" ht="15.5" x14ac:dyDescent="0.35">
      <c r="A382" s="1" t="s">
        <v>218</v>
      </c>
      <c r="B382" s="1" t="s">
        <v>217</v>
      </c>
      <c r="C382" s="1" t="s">
        <v>216</v>
      </c>
      <c r="D382" s="18" t="s">
        <v>219</v>
      </c>
      <c r="E382" s="1" t="s">
        <v>657</v>
      </c>
      <c r="F382" t="s">
        <v>639</v>
      </c>
      <c r="G382" t="s">
        <v>659</v>
      </c>
      <c r="H382" t="s">
        <v>659</v>
      </c>
      <c r="I382">
        <v>1346900933</v>
      </c>
      <c r="J382" t="s">
        <v>640</v>
      </c>
      <c r="L382" s="18">
        <v>45434</v>
      </c>
      <c r="M382" s="18">
        <v>45434</v>
      </c>
      <c r="N382">
        <v>12</v>
      </c>
      <c r="O382" s="1" t="s">
        <v>655</v>
      </c>
      <c r="P382" t="s">
        <v>642</v>
      </c>
      <c r="Q382">
        <v>1</v>
      </c>
      <c r="R382" s="15">
        <v>300</v>
      </c>
      <c r="S382" s="12">
        <v>32</v>
      </c>
      <c r="T382">
        <v>1346900933</v>
      </c>
      <c r="U382">
        <v>956000944</v>
      </c>
      <c r="V382" s="1" t="s">
        <v>477</v>
      </c>
      <c r="W382" s="5">
        <v>12975</v>
      </c>
      <c r="X382" t="s">
        <v>659</v>
      </c>
      <c r="Y382" s="22" t="s">
        <v>781</v>
      </c>
      <c r="Z382">
        <v>1346900933</v>
      </c>
      <c r="AA382" s="22" t="s">
        <v>779</v>
      </c>
      <c r="AB382" s="22" t="s">
        <v>780</v>
      </c>
      <c r="AC382">
        <v>1346900933</v>
      </c>
    </row>
    <row r="383" spans="1:29" ht="15.5" x14ac:dyDescent="0.35">
      <c r="A383" s="1" t="s">
        <v>218</v>
      </c>
      <c r="B383" s="1" t="s">
        <v>217</v>
      </c>
      <c r="C383" s="1" t="s">
        <v>216</v>
      </c>
      <c r="D383" s="18" t="s">
        <v>219</v>
      </c>
      <c r="E383" s="1" t="s">
        <v>657</v>
      </c>
      <c r="F383" t="s">
        <v>639</v>
      </c>
      <c r="G383" t="s">
        <v>659</v>
      </c>
      <c r="H383" t="s">
        <v>659</v>
      </c>
      <c r="I383">
        <v>1346900933</v>
      </c>
      <c r="J383" t="s">
        <v>640</v>
      </c>
      <c r="L383" s="18">
        <v>45435</v>
      </c>
      <c r="M383" s="18">
        <v>45435</v>
      </c>
      <c r="N383">
        <v>12</v>
      </c>
      <c r="O383" s="1" t="s">
        <v>655</v>
      </c>
      <c r="P383" t="s">
        <v>642</v>
      </c>
      <c r="Q383">
        <v>1</v>
      </c>
      <c r="R383" s="15">
        <v>300</v>
      </c>
      <c r="S383" s="12">
        <v>32</v>
      </c>
      <c r="T383">
        <v>1346900933</v>
      </c>
      <c r="U383">
        <v>956000944</v>
      </c>
      <c r="V383" s="1" t="s">
        <v>477</v>
      </c>
      <c r="W383" s="5">
        <v>12975</v>
      </c>
      <c r="X383" t="s">
        <v>659</v>
      </c>
      <c r="Y383" s="22" t="s">
        <v>781</v>
      </c>
      <c r="Z383">
        <v>1346900933</v>
      </c>
      <c r="AA383" s="22" t="s">
        <v>779</v>
      </c>
      <c r="AB383" s="22" t="s">
        <v>780</v>
      </c>
      <c r="AC383">
        <v>1346900933</v>
      </c>
    </row>
    <row r="384" spans="1:29" ht="15.5" x14ac:dyDescent="0.35">
      <c r="A384" s="1" t="s">
        <v>218</v>
      </c>
      <c r="B384" s="1" t="s">
        <v>217</v>
      </c>
      <c r="C384" s="1" t="s">
        <v>216</v>
      </c>
      <c r="D384" s="18" t="s">
        <v>219</v>
      </c>
      <c r="E384" s="1" t="s">
        <v>657</v>
      </c>
      <c r="F384" t="s">
        <v>639</v>
      </c>
      <c r="G384" t="s">
        <v>659</v>
      </c>
      <c r="H384" t="s">
        <v>659</v>
      </c>
      <c r="I384">
        <v>1346900933</v>
      </c>
      <c r="J384" t="s">
        <v>640</v>
      </c>
      <c r="L384" s="18">
        <v>45436</v>
      </c>
      <c r="M384" s="18">
        <v>45436</v>
      </c>
      <c r="N384">
        <v>12</v>
      </c>
      <c r="O384" s="1" t="s">
        <v>655</v>
      </c>
      <c r="P384" t="s">
        <v>642</v>
      </c>
      <c r="Q384">
        <v>1</v>
      </c>
      <c r="R384" s="15">
        <v>300</v>
      </c>
      <c r="S384" s="12">
        <v>32</v>
      </c>
      <c r="T384">
        <v>1346900933</v>
      </c>
      <c r="U384">
        <v>956000944</v>
      </c>
      <c r="V384" s="1" t="s">
        <v>477</v>
      </c>
      <c r="W384" s="5">
        <v>12975</v>
      </c>
      <c r="X384" t="s">
        <v>659</v>
      </c>
      <c r="Y384" s="22" t="s">
        <v>781</v>
      </c>
      <c r="Z384">
        <v>1346900933</v>
      </c>
      <c r="AA384" s="22" t="s">
        <v>779</v>
      </c>
      <c r="AB384" s="22" t="s">
        <v>780</v>
      </c>
      <c r="AC384">
        <v>1346900933</v>
      </c>
    </row>
    <row r="385" spans="1:29" ht="15.5" x14ac:dyDescent="0.35">
      <c r="A385" s="1" t="s">
        <v>218</v>
      </c>
      <c r="B385" s="1" t="s">
        <v>217</v>
      </c>
      <c r="C385" s="1" t="s">
        <v>216</v>
      </c>
      <c r="D385" s="18" t="s">
        <v>219</v>
      </c>
      <c r="E385" s="1" t="s">
        <v>657</v>
      </c>
      <c r="F385" t="s">
        <v>639</v>
      </c>
      <c r="G385" t="s">
        <v>659</v>
      </c>
      <c r="H385" t="s">
        <v>659</v>
      </c>
      <c r="I385">
        <v>1346900933</v>
      </c>
      <c r="J385" t="s">
        <v>640</v>
      </c>
      <c r="L385" s="18">
        <v>45437</v>
      </c>
      <c r="M385" s="18">
        <v>45437</v>
      </c>
      <c r="N385">
        <v>12</v>
      </c>
      <c r="O385" s="1" t="s">
        <v>655</v>
      </c>
      <c r="P385" t="s">
        <v>642</v>
      </c>
      <c r="Q385">
        <v>1</v>
      </c>
      <c r="R385" s="15">
        <v>225</v>
      </c>
      <c r="S385" s="12">
        <v>24</v>
      </c>
      <c r="T385">
        <v>1346900933</v>
      </c>
      <c r="U385">
        <v>956000944</v>
      </c>
      <c r="V385" s="1" t="s">
        <v>477</v>
      </c>
      <c r="W385" s="5">
        <v>12975</v>
      </c>
      <c r="X385" t="s">
        <v>659</v>
      </c>
      <c r="Y385" s="22" t="s">
        <v>781</v>
      </c>
      <c r="Z385">
        <v>1346900933</v>
      </c>
      <c r="AA385" s="22" t="s">
        <v>779</v>
      </c>
      <c r="AB385" s="22" t="s">
        <v>780</v>
      </c>
      <c r="AC385">
        <v>1346900933</v>
      </c>
    </row>
    <row r="386" spans="1:29" ht="15.5" x14ac:dyDescent="0.35">
      <c r="A386" s="1" t="s">
        <v>218</v>
      </c>
      <c r="B386" s="1" t="s">
        <v>217</v>
      </c>
      <c r="C386" s="1" t="s">
        <v>216</v>
      </c>
      <c r="D386" s="18" t="s">
        <v>219</v>
      </c>
      <c r="E386" s="1" t="s">
        <v>657</v>
      </c>
      <c r="F386" t="s">
        <v>639</v>
      </c>
      <c r="G386" t="s">
        <v>659</v>
      </c>
      <c r="H386" t="s">
        <v>659</v>
      </c>
      <c r="I386">
        <v>1346900933</v>
      </c>
      <c r="J386" t="s">
        <v>640</v>
      </c>
      <c r="L386" s="18">
        <v>45438</v>
      </c>
      <c r="M386" s="18">
        <v>45438</v>
      </c>
      <c r="N386">
        <v>12</v>
      </c>
      <c r="O386" s="1" t="s">
        <v>655</v>
      </c>
      <c r="P386" t="s">
        <v>642</v>
      </c>
      <c r="Q386">
        <v>1</v>
      </c>
      <c r="R386" s="15">
        <v>300</v>
      </c>
      <c r="S386" s="12">
        <v>32</v>
      </c>
      <c r="T386">
        <v>1346900933</v>
      </c>
      <c r="U386">
        <v>956000944</v>
      </c>
      <c r="V386" s="1" t="s">
        <v>477</v>
      </c>
      <c r="W386" s="5">
        <v>12975</v>
      </c>
      <c r="X386" t="s">
        <v>659</v>
      </c>
      <c r="Y386" s="22" t="s">
        <v>781</v>
      </c>
      <c r="Z386">
        <v>1346900933</v>
      </c>
      <c r="AA386" s="22" t="s">
        <v>779</v>
      </c>
      <c r="AB386" s="22" t="s">
        <v>780</v>
      </c>
      <c r="AC386">
        <v>1346900933</v>
      </c>
    </row>
    <row r="387" spans="1:29" ht="15.5" x14ac:dyDescent="0.35">
      <c r="A387" s="1" t="s">
        <v>218</v>
      </c>
      <c r="B387" s="1" t="s">
        <v>217</v>
      </c>
      <c r="C387" s="1" t="s">
        <v>216</v>
      </c>
      <c r="D387" s="18" t="s">
        <v>219</v>
      </c>
      <c r="E387" s="1" t="s">
        <v>657</v>
      </c>
      <c r="F387" t="s">
        <v>639</v>
      </c>
      <c r="G387" t="s">
        <v>659</v>
      </c>
      <c r="H387" t="s">
        <v>659</v>
      </c>
      <c r="I387">
        <v>1346900933</v>
      </c>
      <c r="J387" t="s">
        <v>640</v>
      </c>
      <c r="L387" s="18">
        <v>45440</v>
      </c>
      <c r="M387" s="18">
        <v>45440</v>
      </c>
      <c r="N387">
        <v>12</v>
      </c>
      <c r="O387" s="1" t="s">
        <v>655</v>
      </c>
      <c r="P387" t="s">
        <v>642</v>
      </c>
      <c r="Q387">
        <v>1</v>
      </c>
      <c r="R387" s="15">
        <v>300</v>
      </c>
      <c r="S387" s="12">
        <v>32</v>
      </c>
      <c r="T387">
        <v>1346900933</v>
      </c>
      <c r="U387">
        <v>956000944</v>
      </c>
      <c r="V387" s="1" t="s">
        <v>477</v>
      </c>
      <c r="W387" s="5">
        <v>12975</v>
      </c>
      <c r="X387" t="s">
        <v>659</v>
      </c>
      <c r="Y387" s="22" t="s">
        <v>781</v>
      </c>
      <c r="Z387">
        <v>1346900933</v>
      </c>
      <c r="AA387" s="22" t="s">
        <v>779</v>
      </c>
      <c r="AB387" s="22" t="s">
        <v>780</v>
      </c>
      <c r="AC387">
        <v>1346900933</v>
      </c>
    </row>
    <row r="388" spans="1:29" ht="15.5" x14ac:dyDescent="0.35">
      <c r="A388" s="1" t="s">
        <v>218</v>
      </c>
      <c r="B388" s="1" t="s">
        <v>217</v>
      </c>
      <c r="C388" s="1" t="s">
        <v>216</v>
      </c>
      <c r="D388" s="18" t="s">
        <v>219</v>
      </c>
      <c r="E388" s="1" t="s">
        <v>657</v>
      </c>
      <c r="F388" t="s">
        <v>639</v>
      </c>
      <c r="G388" t="s">
        <v>659</v>
      </c>
      <c r="H388" t="s">
        <v>659</v>
      </c>
      <c r="I388">
        <v>1346900933</v>
      </c>
      <c r="J388" t="s">
        <v>640</v>
      </c>
      <c r="L388" s="18">
        <v>45441</v>
      </c>
      <c r="M388" s="18">
        <v>45441</v>
      </c>
      <c r="N388">
        <v>12</v>
      </c>
      <c r="O388" s="1" t="s">
        <v>655</v>
      </c>
      <c r="P388" t="s">
        <v>642</v>
      </c>
      <c r="Q388">
        <v>1</v>
      </c>
      <c r="R388" s="15">
        <v>300</v>
      </c>
      <c r="S388" s="12">
        <v>32</v>
      </c>
      <c r="T388">
        <v>1346900933</v>
      </c>
      <c r="U388">
        <v>956000944</v>
      </c>
      <c r="V388" s="1" t="s">
        <v>477</v>
      </c>
      <c r="W388" s="5">
        <v>12975</v>
      </c>
      <c r="X388" t="s">
        <v>659</v>
      </c>
      <c r="Y388" s="22" t="s">
        <v>781</v>
      </c>
      <c r="Z388">
        <v>1346900933</v>
      </c>
      <c r="AA388" s="22" t="s">
        <v>779</v>
      </c>
      <c r="AB388" s="22" t="s">
        <v>780</v>
      </c>
      <c r="AC388">
        <v>1346900933</v>
      </c>
    </row>
    <row r="389" spans="1:29" ht="15.5" x14ac:dyDescent="0.35">
      <c r="A389" s="1" t="s">
        <v>647</v>
      </c>
      <c r="B389" s="1" t="s">
        <v>197</v>
      </c>
      <c r="C389" s="1" t="s">
        <v>196</v>
      </c>
      <c r="D389" s="18">
        <v>28123</v>
      </c>
      <c r="E389" s="1" t="s">
        <v>658</v>
      </c>
      <c r="F389" t="s">
        <v>639</v>
      </c>
      <c r="G389" t="s">
        <v>659</v>
      </c>
      <c r="H389" t="s">
        <v>659</v>
      </c>
      <c r="I389">
        <v>1346900933</v>
      </c>
      <c r="J389" t="s">
        <v>640</v>
      </c>
      <c r="L389" s="18">
        <v>45420</v>
      </c>
      <c r="M389" s="18">
        <v>45420</v>
      </c>
      <c r="N389">
        <v>12</v>
      </c>
      <c r="O389" s="1" t="s">
        <v>655</v>
      </c>
      <c r="P389" t="s">
        <v>642</v>
      </c>
      <c r="Q389">
        <v>1</v>
      </c>
      <c r="R389" s="15">
        <v>150</v>
      </c>
      <c r="S389" s="12">
        <v>16</v>
      </c>
      <c r="T389">
        <v>1346900933</v>
      </c>
      <c r="U389">
        <v>956000944</v>
      </c>
      <c r="V389" s="1" t="s">
        <v>592</v>
      </c>
      <c r="W389" s="5">
        <v>525</v>
      </c>
      <c r="X389" t="s">
        <v>659</v>
      </c>
      <c r="Y389" s="22" t="s">
        <v>781</v>
      </c>
      <c r="Z389">
        <v>1346900933</v>
      </c>
      <c r="AA389" s="22" t="s">
        <v>779</v>
      </c>
      <c r="AB389" s="22" t="s">
        <v>780</v>
      </c>
      <c r="AC389">
        <v>1346900933</v>
      </c>
    </row>
    <row r="390" spans="1:29" ht="15.5" x14ac:dyDescent="0.35">
      <c r="A390" s="1" t="s">
        <v>647</v>
      </c>
      <c r="B390" s="1" t="s">
        <v>197</v>
      </c>
      <c r="C390" s="1" t="s">
        <v>196</v>
      </c>
      <c r="D390" s="18">
        <v>28123</v>
      </c>
      <c r="E390" s="1" t="s">
        <v>658</v>
      </c>
      <c r="F390" t="s">
        <v>639</v>
      </c>
      <c r="G390" t="s">
        <v>659</v>
      </c>
      <c r="H390" t="s">
        <v>659</v>
      </c>
      <c r="I390">
        <v>1346900933</v>
      </c>
      <c r="J390" t="s">
        <v>640</v>
      </c>
      <c r="L390" s="18">
        <v>45454</v>
      </c>
      <c r="M390" s="18">
        <v>45454</v>
      </c>
      <c r="N390">
        <v>12</v>
      </c>
      <c r="O390" s="1" t="s">
        <v>655</v>
      </c>
      <c r="P390" t="s">
        <v>642</v>
      </c>
      <c r="Q390">
        <v>1</v>
      </c>
      <c r="R390" s="15">
        <v>150</v>
      </c>
      <c r="S390" s="12">
        <v>16</v>
      </c>
      <c r="T390">
        <v>1346900933</v>
      </c>
      <c r="U390">
        <v>956000944</v>
      </c>
      <c r="V390" s="1" t="s">
        <v>592</v>
      </c>
      <c r="W390" s="5">
        <v>525</v>
      </c>
      <c r="X390" t="s">
        <v>659</v>
      </c>
      <c r="Y390" s="22" t="s">
        <v>781</v>
      </c>
      <c r="Z390">
        <v>1346900933</v>
      </c>
      <c r="AA390" s="22" t="s">
        <v>779</v>
      </c>
      <c r="AB390" s="22" t="s">
        <v>780</v>
      </c>
      <c r="AC390">
        <v>1346900933</v>
      </c>
    </row>
    <row r="391" spans="1:29" ht="15.5" x14ac:dyDescent="0.35">
      <c r="A391" s="1" t="s">
        <v>647</v>
      </c>
      <c r="B391" s="1" t="s">
        <v>197</v>
      </c>
      <c r="C391" s="1" t="s">
        <v>196</v>
      </c>
      <c r="D391" s="18">
        <v>28123</v>
      </c>
      <c r="E391" s="1" t="s">
        <v>658</v>
      </c>
      <c r="F391" t="s">
        <v>639</v>
      </c>
      <c r="G391" t="s">
        <v>659</v>
      </c>
      <c r="H391" t="s">
        <v>659</v>
      </c>
      <c r="I391">
        <v>1346900933</v>
      </c>
      <c r="J391" t="s">
        <v>640</v>
      </c>
      <c r="L391" s="18">
        <v>45458</v>
      </c>
      <c r="M391" s="18">
        <v>45458</v>
      </c>
      <c r="N391">
        <v>12</v>
      </c>
      <c r="O391" s="1" t="s">
        <v>655</v>
      </c>
      <c r="P391" t="s">
        <v>642</v>
      </c>
      <c r="Q391">
        <v>1</v>
      </c>
      <c r="R391" s="15">
        <v>225</v>
      </c>
      <c r="S391" s="12">
        <v>24</v>
      </c>
      <c r="T391">
        <v>1346900933</v>
      </c>
      <c r="U391">
        <v>956000944</v>
      </c>
      <c r="V391" s="1" t="s">
        <v>592</v>
      </c>
      <c r="W391" s="5">
        <v>525</v>
      </c>
      <c r="X391" t="s">
        <v>659</v>
      </c>
      <c r="Y391" s="22" t="s">
        <v>781</v>
      </c>
      <c r="Z391">
        <v>1346900933</v>
      </c>
      <c r="AA391" s="22" t="s">
        <v>779</v>
      </c>
      <c r="AB391" s="22" t="s">
        <v>780</v>
      </c>
      <c r="AC391">
        <v>1346900933</v>
      </c>
    </row>
    <row r="392" spans="1:29" ht="15.5" x14ac:dyDescent="0.35">
      <c r="A392" s="1" t="s">
        <v>195</v>
      </c>
      <c r="B392" s="1" t="s">
        <v>194</v>
      </c>
      <c r="C392" s="1" t="s">
        <v>193</v>
      </c>
      <c r="D392" s="18">
        <v>20443</v>
      </c>
      <c r="E392" s="1" t="s">
        <v>657</v>
      </c>
      <c r="F392" t="s">
        <v>639</v>
      </c>
      <c r="G392" t="s">
        <v>659</v>
      </c>
      <c r="H392" t="s">
        <v>659</v>
      </c>
      <c r="I392">
        <v>1346900933</v>
      </c>
      <c r="J392" t="s">
        <v>640</v>
      </c>
      <c r="L392" s="18">
        <v>45407</v>
      </c>
      <c r="M392" s="18">
        <v>45407</v>
      </c>
      <c r="N392">
        <v>12</v>
      </c>
      <c r="O392" s="1" t="s">
        <v>655</v>
      </c>
      <c r="P392" t="s">
        <v>642</v>
      </c>
      <c r="Q392">
        <v>1</v>
      </c>
      <c r="R392" s="15">
        <v>37.5</v>
      </c>
      <c r="S392" s="12">
        <v>4</v>
      </c>
      <c r="T392">
        <v>1346900933</v>
      </c>
      <c r="U392">
        <v>956000944</v>
      </c>
      <c r="V392" s="1" t="s">
        <v>467</v>
      </c>
      <c r="W392" s="5">
        <v>1837.5</v>
      </c>
      <c r="X392" t="s">
        <v>659</v>
      </c>
      <c r="Y392" s="22" t="s">
        <v>781</v>
      </c>
      <c r="Z392">
        <v>1346900933</v>
      </c>
      <c r="AA392" s="22" t="s">
        <v>779</v>
      </c>
      <c r="AB392" s="22" t="s">
        <v>780</v>
      </c>
      <c r="AC392">
        <v>1346900933</v>
      </c>
    </row>
    <row r="393" spans="1:29" ht="15.5" x14ac:dyDescent="0.35">
      <c r="A393" s="1" t="s">
        <v>195</v>
      </c>
      <c r="B393" s="1" t="s">
        <v>194</v>
      </c>
      <c r="C393" s="1" t="s">
        <v>193</v>
      </c>
      <c r="D393" s="18">
        <v>20443</v>
      </c>
      <c r="E393" s="1" t="s">
        <v>657</v>
      </c>
      <c r="F393" t="s">
        <v>639</v>
      </c>
      <c r="G393" t="s">
        <v>659</v>
      </c>
      <c r="H393" t="s">
        <v>659</v>
      </c>
      <c r="I393">
        <v>1346900933</v>
      </c>
      <c r="J393" t="s">
        <v>640</v>
      </c>
      <c r="L393" s="18">
        <v>45419</v>
      </c>
      <c r="M393" s="18">
        <v>45419</v>
      </c>
      <c r="N393">
        <v>12</v>
      </c>
      <c r="O393" s="1" t="s">
        <v>655</v>
      </c>
      <c r="P393" t="s">
        <v>642</v>
      </c>
      <c r="Q393">
        <v>1</v>
      </c>
      <c r="R393" s="15">
        <v>150</v>
      </c>
      <c r="S393" s="12">
        <v>16</v>
      </c>
      <c r="T393">
        <v>1346900933</v>
      </c>
      <c r="U393">
        <v>956000944</v>
      </c>
      <c r="V393" s="1" t="s">
        <v>467</v>
      </c>
      <c r="W393" s="5">
        <v>1837.5</v>
      </c>
      <c r="X393" t="s">
        <v>659</v>
      </c>
      <c r="Y393" s="22" t="s">
        <v>781</v>
      </c>
      <c r="Z393">
        <v>1346900933</v>
      </c>
      <c r="AA393" s="22" t="s">
        <v>779</v>
      </c>
      <c r="AB393" s="22" t="s">
        <v>780</v>
      </c>
      <c r="AC393">
        <v>1346900933</v>
      </c>
    </row>
    <row r="394" spans="1:29" ht="15.5" x14ac:dyDescent="0.35">
      <c r="A394" s="1" t="s">
        <v>195</v>
      </c>
      <c r="B394" s="1" t="s">
        <v>194</v>
      </c>
      <c r="C394" s="1" t="s">
        <v>193</v>
      </c>
      <c r="D394" s="18">
        <v>20443</v>
      </c>
      <c r="E394" s="1" t="s">
        <v>657</v>
      </c>
      <c r="F394" t="s">
        <v>639</v>
      </c>
      <c r="G394" t="s">
        <v>659</v>
      </c>
      <c r="H394" t="s">
        <v>659</v>
      </c>
      <c r="I394">
        <v>1346900933</v>
      </c>
      <c r="J394" t="s">
        <v>640</v>
      </c>
      <c r="L394" s="18">
        <v>45423</v>
      </c>
      <c r="M394" s="18">
        <v>45423</v>
      </c>
      <c r="N394">
        <v>12</v>
      </c>
      <c r="O394" s="1" t="s">
        <v>655</v>
      </c>
      <c r="P394" t="s">
        <v>642</v>
      </c>
      <c r="Q394">
        <v>1</v>
      </c>
      <c r="R394" s="15">
        <v>150</v>
      </c>
      <c r="S394" s="12">
        <v>16</v>
      </c>
      <c r="T394">
        <v>1346900933</v>
      </c>
      <c r="U394">
        <v>956000944</v>
      </c>
      <c r="V394" s="1" t="s">
        <v>467</v>
      </c>
      <c r="W394" s="5">
        <v>1837.5</v>
      </c>
      <c r="X394" t="s">
        <v>659</v>
      </c>
      <c r="Y394" s="22" t="s">
        <v>781</v>
      </c>
      <c r="Z394">
        <v>1346900933</v>
      </c>
      <c r="AA394" s="22" t="s">
        <v>779</v>
      </c>
      <c r="AB394" s="22" t="s">
        <v>780</v>
      </c>
      <c r="AC394">
        <v>1346900933</v>
      </c>
    </row>
    <row r="395" spans="1:29" ht="15.5" x14ac:dyDescent="0.35">
      <c r="A395" s="1" t="s">
        <v>195</v>
      </c>
      <c r="B395" s="1" t="s">
        <v>194</v>
      </c>
      <c r="C395" s="1" t="s">
        <v>193</v>
      </c>
      <c r="D395" s="18">
        <v>20443</v>
      </c>
      <c r="E395" s="1" t="s">
        <v>657</v>
      </c>
      <c r="F395" t="s">
        <v>639</v>
      </c>
      <c r="G395" t="s">
        <v>659</v>
      </c>
      <c r="H395" t="s">
        <v>659</v>
      </c>
      <c r="I395">
        <v>1346900933</v>
      </c>
      <c r="J395" t="s">
        <v>640</v>
      </c>
      <c r="L395" s="18">
        <v>45425</v>
      </c>
      <c r="M395" s="18">
        <v>45425</v>
      </c>
      <c r="N395">
        <v>12</v>
      </c>
      <c r="O395" s="1" t="s">
        <v>655</v>
      </c>
      <c r="P395" t="s">
        <v>642</v>
      </c>
      <c r="Q395">
        <v>1</v>
      </c>
      <c r="R395" s="15">
        <v>150</v>
      </c>
      <c r="S395" s="12">
        <v>16</v>
      </c>
      <c r="T395">
        <v>1346900933</v>
      </c>
      <c r="U395">
        <v>956000944</v>
      </c>
      <c r="V395" s="1" t="s">
        <v>467</v>
      </c>
      <c r="W395" s="5">
        <v>1837.5</v>
      </c>
      <c r="X395" t="s">
        <v>659</v>
      </c>
      <c r="Y395" s="22" t="s">
        <v>781</v>
      </c>
      <c r="Z395">
        <v>1346900933</v>
      </c>
      <c r="AA395" s="22" t="s">
        <v>779</v>
      </c>
      <c r="AB395" s="22" t="s">
        <v>780</v>
      </c>
      <c r="AC395">
        <v>1346900933</v>
      </c>
    </row>
    <row r="396" spans="1:29" ht="15.5" x14ac:dyDescent="0.35">
      <c r="A396" s="1" t="s">
        <v>195</v>
      </c>
      <c r="B396" s="1" t="s">
        <v>194</v>
      </c>
      <c r="C396" s="1" t="s">
        <v>193</v>
      </c>
      <c r="D396" s="18">
        <v>20443</v>
      </c>
      <c r="E396" s="1" t="s">
        <v>657</v>
      </c>
      <c r="F396" t="s">
        <v>639</v>
      </c>
      <c r="G396" t="s">
        <v>659</v>
      </c>
      <c r="H396" t="s">
        <v>659</v>
      </c>
      <c r="I396">
        <v>1346900933</v>
      </c>
      <c r="J396" t="s">
        <v>640</v>
      </c>
      <c r="L396" s="18">
        <v>45427</v>
      </c>
      <c r="M396" s="18">
        <v>45427</v>
      </c>
      <c r="N396">
        <v>12</v>
      </c>
      <c r="O396" s="1" t="s">
        <v>655</v>
      </c>
      <c r="P396" t="s">
        <v>642</v>
      </c>
      <c r="Q396">
        <v>1</v>
      </c>
      <c r="R396" s="15">
        <v>150</v>
      </c>
      <c r="S396" s="12">
        <v>16</v>
      </c>
      <c r="T396">
        <v>1346900933</v>
      </c>
      <c r="U396">
        <v>956000944</v>
      </c>
      <c r="V396" s="1" t="s">
        <v>467</v>
      </c>
      <c r="W396" s="5">
        <v>1837.5</v>
      </c>
      <c r="X396" t="s">
        <v>659</v>
      </c>
      <c r="Y396" s="22" t="s">
        <v>781</v>
      </c>
      <c r="Z396">
        <v>1346900933</v>
      </c>
      <c r="AA396" s="22" t="s">
        <v>779</v>
      </c>
      <c r="AB396" s="22" t="s">
        <v>780</v>
      </c>
      <c r="AC396">
        <v>1346900933</v>
      </c>
    </row>
    <row r="397" spans="1:29" ht="15.5" x14ac:dyDescent="0.35">
      <c r="A397" s="1" t="s">
        <v>195</v>
      </c>
      <c r="B397" s="1" t="s">
        <v>194</v>
      </c>
      <c r="C397" s="1" t="s">
        <v>193</v>
      </c>
      <c r="D397" s="18">
        <v>20443</v>
      </c>
      <c r="E397" s="1" t="s">
        <v>657</v>
      </c>
      <c r="F397" t="s">
        <v>639</v>
      </c>
      <c r="G397" t="s">
        <v>659</v>
      </c>
      <c r="H397" t="s">
        <v>659</v>
      </c>
      <c r="I397">
        <v>1346900933</v>
      </c>
      <c r="J397" t="s">
        <v>640</v>
      </c>
      <c r="L397" s="18">
        <v>45429</v>
      </c>
      <c r="M397" s="18">
        <v>45429</v>
      </c>
      <c r="N397">
        <v>12</v>
      </c>
      <c r="O397" s="1" t="s">
        <v>655</v>
      </c>
      <c r="P397" t="s">
        <v>642</v>
      </c>
      <c r="Q397">
        <v>1</v>
      </c>
      <c r="R397" s="15">
        <v>150</v>
      </c>
      <c r="S397" s="12">
        <v>16</v>
      </c>
      <c r="T397">
        <v>1346900933</v>
      </c>
      <c r="U397">
        <v>956000944</v>
      </c>
      <c r="V397" s="1" t="s">
        <v>467</v>
      </c>
      <c r="W397" s="5">
        <v>1837.5</v>
      </c>
      <c r="X397" t="s">
        <v>659</v>
      </c>
      <c r="Y397" s="22" t="s">
        <v>781</v>
      </c>
      <c r="Z397">
        <v>1346900933</v>
      </c>
      <c r="AA397" s="22" t="s">
        <v>779</v>
      </c>
      <c r="AB397" s="22" t="s">
        <v>780</v>
      </c>
      <c r="AC397">
        <v>1346900933</v>
      </c>
    </row>
    <row r="398" spans="1:29" ht="15.5" x14ac:dyDescent="0.35">
      <c r="A398" s="1" t="s">
        <v>195</v>
      </c>
      <c r="B398" s="1" t="s">
        <v>194</v>
      </c>
      <c r="C398" s="1" t="s">
        <v>193</v>
      </c>
      <c r="D398" s="18">
        <v>20443</v>
      </c>
      <c r="E398" s="1" t="s">
        <v>657</v>
      </c>
      <c r="F398" t="s">
        <v>639</v>
      </c>
      <c r="G398" t="s">
        <v>659</v>
      </c>
      <c r="H398" t="s">
        <v>659</v>
      </c>
      <c r="I398">
        <v>1346900933</v>
      </c>
      <c r="J398" t="s">
        <v>640</v>
      </c>
      <c r="L398" s="18">
        <v>45430</v>
      </c>
      <c r="M398" s="18">
        <v>45430</v>
      </c>
      <c r="N398">
        <v>12</v>
      </c>
      <c r="O398" s="1" t="s">
        <v>655</v>
      </c>
      <c r="P398" t="s">
        <v>642</v>
      </c>
      <c r="Q398">
        <v>1</v>
      </c>
      <c r="R398" s="15">
        <v>150</v>
      </c>
      <c r="S398" s="12">
        <v>16</v>
      </c>
      <c r="T398">
        <v>1346900933</v>
      </c>
      <c r="U398">
        <v>956000944</v>
      </c>
      <c r="V398" s="1" t="s">
        <v>467</v>
      </c>
      <c r="W398" s="5">
        <v>1837.5</v>
      </c>
      <c r="X398" t="s">
        <v>659</v>
      </c>
      <c r="Y398" s="22" t="s">
        <v>781</v>
      </c>
      <c r="Z398">
        <v>1346900933</v>
      </c>
      <c r="AA398" s="22" t="s">
        <v>779</v>
      </c>
      <c r="AB398" s="22" t="s">
        <v>780</v>
      </c>
      <c r="AC398">
        <v>1346900933</v>
      </c>
    </row>
    <row r="399" spans="1:29" ht="15.5" x14ac:dyDescent="0.35">
      <c r="A399" s="1" t="s">
        <v>195</v>
      </c>
      <c r="B399" s="1" t="s">
        <v>194</v>
      </c>
      <c r="C399" s="1" t="s">
        <v>193</v>
      </c>
      <c r="D399" s="18">
        <v>20443</v>
      </c>
      <c r="E399" s="1" t="s">
        <v>657</v>
      </c>
      <c r="F399" t="s">
        <v>639</v>
      </c>
      <c r="G399" t="s">
        <v>659</v>
      </c>
      <c r="H399" t="s">
        <v>659</v>
      </c>
      <c r="I399">
        <v>1346900933</v>
      </c>
      <c r="J399" t="s">
        <v>640</v>
      </c>
      <c r="L399" s="18">
        <v>45433</v>
      </c>
      <c r="M399" s="18">
        <v>45433</v>
      </c>
      <c r="N399">
        <v>12</v>
      </c>
      <c r="O399" s="1" t="s">
        <v>655</v>
      </c>
      <c r="P399" t="s">
        <v>642</v>
      </c>
      <c r="Q399">
        <v>1</v>
      </c>
      <c r="R399" s="15">
        <v>150</v>
      </c>
      <c r="S399" s="12">
        <v>16</v>
      </c>
      <c r="T399">
        <v>1346900933</v>
      </c>
      <c r="U399">
        <v>956000944</v>
      </c>
      <c r="V399" s="1" t="s">
        <v>467</v>
      </c>
      <c r="W399" s="5">
        <v>1837.5</v>
      </c>
      <c r="X399" t="s">
        <v>659</v>
      </c>
      <c r="Y399" s="22" t="s">
        <v>781</v>
      </c>
      <c r="Z399">
        <v>1346900933</v>
      </c>
      <c r="AA399" s="22" t="s">
        <v>779</v>
      </c>
      <c r="AB399" s="22" t="s">
        <v>780</v>
      </c>
      <c r="AC399">
        <v>1346900933</v>
      </c>
    </row>
    <row r="400" spans="1:29" ht="15.5" x14ac:dyDescent="0.35">
      <c r="A400" s="1" t="s">
        <v>195</v>
      </c>
      <c r="B400" s="1" t="s">
        <v>194</v>
      </c>
      <c r="C400" s="1" t="s">
        <v>193</v>
      </c>
      <c r="D400" s="18">
        <v>20443</v>
      </c>
      <c r="E400" s="1" t="s">
        <v>657</v>
      </c>
      <c r="F400" t="s">
        <v>639</v>
      </c>
      <c r="G400" t="s">
        <v>659</v>
      </c>
      <c r="H400" t="s">
        <v>659</v>
      </c>
      <c r="I400">
        <v>1346900933</v>
      </c>
      <c r="J400" t="s">
        <v>640</v>
      </c>
      <c r="L400" s="18">
        <v>45435</v>
      </c>
      <c r="M400" s="18">
        <v>45435</v>
      </c>
      <c r="N400">
        <v>12</v>
      </c>
      <c r="O400" s="1" t="s">
        <v>655</v>
      </c>
      <c r="P400" t="s">
        <v>642</v>
      </c>
      <c r="Q400">
        <v>1</v>
      </c>
      <c r="R400" s="15">
        <v>150</v>
      </c>
      <c r="S400" s="12">
        <v>16</v>
      </c>
      <c r="T400">
        <v>1346900933</v>
      </c>
      <c r="U400">
        <v>956000944</v>
      </c>
      <c r="V400" s="1" t="s">
        <v>467</v>
      </c>
      <c r="W400" s="5">
        <v>1837.5</v>
      </c>
      <c r="X400" t="s">
        <v>659</v>
      </c>
      <c r="Y400" s="22" t="s">
        <v>781</v>
      </c>
      <c r="Z400">
        <v>1346900933</v>
      </c>
      <c r="AA400" s="22" t="s">
        <v>779</v>
      </c>
      <c r="AB400" s="22" t="s">
        <v>780</v>
      </c>
      <c r="AC400">
        <v>1346900933</v>
      </c>
    </row>
    <row r="401" spans="1:29" ht="15.5" x14ac:dyDescent="0.35">
      <c r="A401" s="1" t="s">
        <v>195</v>
      </c>
      <c r="B401" s="1" t="s">
        <v>194</v>
      </c>
      <c r="C401" s="1" t="s">
        <v>193</v>
      </c>
      <c r="D401" s="18">
        <v>20443</v>
      </c>
      <c r="E401" s="1" t="s">
        <v>657</v>
      </c>
      <c r="F401" t="s">
        <v>639</v>
      </c>
      <c r="G401" t="s">
        <v>659</v>
      </c>
      <c r="H401" t="s">
        <v>659</v>
      </c>
      <c r="I401">
        <v>1346900933</v>
      </c>
      <c r="J401" t="s">
        <v>640</v>
      </c>
      <c r="L401" s="18">
        <v>45437</v>
      </c>
      <c r="M401" s="18">
        <v>45437</v>
      </c>
      <c r="N401">
        <v>12</v>
      </c>
      <c r="O401" s="1" t="s">
        <v>655</v>
      </c>
      <c r="P401" t="s">
        <v>642</v>
      </c>
      <c r="Q401">
        <v>1</v>
      </c>
      <c r="R401" s="15">
        <v>150</v>
      </c>
      <c r="S401" s="12">
        <v>16</v>
      </c>
      <c r="T401">
        <v>1346900933</v>
      </c>
      <c r="U401">
        <v>956000944</v>
      </c>
      <c r="V401" s="1" t="s">
        <v>467</v>
      </c>
      <c r="W401" s="5">
        <v>1837.5</v>
      </c>
      <c r="X401" t="s">
        <v>659</v>
      </c>
      <c r="Y401" s="22" t="s">
        <v>781</v>
      </c>
      <c r="Z401">
        <v>1346900933</v>
      </c>
      <c r="AA401" s="22" t="s">
        <v>779</v>
      </c>
      <c r="AB401" s="22" t="s">
        <v>780</v>
      </c>
      <c r="AC401">
        <v>1346900933</v>
      </c>
    </row>
    <row r="402" spans="1:29" ht="15.5" x14ac:dyDescent="0.35">
      <c r="A402" s="1" t="s">
        <v>195</v>
      </c>
      <c r="B402" s="1" t="s">
        <v>194</v>
      </c>
      <c r="C402" s="1" t="s">
        <v>193</v>
      </c>
      <c r="D402" s="18">
        <v>20443</v>
      </c>
      <c r="E402" s="1" t="s">
        <v>657</v>
      </c>
      <c r="F402" t="s">
        <v>639</v>
      </c>
      <c r="G402" t="s">
        <v>659</v>
      </c>
      <c r="H402" t="s">
        <v>659</v>
      </c>
      <c r="I402">
        <v>1346900933</v>
      </c>
      <c r="J402" t="s">
        <v>640</v>
      </c>
      <c r="L402" s="18">
        <v>45440</v>
      </c>
      <c r="M402" s="18">
        <v>45440</v>
      </c>
      <c r="N402">
        <v>12</v>
      </c>
      <c r="O402" s="1" t="s">
        <v>655</v>
      </c>
      <c r="P402" t="s">
        <v>642</v>
      </c>
      <c r="Q402">
        <v>1</v>
      </c>
      <c r="R402" s="15">
        <v>150</v>
      </c>
      <c r="S402" s="12">
        <v>16</v>
      </c>
      <c r="T402">
        <v>1346900933</v>
      </c>
      <c r="U402">
        <v>956000944</v>
      </c>
      <c r="V402" s="1" t="s">
        <v>467</v>
      </c>
      <c r="W402" s="5">
        <v>1837.5</v>
      </c>
      <c r="X402" t="s">
        <v>659</v>
      </c>
      <c r="Y402" s="22" t="s">
        <v>781</v>
      </c>
      <c r="Z402">
        <v>1346900933</v>
      </c>
      <c r="AA402" s="22" t="s">
        <v>779</v>
      </c>
      <c r="AB402" s="22" t="s">
        <v>780</v>
      </c>
      <c r="AC402">
        <v>1346900933</v>
      </c>
    </row>
    <row r="403" spans="1:29" ht="15.5" x14ac:dyDescent="0.35">
      <c r="A403" s="1" t="s">
        <v>195</v>
      </c>
      <c r="B403" s="1" t="s">
        <v>194</v>
      </c>
      <c r="C403" s="1" t="s">
        <v>193</v>
      </c>
      <c r="D403" s="18">
        <v>20443</v>
      </c>
      <c r="E403" s="1" t="s">
        <v>657</v>
      </c>
      <c r="F403" t="s">
        <v>639</v>
      </c>
      <c r="G403" t="s">
        <v>659</v>
      </c>
      <c r="H403" t="s">
        <v>659</v>
      </c>
      <c r="I403">
        <v>1346900933</v>
      </c>
      <c r="J403" t="s">
        <v>640</v>
      </c>
      <c r="L403" s="18">
        <v>45442</v>
      </c>
      <c r="M403" s="18">
        <v>45442</v>
      </c>
      <c r="N403">
        <v>12</v>
      </c>
      <c r="O403" s="1" t="s">
        <v>655</v>
      </c>
      <c r="P403" t="s">
        <v>642</v>
      </c>
      <c r="Q403">
        <v>1</v>
      </c>
      <c r="R403" s="15">
        <v>150</v>
      </c>
      <c r="S403" s="12">
        <v>16</v>
      </c>
      <c r="T403">
        <v>1346900933</v>
      </c>
      <c r="U403">
        <v>956000944</v>
      </c>
      <c r="V403" s="1" t="s">
        <v>467</v>
      </c>
      <c r="W403" s="5">
        <v>1837.5</v>
      </c>
      <c r="X403" t="s">
        <v>659</v>
      </c>
      <c r="Y403" s="22" t="s">
        <v>781</v>
      </c>
      <c r="Z403">
        <v>1346900933</v>
      </c>
      <c r="AA403" s="22" t="s">
        <v>779</v>
      </c>
      <c r="AB403" s="22" t="s">
        <v>780</v>
      </c>
      <c r="AC403">
        <v>1346900933</v>
      </c>
    </row>
    <row r="404" spans="1:29" ht="15.5" x14ac:dyDescent="0.35">
      <c r="A404" s="1" t="s">
        <v>195</v>
      </c>
      <c r="B404" s="1" t="s">
        <v>194</v>
      </c>
      <c r="C404" s="1" t="s">
        <v>193</v>
      </c>
      <c r="D404" s="18">
        <v>20443</v>
      </c>
      <c r="E404" s="1" t="s">
        <v>657</v>
      </c>
      <c r="F404" t="s">
        <v>639</v>
      </c>
      <c r="G404" t="s">
        <v>659</v>
      </c>
      <c r="H404" t="s">
        <v>659</v>
      </c>
      <c r="I404">
        <v>1346900933</v>
      </c>
      <c r="J404" t="s">
        <v>640</v>
      </c>
      <c r="L404" s="18">
        <v>45456</v>
      </c>
      <c r="M404" s="18">
        <v>45456</v>
      </c>
      <c r="N404">
        <v>12</v>
      </c>
      <c r="O404" s="1" t="s">
        <v>655</v>
      </c>
      <c r="P404" t="s">
        <v>642</v>
      </c>
      <c r="Q404">
        <v>1</v>
      </c>
      <c r="R404" s="15">
        <v>150</v>
      </c>
      <c r="S404" s="12">
        <v>16</v>
      </c>
      <c r="T404">
        <v>1346900933</v>
      </c>
      <c r="U404">
        <v>956000944</v>
      </c>
      <c r="V404" s="1" t="s">
        <v>467</v>
      </c>
      <c r="W404" s="5">
        <v>1837.5</v>
      </c>
      <c r="X404" t="s">
        <v>659</v>
      </c>
      <c r="Y404" s="22" t="s">
        <v>781</v>
      </c>
      <c r="Z404">
        <v>1346900933</v>
      </c>
      <c r="AA404" s="22" t="s">
        <v>779</v>
      </c>
      <c r="AB404" s="22" t="s">
        <v>780</v>
      </c>
      <c r="AC404">
        <v>1346900933</v>
      </c>
    </row>
    <row r="405" spans="1:29" ht="15.5" x14ac:dyDescent="0.35">
      <c r="A405" s="1" t="s">
        <v>156</v>
      </c>
      <c r="B405" s="1" t="s">
        <v>154</v>
      </c>
      <c r="C405" s="1" t="s">
        <v>153</v>
      </c>
      <c r="D405" s="18">
        <v>23351</v>
      </c>
      <c r="E405" s="1" t="s">
        <v>657</v>
      </c>
      <c r="F405" t="s">
        <v>639</v>
      </c>
      <c r="G405" t="s">
        <v>659</v>
      </c>
      <c r="H405" t="s">
        <v>659</v>
      </c>
      <c r="I405">
        <v>1346900933</v>
      </c>
      <c r="J405" t="s">
        <v>640</v>
      </c>
      <c r="L405" s="18">
        <v>45423</v>
      </c>
      <c r="M405" s="18">
        <v>45423</v>
      </c>
      <c r="N405">
        <v>12</v>
      </c>
      <c r="O405" s="1" t="s">
        <v>655</v>
      </c>
      <c r="P405" t="s">
        <v>642</v>
      </c>
      <c r="Q405">
        <v>1</v>
      </c>
      <c r="R405" s="15">
        <v>225</v>
      </c>
      <c r="S405" s="12">
        <v>24</v>
      </c>
      <c r="T405">
        <v>1346900933</v>
      </c>
      <c r="U405">
        <v>956000944</v>
      </c>
      <c r="V405" s="1" t="s">
        <v>536</v>
      </c>
      <c r="W405" s="5">
        <v>3037.5</v>
      </c>
      <c r="X405" t="s">
        <v>659</v>
      </c>
      <c r="Y405" s="22" t="s">
        <v>781</v>
      </c>
      <c r="Z405">
        <v>1346900933</v>
      </c>
      <c r="AA405" s="22" t="s">
        <v>779</v>
      </c>
      <c r="AB405" s="22" t="s">
        <v>780</v>
      </c>
      <c r="AC405">
        <v>1346900933</v>
      </c>
    </row>
    <row r="406" spans="1:29" ht="15.5" x14ac:dyDescent="0.35">
      <c r="A406" s="1" t="s">
        <v>156</v>
      </c>
      <c r="B406" s="1" t="s">
        <v>154</v>
      </c>
      <c r="C406" s="1" t="s">
        <v>153</v>
      </c>
      <c r="D406" s="18">
        <v>23351</v>
      </c>
      <c r="E406" s="1" t="s">
        <v>657</v>
      </c>
      <c r="F406" t="s">
        <v>639</v>
      </c>
      <c r="G406" t="s">
        <v>659</v>
      </c>
      <c r="H406" t="s">
        <v>659</v>
      </c>
      <c r="I406">
        <v>1346900933</v>
      </c>
      <c r="J406" t="s">
        <v>640</v>
      </c>
      <c r="L406" s="18">
        <v>45437</v>
      </c>
      <c r="M406" s="18">
        <v>45437</v>
      </c>
      <c r="N406">
        <v>12</v>
      </c>
      <c r="O406" s="1" t="s">
        <v>655</v>
      </c>
      <c r="P406" t="s">
        <v>642</v>
      </c>
      <c r="Q406">
        <v>1</v>
      </c>
      <c r="R406" s="15">
        <v>300</v>
      </c>
      <c r="S406" s="12">
        <v>32</v>
      </c>
      <c r="T406">
        <v>1346900933</v>
      </c>
      <c r="U406">
        <v>956000944</v>
      </c>
      <c r="V406" s="1" t="s">
        <v>536</v>
      </c>
      <c r="W406" s="5">
        <v>3037.5</v>
      </c>
      <c r="X406" t="s">
        <v>659</v>
      </c>
      <c r="Y406" s="22" t="s">
        <v>781</v>
      </c>
      <c r="Z406">
        <v>1346900933</v>
      </c>
      <c r="AA406" s="22" t="s">
        <v>779</v>
      </c>
      <c r="AB406" s="22" t="s">
        <v>780</v>
      </c>
      <c r="AC406">
        <v>1346900933</v>
      </c>
    </row>
    <row r="407" spans="1:29" ht="15.5" x14ac:dyDescent="0.35">
      <c r="A407" s="1" t="s">
        <v>156</v>
      </c>
      <c r="B407" s="1" t="s">
        <v>154</v>
      </c>
      <c r="C407" s="1" t="s">
        <v>153</v>
      </c>
      <c r="D407" s="18">
        <v>23351</v>
      </c>
      <c r="E407" s="1" t="s">
        <v>657</v>
      </c>
      <c r="F407" t="s">
        <v>639</v>
      </c>
      <c r="G407" t="s">
        <v>659</v>
      </c>
      <c r="H407" t="s">
        <v>659</v>
      </c>
      <c r="I407">
        <v>1346900933</v>
      </c>
      <c r="J407" t="s">
        <v>640</v>
      </c>
      <c r="L407" s="18">
        <v>45438</v>
      </c>
      <c r="M407" s="18">
        <v>45438</v>
      </c>
      <c r="N407">
        <v>12</v>
      </c>
      <c r="O407" s="1" t="s">
        <v>655</v>
      </c>
      <c r="P407" t="s">
        <v>642</v>
      </c>
      <c r="Q407">
        <v>1</v>
      </c>
      <c r="R407" s="15">
        <v>300</v>
      </c>
      <c r="S407" s="12">
        <v>32</v>
      </c>
      <c r="T407">
        <v>1346900933</v>
      </c>
      <c r="U407">
        <v>956000944</v>
      </c>
      <c r="V407" s="1" t="s">
        <v>536</v>
      </c>
      <c r="W407" s="5">
        <v>3037.5</v>
      </c>
      <c r="X407" t="s">
        <v>659</v>
      </c>
      <c r="Y407" s="22" t="s">
        <v>781</v>
      </c>
      <c r="Z407">
        <v>1346900933</v>
      </c>
      <c r="AA407" s="22" t="s">
        <v>779</v>
      </c>
      <c r="AB407" s="22" t="s">
        <v>780</v>
      </c>
      <c r="AC407">
        <v>1346900933</v>
      </c>
    </row>
    <row r="408" spans="1:29" ht="15.5" x14ac:dyDescent="0.35">
      <c r="A408" s="1" t="s">
        <v>156</v>
      </c>
      <c r="B408" s="1" t="s">
        <v>154</v>
      </c>
      <c r="C408" s="1" t="s">
        <v>153</v>
      </c>
      <c r="D408" s="18">
        <v>23351</v>
      </c>
      <c r="E408" s="1" t="s">
        <v>657</v>
      </c>
      <c r="F408" t="s">
        <v>639</v>
      </c>
      <c r="G408" t="s">
        <v>659</v>
      </c>
      <c r="H408" t="s">
        <v>659</v>
      </c>
      <c r="I408">
        <v>1346900933</v>
      </c>
      <c r="J408" t="s">
        <v>640</v>
      </c>
      <c r="L408" s="18">
        <v>45444</v>
      </c>
      <c r="M408" s="18">
        <v>45444</v>
      </c>
      <c r="N408">
        <v>12</v>
      </c>
      <c r="O408" s="1" t="s">
        <v>655</v>
      </c>
      <c r="P408" t="s">
        <v>642</v>
      </c>
      <c r="Q408">
        <v>1</v>
      </c>
      <c r="R408" s="15">
        <v>300</v>
      </c>
      <c r="S408" s="12">
        <v>32</v>
      </c>
      <c r="T408">
        <v>1346900933</v>
      </c>
      <c r="U408">
        <v>956000944</v>
      </c>
      <c r="V408" s="1" t="s">
        <v>536</v>
      </c>
      <c r="W408" s="5">
        <v>3037.5</v>
      </c>
      <c r="X408" t="s">
        <v>659</v>
      </c>
      <c r="Y408" s="22" t="s">
        <v>781</v>
      </c>
      <c r="Z408">
        <v>1346900933</v>
      </c>
      <c r="AA408" s="22" t="s">
        <v>779</v>
      </c>
      <c r="AB408" s="22" t="s">
        <v>780</v>
      </c>
      <c r="AC408">
        <v>1346900933</v>
      </c>
    </row>
    <row r="409" spans="1:29" ht="15.5" x14ac:dyDescent="0.35">
      <c r="A409" s="1" t="s">
        <v>156</v>
      </c>
      <c r="B409" s="1" t="s">
        <v>154</v>
      </c>
      <c r="C409" s="1" t="s">
        <v>153</v>
      </c>
      <c r="D409" s="18">
        <v>23351</v>
      </c>
      <c r="E409" s="1" t="s">
        <v>657</v>
      </c>
      <c r="F409" t="s">
        <v>639</v>
      </c>
      <c r="G409" t="s">
        <v>659</v>
      </c>
      <c r="H409" t="s">
        <v>659</v>
      </c>
      <c r="I409">
        <v>1346900933</v>
      </c>
      <c r="J409" t="s">
        <v>640</v>
      </c>
      <c r="L409" s="18">
        <v>45445</v>
      </c>
      <c r="M409" s="18">
        <v>45445</v>
      </c>
      <c r="N409">
        <v>12</v>
      </c>
      <c r="O409" s="1" t="s">
        <v>655</v>
      </c>
      <c r="P409" t="s">
        <v>642</v>
      </c>
      <c r="Q409">
        <v>1</v>
      </c>
      <c r="R409" s="15">
        <v>300</v>
      </c>
      <c r="S409" s="12">
        <v>32</v>
      </c>
      <c r="T409">
        <v>1346900933</v>
      </c>
      <c r="U409">
        <v>956000944</v>
      </c>
      <c r="V409" s="1" t="s">
        <v>536</v>
      </c>
      <c r="W409" s="5">
        <v>3037.5</v>
      </c>
      <c r="X409" t="s">
        <v>659</v>
      </c>
      <c r="Y409" s="22" t="s">
        <v>781</v>
      </c>
      <c r="Z409">
        <v>1346900933</v>
      </c>
      <c r="AA409" s="22" t="s">
        <v>779</v>
      </c>
      <c r="AB409" s="22" t="s">
        <v>780</v>
      </c>
      <c r="AC409">
        <v>1346900933</v>
      </c>
    </row>
    <row r="410" spans="1:29" ht="15.5" x14ac:dyDescent="0.35">
      <c r="A410" s="1" t="s">
        <v>156</v>
      </c>
      <c r="B410" s="1" t="s">
        <v>154</v>
      </c>
      <c r="C410" s="1" t="s">
        <v>153</v>
      </c>
      <c r="D410" s="18">
        <v>23351</v>
      </c>
      <c r="E410" s="1" t="s">
        <v>657</v>
      </c>
      <c r="F410" t="s">
        <v>639</v>
      </c>
      <c r="G410" t="s">
        <v>659</v>
      </c>
      <c r="H410" t="s">
        <v>659</v>
      </c>
      <c r="I410">
        <v>1346900933</v>
      </c>
      <c r="J410" t="s">
        <v>640</v>
      </c>
      <c r="L410" s="18">
        <v>45451</v>
      </c>
      <c r="M410" s="18">
        <v>45451</v>
      </c>
      <c r="N410">
        <v>12</v>
      </c>
      <c r="O410" s="1" t="s">
        <v>655</v>
      </c>
      <c r="P410" t="s">
        <v>642</v>
      </c>
      <c r="Q410">
        <v>1</v>
      </c>
      <c r="R410" s="15">
        <v>300</v>
      </c>
      <c r="S410" s="12">
        <v>32</v>
      </c>
      <c r="T410">
        <v>1346900933</v>
      </c>
      <c r="U410">
        <v>956000944</v>
      </c>
      <c r="V410" s="1" t="s">
        <v>536</v>
      </c>
      <c r="W410" s="5">
        <v>3037.5</v>
      </c>
      <c r="X410" t="s">
        <v>659</v>
      </c>
      <c r="Y410" s="22" t="s">
        <v>781</v>
      </c>
      <c r="Z410">
        <v>1346900933</v>
      </c>
      <c r="AA410" s="22" t="s">
        <v>779</v>
      </c>
      <c r="AB410" s="22" t="s">
        <v>780</v>
      </c>
      <c r="AC410">
        <v>1346900933</v>
      </c>
    </row>
    <row r="411" spans="1:29" ht="15.5" x14ac:dyDescent="0.35">
      <c r="A411" s="1" t="s">
        <v>156</v>
      </c>
      <c r="B411" s="1" t="s">
        <v>154</v>
      </c>
      <c r="C411" s="1" t="s">
        <v>153</v>
      </c>
      <c r="D411" s="18">
        <v>23351</v>
      </c>
      <c r="E411" s="1" t="s">
        <v>657</v>
      </c>
      <c r="F411" t="s">
        <v>639</v>
      </c>
      <c r="G411" t="s">
        <v>659</v>
      </c>
      <c r="H411" t="s">
        <v>659</v>
      </c>
      <c r="I411">
        <v>1346900933</v>
      </c>
      <c r="J411" t="s">
        <v>640</v>
      </c>
      <c r="L411" s="18">
        <v>45454</v>
      </c>
      <c r="M411" s="18">
        <v>45454</v>
      </c>
      <c r="N411">
        <v>12</v>
      </c>
      <c r="O411" s="1" t="s">
        <v>655</v>
      </c>
      <c r="P411" t="s">
        <v>642</v>
      </c>
      <c r="Q411">
        <v>1</v>
      </c>
      <c r="R411" s="15">
        <v>337.5</v>
      </c>
      <c r="S411" s="12">
        <v>36</v>
      </c>
      <c r="T411">
        <v>1346900933</v>
      </c>
      <c r="U411">
        <v>956000944</v>
      </c>
      <c r="V411" s="1" t="s">
        <v>536</v>
      </c>
      <c r="W411" s="5">
        <v>3037.5</v>
      </c>
      <c r="X411" t="s">
        <v>659</v>
      </c>
      <c r="Y411" s="22" t="s">
        <v>781</v>
      </c>
      <c r="Z411">
        <v>1346900933</v>
      </c>
      <c r="AA411" s="22" t="s">
        <v>779</v>
      </c>
      <c r="AB411" s="22" t="s">
        <v>780</v>
      </c>
      <c r="AC411">
        <v>1346900933</v>
      </c>
    </row>
    <row r="412" spans="1:29" ht="15.5" x14ac:dyDescent="0.35">
      <c r="A412" s="1" t="s">
        <v>156</v>
      </c>
      <c r="B412" s="1" t="s">
        <v>154</v>
      </c>
      <c r="C412" s="1" t="s">
        <v>153</v>
      </c>
      <c r="D412" s="18">
        <v>23351</v>
      </c>
      <c r="E412" s="1" t="s">
        <v>657</v>
      </c>
      <c r="F412" t="s">
        <v>639</v>
      </c>
      <c r="G412" t="s">
        <v>659</v>
      </c>
      <c r="H412" t="s">
        <v>659</v>
      </c>
      <c r="I412">
        <v>1346900933</v>
      </c>
      <c r="J412" t="s">
        <v>640</v>
      </c>
      <c r="L412" s="18">
        <v>45455</v>
      </c>
      <c r="M412" s="18">
        <v>45455</v>
      </c>
      <c r="N412">
        <v>12</v>
      </c>
      <c r="O412" s="1" t="s">
        <v>655</v>
      </c>
      <c r="P412" t="s">
        <v>642</v>
      </c>
      <c r="Q412">
        <v>1</v>
      </c>
      <c r="R412" s="15">
        <v>300</v>
      </c>
      <c r="S412" s="12">
        <v>32</v>
      </c>
      <c r="T412">
        <v>1346900933</v>
      </c>
      <c r="U412">
        <v>956000944</v>
      </c>
      <c r="V412" s="1" t="s">
        <v>536</v>
      </c>
      <c r="W412" s="5">
        <v>3037.5</v>
      </c>
      <c r="X412" t="s">
        <v>659</v>
      </c>
      <c r="Y412" s="22" t="s">
        <v>781</v>
      </c>
      <c r="Z412">
        <v>1346900933</v>
      </c>
      <c r="AA412" s="22" t="s">
        <v>779</v>
      </c>
      <c r="AB412" s="22" t="s">
        <v>780</v>
      </c>
      <c r="AC412">
        <v>1346900933</v>
      </c>
    </row>
    <row r="413" spans="1:29" ht="15.5" x14ac:dyDescent="0.35">
      <c r="A413" s="1" t="s">
        <v>156</v>
      </c>
      <c r="B413" s="1" t="s">
        <v>154</v>
      </c>
      <c r="C413" s="1" t="s">
        <v>153</v>
      </c>
      <c r="D413" s="18">
        <v>23351</v>
      </c>
      <c r="E413" s="1" t="s">
        <v>657</v>
      </c>
      <c r="F413" t="s">
        <v>639</v>
      </c>
      <c r="G413" t="s">
        <v>659</v>
      </c>
      <c r="H413" t="s">
        <v>659</v>
      </c>
      <c r="I413">
        <v>1346900933</v>
      </c>
      <c r="J413" t="s">
        <v>640</v>
      </c>
      <c r="L413" s="18">
        <v>45456</v>
      </c>
      <c r="M413" s="18">
        <v>45456</v>
      </c>
      <c r="N413">
        <v>12</v>
      </c>
      <c r="O413" s="1" t="s">
        <v>655</v>
      </c>
      <c r="P413" t="s">
        <v>642</v>
      </c>
      <c r="Q413">
        <v>1</v>
      </c>
      <c r="R413" s="15">
        <v>337.5</v>
      </c>
      <c r="S413" s="12">
        <v>36</v>
      </c>
      <c r="T413">
        <v>1346900933</v>
      </c>
      <c r="U413">
        <v>956000944</v>
      </c>
      <c r="V413" s="1" t="s">
        <v>536</v>
      </c>
      <c r="W413" s="5">
        <v>3037.5</v>
      </c>
      <c r="X413" t="s">
        <v>659</v>
      </c>
      <c r="Y413" s="22" t="s">
        <v>781</v>
      </c>
      <c r="Z413">
        <v>1346900933</v>
      </c>
      <c r="AA413" s="22" t="s">
        <v>779</v>
      </c>
      <c r="AB413" s="22" t="s">
        <v>780</v>
      </c>
      <c r="AC413">
        <v>1346900933</v>
      </c>
    </row>
    <row r="414" spans="1:29" ht="15.5" x14ac:dyDescent="0.35">
      <c r="A414" s="1" t="s">
        <v>156</v>
      </c>
      <c r="B414" s="1" t="s">
        <v>154</v>
      </c>
      <c r="C414" s="1" t="s">
        <v>153</v>
      </c>
      <c r="D414" s="18">
        <v>23351</v>
      </c>
      <c r="E414" s="1" t="s">
        <v>657</v>
      </c>
      <c r="F414" t="s">
        <v>639</v>
      </c>
      <c r="G414" t="s">
        <v>659</v>
      </c>
      <c r="H414" t="s">
        <v>659</v>
      </c>
      <c r="I414">
        <v>1346900933</v>
      </c>
      <c r="J414" t="s">
        <v>640</v>
      </c>
      <c r="L414" s="18">
        <v>45457</v>
      </c>
      <c r="M414" s="18">
        <v>45457</v>
      </c>
      <c r="N414">
        <v>12</v>
      </c>
      <c r="O414" s="1" t="s">
        <v>655</v>
      </c>
      <c r="P414" t="s">
        <v>642</v>
      </c>
      <c r="Q414">
        <v>1</v>
      </c>
      <c r="R414" s="15">
        <v>337.5</v>
      </c>
      <c r="S414" s="12">
        <v>36</v>
      </c>
      <c r="T414">
        <v>1346900933</v>
      </c>
      <c r="U414">
        <v>956000944</v>
      </c>
      <c r="V414" s="1" t="s">
        <v>536</v>
      </c>
      <c r="W414" s="5">
        <v>3037.5</v>
      </c>
      <c r="X414" t="s">
        <v>659</v>
      </c>
      <c r="Y414" s="22" t="s">
        <v>781</v>
      </c>
      <c r="Z414">
        <v>1346900933</v>
      </c>
      <c r="AA414" s="22" t="s">
        <v>779</v>
      </c>
      <c r="AB414" s="22" t="s">
        <v>780</v>
      </c>
      <c r="AC414">
        <v>1346900933</v>
      </c>
    </row>
    <row r="415" spans="1:29" ht="15.5" x14ac:dyDescent="0.35">
      <c r="A415" s="1" t="s">
        <v>495</v>
      </c>
      <c r="B415" s="1" t="s">
        <v>169</v>
      </c>
      <c r="C415" s="1" t="s">
        <v>168</v>
      </c>
      <c r="D415" s="18" t="s">
        <v>497</v>
      </c>
      <c r="E415" s="1" t="s">
        <v>658</v>
      </c>
      <c r="F415" s="8" t="s">
        <v>639</v>
      </c>
      <c r="G415" t="s">
        <v>659</v>
      </c>
      <c r="H415" t="s">
        <v>659</v>
      </c>
      <c r="I415">
        <v>1346900933</v>
      </c>
      <c r="J415" t="s">
        <v>640</v>
      </c>
      <c r="L415" s="18">
        <v>45427</v>
      </c>
      <c r="M415" s="18">
        <v>45427</v>
      </c>
      <c r="N415">
        <v>12</v>
      </c>
      <c r="O415" s="1" t="s">
        <v>641</v>
      </c>
      <c r="P415" t="s">
        <v>642</v>
      </c>
      <c r="Q415">
        <v>1</v>
      </c>
      <c r="R415" s="15">
        <v>37.5</v>
      </c>
      <c r="S415" s="12">
        <v>4</v>
      </c>
      <c r="T415">
        <v>1346900933</v>
      </c>
      <c r="U415">
        <v>956000944</v>
      </c>
      <c r="V415" s="1" t="s">
        <v>496</v>
      </c>
      <c r="W415" s="5">
        <v>2662.5</v>
      </c>
      <c r="X415" t="s">
        <v>659</v>
      </c>
      <c r="Y415" s="22" t="s">
        <v>781</v>
      </c>
      <c r="Z415">
        <v>1346900933</v>
      </c>
      <c r="AA415" s="22" t="s">
        <v>779</v>
      </c>
      <c r="AB415" s="22" t="s">
        <v>780</v>
      </c>
      <c r="AC415">
        <v>1346900933</v>
      </c>
    </row>
    <row r="416" spans="1:29" ht="15.5" x14ac:dyDescent="0.35">
      <c r="A416" s="1" t="s">
        <v>495</v>
      </c>
      <c r="B416" s="1" t="s">
        <v>169</v>
      </c>
      <c r="C416" s="1" t="s">
        <v>168</v>
      </c>
      <c r="D416" s="18" t="s">
        <v>497</v>
      </c>
      <c r="E416" s="1" t="s">
        <v>658</v>
      </c>
      <c r="F416" s="8" t="s">
        <v>639</v>
      </c>
      <c r="G416" t="s">
        <v>659</v>
      </c>
      <c r="H416" t="s">
        <v>659</v>
      </c>
      <c r="I416">
        <v>1346900933</v>
      </c>
      <c r="J416" t="s">
        <v>640</v>
      </c>
      <c r="L416" s="18">
        <v>45428</v>
      </c>
      <c r="M416" s="18">
        <v>45428</v>
      </c>
      <c r="N416">
        <v>12</v>
      </c>
      <c r="O416" s="1" t="s">
        <v>641</v>
      </c>
      <c r="P416" t="s">
        <v>642</v>
      </c>
      <c r="Q416">
        <v>1</v>
      </c>
      <c r="R416" s="15">
        <v>187.5</v>
      </c>
      <c r="S416" s="12">
        <v>20</v>
      </c>
      <c r="T416">
        <v>1346900933</v>
      </c>
      <c r="U416">
        <v>956000944</v>
      </c>
      <c r="V416" s="1" t="s">
        <v>496</v>
      </c>
      <c r="W416" s="5">
        <v>2662.5</v>
      </c>
      <c r="X416" t="s">
        <v>659</v>
      </c>
      <c r="Y416" s="22" t="s">
        <v>781</v>
      </c>
      <c r="Z416">
        <v>1346900933</v>
      </c>
      <c r="AA416" s="22" t="s">
        <v>779</v>
      </c>
      <c r="AB416" s="22" t="s">
        <v>780</v>
      </c>
      <c r="AC416">
        <v>1346900933</v>
      </c>
    </row>
    <row r="417" spans="1:29" ht="15.5" x14ac:dyDescent="0.35">
      <c r="A417" s="1" t="s">
        <v>495</v>
      </c>
      <c r="B417" s="1" t="s">
        <v>169</v>
      </c>
      <c r="C417" s="1" t="s">
        <v>168</v>
      </c>
      <c r="D417" s="18" t="s">
        <v>497</v>
      </c>
      <c r="E417" s="1" t="s">
        <v>658</v>
      </c>
      <c r="F417" s="8" t="s">
        <v>639</v>
      </c>
      <c r="G417" t="s">
        <v>659</v>
      </c>
      <c r="H417" t="s">
        <v>659</v>
      </c>
      <c r="I417">
        <v>1346900933</v>
      </c>
      <c r="J417" t="s">
        <v>640</v>
      </c>
      <c r="L417" s="18">
        <v>45429</v>
      </c>
      <c r="M417" s="18">
        <v>45429</v>
      </c>
      <c r="N417">
        <v>12</v>
      </c>
      <c r="O417" s="1" t="s">
        <v>641</v>
      </c>
      <c r="P417" t="s">
        <v>642</v>
      </c>
      <c r="Q417">
        <v>1</v>
      </c>
      <c r="R417" s="15">
        <v>187.5</v>
      </c>
      <c r="S417" s="12">
        <v>20</v>
      </c>
      <c r="T417">
        <v>1346900933</v>
      </c>
      <c r="U417">
        <v>956000944</v>
      </c>
      <c r="V417" s="1" t="s">
        <v>496</v>
      </c>
      <c r="W417" s="5">
        <v>2662.5</v>
      </c>
      <c r="X417" t="s">
        <v>659</v>
      </c>
      <c r="Y417" s="22" t="s">
        <v>781</v>
      </c>
      <c r="Z417">
        <v>1346900933</v>
      </c>
      <c r="AA417" s="22" t="s">
        <v>779</v>
      </c>
      <c r="AB417" s="22" t="s">
        <v>780</v>
      </c>
      <c r="AC417">
        <v>1346900933</v>
      </c>
    </row>
    <row r="418" spans="1:29" ht="15.5" x14ac:dyDescent="0.35">
      <c r="A418" s="1" t="s">
        <v>495</v>
      </c>
      <c r="B418" s="1" t="s">
        <v>169</v>
      </c>
      <c r="C418" s="1" t="s">
        <v>168</v>
      </c>
      <c r="D418" s="18" t="s">
        <v>497</v>
      </c>
      <c r="E418" s="1" t="s">
        <v>658</v>
      </c>
      <c r="F418" s="8" t="s">
        <v>639</v>
      </c>
      <c r="G418" t="s">
        <v>659</v>
      </c>
      <c r="H418" t="s">
        <v>659</v>
      </c>
      <c r="I418">
        <v>1346900933</v>
      </c>
      <c r="J418" t="s">
        <v>640</v>
      </c>
      <c r="L418" s="18">
        <v>45434</v>
      </c>
      <c r="M418" s="18">
        <v>45434</v>
      </c>
      <c r="N418">
        <v>12</v>
      </c>
      <c r="O418" s="1" t="s">
        <v>641</v>
      </c>
      <c r="P418" t="s">
        <v>642</v>
      </c>
      <c r="Q418">
        <v>1</v>
      </c>
      <c r="R418" s="15">
        <v>187.5</v>
      </c>
      <c r="S418" s="12">
        <v>20</v>
      </c>
      <c r="T418">
        <v>1346900933</v>
      </c>
      <c r="U418">
        <v>956000944</v>
      </c>
      <c r="V418" s="1" t="s">
        <v>496</v>
      </c>
      <c r="W418" s="5">
        <v>2662.5</v>
      </c>
      <c r="X418" t="s">
        <v>659</v>
      </c>
      <c r="Y418" s="22" t="s">
        <v>781</v>
      </c>
      <c r="Z418">
        <v>1346900933</v>
      </c>
      <c r="AA418" s="22" t="s">
        <v>779</v>
      </c>
      <c r="AB418" s="22" t="s">
        <v>780</v>
      </c>
      <c r="AC418">
        <v>1346900933</v>
      </c>
    </row>
    <row r="419" spans="1:29" ht="15.5" x14ac:dyDescent="0.35">
      <c r="A419" s="1" t="s">
        <v>495</v>
      </c>
      <c r="B419" s="1" t="s">
        <v>169</v>
      </c>
      <c r="C419" s="1" t="s">
        <v>168</v>
      </c>
      <c r="D419" s="18" t="s">
        <v>497</v>
      </c>
      <c r="E419" s="1" t="s">
        <v>658</v>
      </c>
      <c r="F419" s="8" t="s">
        <v>639</v>
      </c>
      <c r="G419" t="s">
        <v>659</v>
      </c>
      <c r="H419" t="s">
        <v>659</v>
      </c>
      <c r="I419">
        <v>1346900933</v>
      </c>
      <c r="J419" t="s">
        <v>640</v>
      </c>
      <c r="L419" s="18">
        <v>45435</v>
      </c>
      <c r="M419" s="18">
        <v>45435</v>
      </c>
      <c r="N419">
        <v>12</v>
      </c>
      <c r="O419" s="1" t="s">
        <v>641</v>
      </c>
      <c r="P419" t="s">
        <v>642</v>
      </c>
      <c r="Q419">
        <v>1</v>
      </c>
      <c r="R419" s="15">
        <v>187.5</v>
      </c>
      <c r="S419" s="12">
        <v>20</v>
      </c>
      <c r="T419">
        <v>1346900933</v>
      </c>
      <c r="U419">
        <v>956000944</v>
      </c>
      <c r="V419" s="1" t="s">
        <v>496</v>
      </c>
      <c r="W419" s="5">
        <v>2662.5</v>
      </c>
      <c r="X419" t="s">
        <v>659</v>
      </c>
      <c r="Y419" s="22" t="s">
        <v>781</v>
      </c>
      <c r="Z419">
        <v>1346900933</v>
      </c>
      <c r="AA419" s="22" t="s">
        <v>779</v>
      </c>
      <c r="AB419" s="22" t="s">
        <v>780</v>
      </c>
      <c r="AC419">
        <v>1346900933</v>
      </c>
    </row>
    <row r="420" spans="1:29" ht="15.5" x14ac:dyDescent="0.35">
      <c r="A420" s="1" t="s">
        <v>495</v>
      </c>
      <c r="B420" s="1" t="s">
        <v>169</v>
      </c>
      <c r="C420" s="1" t="s">
        <v>168</v>
      </c>
      <c r="D420" s="18" t="s">
        <v>497</v>
      </c>
      <c r="E420" s="1" t="s">
        <v>658</v>
      </c>
      <c r="F420" s="8" t="s">
        <v>639</v>
      </c>
      <c r="G420" t="s">
        <v>659</v>
      </c>
      <c r="H420" t="s">
        <v>659</v>
      </c>
      <c r="I420">
        <v>1346900933</v>
      </c>
      <c r="J420" t="s">
        <v>640</v>
      </c>
      <c r="L420" s="18">
        <v>45436</v>
      </c>
      <c r="M420" s="18">
        <v>45436</v>
      </c>
      <c r="N420">
        <v>12</v>
      </c>
      <c r="O420" s="1" t="s">
        <v>641</v>
      </c>
      <c r="P420" t="s">
        <v>642</v>
      </c>
      <c r="Q420">
        <v>1</v>
      </c>
      <c r="R420" s="15">
        <v>187.5</v>
      </c>
      <c r="S420" s="12">
        <v>20</v>
      </c>
      <c r="T420">
        <v>1346900933</v>
      </c>
      <c r="U420">
        <v>956000944</v>
      </c>
      <c r="V420" s="1" t="s">
        <v>496</v>
      </c>
      <c r="W420" s="5">
        <v>2662.5</v>
      </c>
      <c r="X420" t="s">
        <v>659</v>
      </c>
      <c r="Y420" s="22" t="s">
        <v>781</v>
      </c>
      <c r="Z420">
        <v>1346900933</v>
      </c>
      <c r="AA420" s="22" t="s">
        <v>779</v>
      </c>
      <c r="AB420" s="22" t="s">
        <v>780</v>
      </c>
      <c r="AC420">
        <v>1346900933</v>
      </c>
    </row>
    <row r="421" spans="1:29" ht="15.5" x14ac:dyDescent="0.35">
      <c r="A421" s="1" t="s">
        <v>495</v>
      </c>
      <c r="B421" s="1" t="s">
        <v>169</v>
      </c>
      <c r="C421" s="1" t="s">
        <v>168</v>
      </c>
      <c r="D421" s="18" t="s">
        <v>497</v>
      </c>
      <c r="E421" s="1" t="s">
        <v>658</v>
      </c>
      <c r="F421" s="8" t="s">
        <v>639</v>
      </c>
      <c r="G421" t="s">
        <v>659</v>
      </c>
      <c r="H421" t="s">
        <v>659</v>
      </c>
      <c r="I421">
        <v>1346900933</v>
      </c>
      <c r="J421" t="s">
        <v>640</v>
      </c>
      <c r="L421" s="18">
        <v>45441</v>
      </c>
      <c r="M421" s="18">
        <v>45441</v>
      </c>
      <c r="N421">
        <v>12</v>
      </c>
      <c r="O421" s="1" t="s">
        <v>641</v>
      </c>
      <c r="P421" t="s">
        <v>642</v>
      </c>
      <c r="Q421">
        <v>1</v>
      </c>
      <c r="R421" s="15">
        <v>187.5</v>
      </c>
      <c r="S421" s="12">
        <v>20</v>
      </c>
      <c r="T421">
        <v>1346900933</v>
      </c>
      <c r="U421">
        <v>956000944</v>
      </c>
      <c r="V421" s="1" t="s">
        <v>496</v>
      </c>
      <c r="W421" s="5">
        <v>2662.5</v>
      </c>
      <c r="X421" t="s">
        <v>659</v>
      </c>
      <c r="Y421" s="22" t="s">
        <v>781</v>
      </c>
      <c r="Z421">
        <v>1346900933</v>
      </c>
      <c r="AA421" s="22" t="s">
        <v>779</v>
      </c>
      <c r="AB421" s="22" t="s">
        <v>780</v>
      </c>
      <c r="AC421">
        <v>1346900933</v>
      </c>
    </row>
    <row r="422" spans="1:29" ht="15.5" x14ac:dyDescent="0.35">
      <c r="A422" s="1" t="s">
        <v>495</v>
      </c>
      <c r="B422" s="1" t="s">
        <v>169</v>
      </c>
      <c r="C422" s="1" t="s">
        <v>168</v>
      </c>
      <c r="D422" s="18" t="s">
        <v>497</v>
      </c>
      <c r="E422" s="1" t="s">
        <v>658</v>
      </c>
      <c r="F422" s="8" t="s">
        <v>639</v>
      </c>
      <c r="G422" t="s">
        <v>659</v>
      </c>
      <c r="H422" t="s">
        <v>659</v>
      </c>
      <c r="I422">
        <v>1346900933</v>
      </c>
      <c r="J422" t="s">
        <v>640</v>
      </c>
      <c r="L422" s="18">
        <v>45442</v>
      </c>
      <c r="M422" s="18">
        <v>45442</v>
      </c>
      <c r="N422">
        <v>12</v>
      </c>
      <c r="O422" s="1" t="s">
        <v>641</v>
      </c>
      <c r="P422" t="s">
        <v>642</v>
      </c>
      <c r="Q422">
        <v>1</v>
      </c>
      <c r="R422" s="15">
        <v>187.5</v>
      </c>
      <c r="S422" s="12">
        <v>20</v>
      </c>
      <c r="T422">
        <v>1346900933</v>
      </c>
      <c r="U422">
        <v>956000944</v>
      </c>
      <c r="V422" s="1" t="s">
        <v>496</v>
      </c>
      <c r="W422" s="5">
        <v>2662.5</v>
      </c>
      <c r="X422" t="s">
        <v>659</v>
      </c>
      <c r="Y422" s="22" t="s">
        <v>781</v>
      </c>
      <c r="Z422">
        <v>1346900933</v>
      </c>
      <c r="AA422" s="22" t="s">
        <v>779</v>
      </c>
      <c r="AB422" s="22" t="s">
        <v>780</v>
      </c>
      <c r="AC422">
        <v>1346900933</v>
      </c>
    </row>
    <row r="423" spans="1:29" ht="15.5" x14ac:dyDescent="0.35">
      <c r="A423" s="1" t="s">
        <v>495</v>
      </c>
      <c r="B423" s="1" t="s">
        <v>169</v>
      </c>
      <c r="C423" s="1" t="s">
        <v>168</v>
      </c>
      <c r="D423" s="18" t="s">
        <v>497</v>
      </c>
      <c r="E423" s="1" t="s">
        <v>658</v>
      </c>
      <c r="F423" s="8" t="s">
        <v>639</v>
      </c>
      <c r="G423" t="s">
        <v>659</v>
      </c>
      <c r="H423" t="s">
        <v>659</v>
      </c>
      <c r="I423">
        <v>1346900933</v>
      </c>
      <c r="J423" t="s">
        <v>640</v>
      </c>
      <c r="L423" s="18">
        <v>45443</v>
      </c>
      <c r="M423" s="18">
        <v>45443</v>
      </c>
      <c r="N423">
        <v>12</v>
      </c>
      <c r="O423" s="1" t="s">
        <v>641</v>
      </c>
      <c r="P423" t="s">
        <v>642</v>
      </c>
      <c r="Q423">
        <v>1</v>
      </c>
      <c r="R423" s="15">
        <v>187.5</v>
      </c>
      <c r="S423" s="12">
        <v>20</v>
      </c>
      <c r="T423">
        <v>1346900933</v>
      </c>
      <c r="U423">
        <v>956000944</v>
      </c>
      <c r="V423" s="1" t="s">
        <v>496</v>
      </c>
      <c r="W423" s="5">
        <v>2662.5</v>
      </c>
      <c r="X423" t="s">
        <v>659</v>
      </c>
      <c r="Y423" s="22" t="s">
        <v>781</v>
      </c>
      <c r="Z423">
        <v>1346900933</v>
      </c>
      <c r="AA423" s="22" t="s">
        <v>779</v>
      </c>
      <c r="AB423" s="22" t="s">
        <v>780</v>
      </c>
      <c r="AC423">
        <v>1346900933</v>
      </c>
    </row>
    <row r="424" spans="1:29" ht="15.5" x14ac:dyDescent="0.35">
      <c r="A424" s="1" t="s">
        <v>495</v>
      </c>
      <c r="B424" s="1" t="s">
        <v>169</v>
      </c>
      <c r="C424" s="1" t="s">
        <v>168</v>
      </c>
      <c r="D424" s="18" t="s">
        <v>497</v>
      </c>
      <c r="E424" s="1" t="s">
        <v>658</v>
      </c>
      <c r="F424" s="8" t="s">
        <v>639</v>
      </c>
      <c r="G424" t="s">
        <v>659</v>
      </c>
      <c r="H424" t="s">
        <v>659</v>
      </c>
      <c r="I424">
        <v>1346900933</v>
      </c>
      <c r="J424" t="s">
        <v>640</v>
      </c>
      <c r="L424" s="18">
        <v>45448</v>
      </c>
      <c r="M424" s="18">
        <v>45448</v>
      </c>
      <c r="N424">
        <v>12</v>
      </c>
      <c r="O424" s="1" t="s">
        <v>641</v>
      </c>
      <c r="P424" t="s">
        <v>642</v>
      </c>
      <c r="Q424">
        <v>1</v>
      </c>
      <c r="R424" s="15">
        <v>187.5</v>
      </c>
      <c r="S424" s="12">
        <v>20</v>
      </c>
      <c r="T424">
        <v>1346900933</v>
      </c>
      <c r="U424">
        <v>956000944</v>
      </c>
      <c r="V424" s="1" t="s">
        <v>496</v>
      </c>
      <c r="W424" s="5">
        <v>2662.5</v>
      </c>
      <c r="X424" t="s">
        <v>659</v>
      </c>
      <c r="Y424" s="22" t="s">
        <v>781</v>
      </c>
      <c r="Z424">
        <v>1346900933</v>
      </c>
      <c r="AA424" s="22" t="s">
        <v>779</v>
      </c>
      <c r="AB424" s="22" t="s">
        <v>780</v>
      </c>
      <c r="AC424">
        <v>1346900933</v>
      </c>
    </row>
    <row r="425" spans="1:29" ht="15.5" x14ac:dyDescent="0.35">
      <c r="A425" s="1" t="s">
        <v>495</v>
      </c>
      <c r="B425" s="1" t="s">
        <v>169</v>
      </c>
      <c r="C425" s="1" t="s">
        <v>168</v>
      </c>
      <c r="D425" s="18" t="s">
        <v>497</v>
      </c>
      <c r="E425" s="1" t="s">
        <v>658</v>
      </c>
      <c r="F425" s="8" t="s">
        <v>639</v>
      </c>
      <c r="G425" t="s">
        <v>659</v>
      </c>
      <c r="H425" t="s">
        <v>659</v>
      </c>
      <c r="I425">
        <v>1346900933</v>
      </c>
      <c r="J425" t="s">
        <v>640</v>
      </c>
      <c r="L425" s="18">
        <v>45449</v>
      </c>
      <c r="M425" s="18">
        <v>45449</v>
      </c>
      <c r="N425">
        <v>12</v>
      </c>
      <c r="O425" s="1" t="s">
        <v>641</v>
      </c>
      <c r="P425" t="s">
        <v>642</v>
      </c>
      <c r="Q425">
        <v>1</v>
      </c>
      <c r="R425" s="15">
        <v>187.5</v>
      </c>
      <c r="S425" s="12">
        <v>20</v>
      </c>
      <c r="T425">
        <v>1346900933</v>
      </c>
      <c r="U425">
        <v>956000944</v>
      </c>
      <c r="V425" s="1" t="s">
        <v>496</v>
      </c>
      <c r="W425" s="5">
        <v>2662.5</v>
      </c>
      <c r="X425" t="s">
        <v>659</v>
      </c>
      <c r="Y425" s="22" t="s">
        <v>781</v>
      </c>
      <c r="Z425">
        <v>1346900933</v>
      </c>
      <c r="AA425" s="22" t="s">
        <v>779</v>
      </c>
      <c r="AB425" s="22" t="s">
        <v>780</v>
      </c>
      <c r="AC425">
        <v>1346900933</v>
      </c>
    </row>
    <row r="426" spans="1:29" ht="15.5" x14ac:dyDescent="0.35">
      <c r="A426" s="1" t="s">
        <v>495</v>
      </c>
      <c r="B426" s="1" t="s">
        <v>169</v>
      </c>
      <c r="C426" s="1" t="s">
        <v>168</v>
      </c>
      <c r="D426" s="18" t="s">
        <v>497</v>
      </c>
      <c r="E426" s="1" t="s">
        <v>658</v>
      </c>
      <c r="F426" s="8" t="s">
        <v>639</v>
      </c>
      <c r="G426" t="s">
        <v>659</v>
      </c>
      <c r="H426" t="s">
        <v>659</v>
      </c>
      <c r="I426">
        <v>1346900933</v>
      </c>
      <c r="J426" t="s">
        <v>640</v>
      </c>
      <c r="L426" s="18">
        <v>45450</v>
      </c>
      <c r="M426" s="18">
        <v>45450</v>
      </c>
      <c r="N426">
        <v>12</v>
      </c>
      <c r="O426" s="1" t="s">
        <v>641</v>
      </c>
      <c r="P426" t="s">
        <v>642</v>
      </c>
      <c r="Q426">
        <v>1</v>
      </c>
      <c r="R426" s="15">
        <v>187.5</v>
      </c>
      <c r="S426" s="12">
        <v>20</v>
      </c>
      <c r="T426">
        <v>1346900933</v>
      </c>
      <c r="U426">
        <v>956000944</v>
      </c>
      <c r="V426" s="1" t="s">
        <v>496</v>
      </c>
      <c r="W426" s="5">
        <v>2662.5</v>
      </c>
      <c r="X426" t="s">
        <v>659</v>
      </c>
      <c r="Y426" s="22" t="s">
        <v>781</v>
      </c>
      <c r="Z426">
        <v>1346900933</v>
      </c>
      <c r="AA426" s="22" t="s">
        <v>779</v>
      </c>
      <c r="AB426" s="22" t="s">
        <v>780</v>
      </c>
      <c r="AC426">
        <v>1346900933</v>
      </c>
    </row>
    <row r="427" spans="1:29" ht="15.5" x14ac:dyDescent="0.35">
      <c r="A427" s="1" t="s">
        <v>495</v>
      </c>
      <c r="B427" s="1" t="s">
        <v>169</v>
      </c>
      <c r="C427" s="1" t="s">
        <v>168</v>
      </c>
      <c r="D427" s="18" t="s">
        <v>497</v>
      </c>
      <c r="E427" s="1" t="s">
        <v>658</v>
      </c>
      <c r="F427" s="8" t="s">
        <v>639</v>
      </c>
      <c r="G427" t="s">
        <v>659</v>
      </c>
      <c r="H427" t="s">
        <v>659</v>
      </c>
      <c r="I427">
        <v>1346900933</v>
      </c>
      <c r="J427" t="s">
        <v>640</v>
      </c>
      <c r="L427" s="18">
        <v>45455</v>
      </c>
      <c r="M427" s="18">
        <v>45455</v>
      </c>
      <c r="N427">
        <v>12</v>
      </c>
      <c r="O427" s="1" t="s">
        <v>641</v>
      </c>
      <c r="P427" t="s">
        <v>642</v>
      </c>
      <c r="Q427">
        <v>1</v>
      </c>
      <c r="R427" s="15">
        <v>187.5</v>
      </c>
      <c r="S427" s="12">
        <v>20</v>
      </c>
      <c r="T427">
        <v>1346900933</v>
      </c>
      <c r="U427">
        <v>956000944</v>
      </c>
      <c r="V427" s="1" t="s">
        <v>496</v>
      </c>
      <c r="W427" s="5">
        <v>2662.5</v>
      </c>
      <c r="X427" t="s">
        <v>659</v>
      </c>
      <c r="Y427" s="22" t="s">
        <v>781</v>
      </c>
      <c r="Z427">
        <v>1346900933</v>
      </c>
      <c r="AA427" s="22" t="s">
        <v>779</v>
      </c>
      <c r="AB427" s="22" t="s">
        <v>780</v>
      </c>
      <c r="AC427">
        <v>1346900933</v>
      </c>
    </row>
    <row r="428" spans="1:29" ht="15.5" x14ac:dyDescent="0.35">
      <c r="A428" s="1" t="s">
        <v>495</v>
      </c>
      <c r="B428" s="1" t="s">
        <v>169</v>
      </c>
      <c r="C428" s="1" t="s">
        <v>168</v>
      </c>
      <c r="D428" s="18" t="s">
        <v>497</v>
      </c>
      <c r="E428" s="1" t="s">
        <v>658</v>
      </c>
      <c r="F428" s="8" t="s">
        <v>639</v>
      </c>
      <c r="G428" t="s">
        <v>659</v>
      </c>
      <c r="H428" t="s">
        <v>659</v>
      </c>
      <c r="I428">
        <v>1346900933</v>
      </c>
      <c r="J428" t="s">
        <v>640</v>
      </c>
      <c r="L428" s="18">
        <v>45456</v>
      </c>
      <c r="M428" s="18">
        <v>45456</v>
      </c>
      <c r="N428">
        <v>12</v>
      </c>
      <c r="O428" s="1" t="s">
        <v>641</v>
      </c>
      <c r="P428" t="s">
        <v>642</v>
      </c>
      <c r="Q428">
        <v>1</v>
      </c>
      <c r="R428" s="15">
        <v>187.5</v>
      </c>
      <c r="S428" s="12">
        <v>20</v>
      </c>
      <c r="T428">
        <v>1346900933</v>
      </c>
      <c r="U428">
        <v>956000944</v>
      </c>
      <c r="V428" s="1" t="s">
        <v>496</v>
      </c>
      <c r="W428" s="5">
        <v>2662.5</v>
      </c>
      <c r="X428" t="s">
        <v>659</v>
      </c>
      <c r="Y428" s="22" t="s">
        <v>781</v>
      </c>
      <c r="Z428">
        <v>1346900933</v>
      </c>
      <c r="AA428" s="22" t="s">
        <v>779</v>
      </c>
      <c r="AB428" s="22" t="s">
        <v>780</v>
      </c>
      <c r="AC428">
        <v>1346900933</v>
      </c>
    </row>
    <row r="429" spans="1:29" ht="15.5" x14ac:dyDescent="0.35">
      <c r="A429" s="1" t="s">
        <v>495</v>
      </c>
      <c r="B429" s="1" t="s">
        <v>169</v>
      </c>
      <c r="C429" s="1" t="s">
        <v>168</v>
      </c>
      <c r="D429" s="18" t="s">
        <v>497</v>
      </c>
      <c r="E429" s="1" t="s">
        <v>658</v>
      </c>
      <c r="F429" s="8" t="s">
        <v>639</v>
      </c>
      <c r="G429" t="s">
        <v>659</v>
      </c>
      <c r="H429" t="s">
        <v>659</v>
      </c>
      <c r="I429">
        <v>1346900933</v>
      </c>
      <c r="J429" t="s">
        <v>640</v>
      </c>
      <c r="L429" s="18">
        <v>45457</v>
      </c>
      <c r="M429" s="18">
        <v>45457</v>
      </c>
      <c r="N429">
        <v>12</v>
      </c>
      <c r="O429" s="1" t="s">
        <v>641</v>
      </c>
      <c r="P429" t="s">
        <v>642</v>
      </c>
      <c r="Q429">
        <v>1</v>
      </c>
      <c r="R429" s="15">
        <v>187.5</v>
      </c>
      <c r="S429" s="12">
        <v>20</v>
      </c>
      <c r="T429">
        <v>1346900933</v>
      </c>
      <c r="U429">
        <v>956000944</v>
      </c>
      <c r="V429" s="1" t="s">
        <v>496</v>
      </c>
      <c r="W429" s="5">
        <v>2662.5</v>
      </c>
      <c r="X429" t="s">
        <v>659</v>
      </c>
      <c r="Y429" s="22" t="s">
        <v>781</v>
      </c>
      <c r="Z429">
        <v>1346900933</v>
      </c>
      <c r="AA429" s="22" t="s">
        <v>779</v>
      </c>
      <c r="AB429" s="22" t="s">
        <v>780</v>
      </c>
      <c r="AC429">
        <v>1346900933</v>
      </c>
    </row>
    <row r="430" spans="1:29" ht="15.5" x14ac:dyDescent="0.35">
      <c r="A430" s="1" t="s">
        <v>46</v>
      </c>
      <c r="B430" s="1" t="s">
        <v>45</v>
      </c>
      <c r="C430" s="1" t="s">
        <v>44</v>
      </c>
      <c r="D430" s="18" t="s">
        <v>47</v>
      </c>
      <c r="E430" s="1" t="s">
        <v>658</v>
      </c>
      <c r="F430" t="s">
        <v>639</v>
      </c>
      <c r="G430" t="s">
        <v>659</v>
      </c>
      <c r="H430" t="s">
        <v>659</v>
      </c>
      <c r="I430">
        <v>1346900933</v>
      </c>
      <c r="J430" t="s">
        <v>640</v>
      </c>
      <c r="L430" s="18">
        <v>45400</v>
      </c>
      <c r="M430" s="18">
        <v>45400</v>
      </c>
      <c r="N430">
        <v>12</v>
      </c>
      <c r="O430" s="1" t="s">
        <v>655</v>
      </c>
      <c r="P430" t="s">
        <v>642</v>
      </c>
      <c r="Q430">
        <v>1</v>
      </c>
      <c r="R430" s="15">
        <v>150</v>
      </c>
      <c r="S430" s="12">
        <v>16</v>
      </c>
      <c r="T430">
        <v>1346900933</v>
      </c>
      <c r="U430">
        <v>956000944</v>
      </c>
      <c r="V430" s="1" t="s">
        <v>601</v>
      </c>
      <c r="W430" s="5">
        <v>1950</v>
      </c>
      <c r="X430" t="s">
        <v>659</v>
      </c>
      <c r="Y430" s="22" t="s">
        <v>781</v>
      </c>
      <c r="Z430">
        <v>1346900933</v>
      </c>
      <c r="AA430" s="22" t="s">
        <v>779</v>
      </c>
      <c r="AB430" s="22" t="s">
        <v>780</v>
      </c>
      <c r="AC430">
        <v>1346900933</v>
      </c>
    </row>
    <row r="431" spans="1:29" ht="15.5" x14ac:dyDescent="0.35">
      <c r="A431" s="1" t="s">
        <v>46</v>
      </c>
      <c r="B431" s="1" t="s">
        <v>45</v>
      </c>
      <c r="C431" s="1" t="s">
        <v>44</v>
      </c>
      <c r="D431" s="18" t="s">
        <v>47</v>
      </c>
      <c r="E431" s="1" t="s">
        <v>658</v>
      </c>
      <c r="F431" t="s">
        <v>639</v>
      </c>
      <c r="G431" t="s">
        <v>659</v>
      </c>
      <c r="H431" t="s">
        <v>659</v>
      </c>
      <c r="I431">
        <v>1346900933</v>
      </c>
      <c r="J431" t="s">
        <v>640</v>
      </c>
      <c r="L431" s="18">
        <v>45403</v>
      </c>
      <c r="M431" s="18">
        <v>45403</v>
      </c>
      <c r="N431">
        <v>12</v>
      </c>
      <c r="O431" s="1" t="s">
        <v>655</v>
      </c>
      <c r="P431" t="s">
        <v>642</v>
      </c>
      <c r="Q431">
        <v>1</v>
      </c>
      <c r="R431" s="15">
        <v>150</v>
      </c>
      <c r="S431" s="12">
        <v>16</v>
      </c>
      <c r="T431">
        <v>1346900933</v>
      </c>
      <c r="U431">
        <v>956000944</v>
      </c>
      <c r="V431" s="1" t="s">
        <v>601</v>
      </c>
      <c r="W431" s="5">
        <v>1950</v>
      </c>
      <c r="X431" t="s">
        <v>659</v>
      </c>
      <c r="Y431" s="22" t="s">
        <v>781</v>
      </c>
      <c r="Z431">
        <v>1346900933</v>
      </c>
      <c r="AA431" s="22" t="s">
        <v>779</v>
      </c>
      <c r="AB431" s="22" t="s">
        <v>780</v>
      </c>
      <c r="AC431">
        <v>1346900933</v>
      </c>
    </row>
    <row r="432" spans="1:29" ht="15.5" x14ac:dyDescent="0.35">
      <c r="A432" s="1" t="s">
        <v>46</v>
      </c>
      <c r="B432" s="1" t="s">
        <v>45</v>
      </c>
      <c r="C432" s="1" t="s">
        <v>44</v>
      </c>
      <c r="D432" s="18" t="s">
        <v>47</v>
      </c>
      <c r="E432" s="1" t="s">
        <v>658</v>
      </c>
      <c r="F432" t="s">
        <v>639</v>
      </c>
      <c r="G432" t="s">
        <v>659</v>
      </c>
      <c r="H432" t="s">
        <v>659</v>
      </c>
      <c r="I432">
        <v>1346900933</v>
      </c>
      <c r="J432" t="s">
        <v>640</v>
      </c>
      <c r="L432" s="18">
        <v>45407</v>
      </c>
      <c r="M432" s="18">
        <v>45407</v>
      </c>
      <c r="N432">
        <v>12</v>
      </c>
      <c r="O432" s="1" t="s">
        <v>655</v>
      </c>
      <c r="P432" t="s">
        <v>642</v>
      </c>
      <c r="Q432">
        <v>1</v>
      </c>
      <c r="R432" s="15">
        <v>150</v>
      </c>
      <c r="S432" s="12">
        <v>16</v>
      </c>
      <c r="T432">
        <v>1346900933</v>
      </c>
      <c r="U432">
        <v>956000944</v>
      </c>
      <c r="V432" s="1" t="s">
        <v>601</v>
      </c>
      <c r="W432" s="5">
        <v>1950</v>
      </c>
      <c r="X432" t="s">
        <v>659</v>
      </c>
      <c r="Y432" s="22" t="s">
        <v>781</v>
      </c>
      <c r="Z432">
        <v>1346900933</v>
      </c>
      <c r="AA432" s="22" t="s">
        <v>779</v>
      </c>
      <c r="AB432" s="22" t="s">
        <v>780</v>
      </c>
      <c r="AC432">
        <v>1346900933</v>
      </c>
    </row>
    <row r="433" spans="1:29" ht="15.5" x14ac:dyDescent="0.35">
      <c r="A433" s="1" t="s">
        <v>46</v>
      </c>
      <c r="B433" s="1" t="s">
        <v>45</v>
      </c>
      <c r="C433" s="1" t="s">
        <v>44</v>
      </c>
      <c r="D433" s="18" t="s">
        <v>47</v>
      </c>
      <c r="E433" s="1" t="s">
        <v>658</v>
      </c>
      <c r="F433" t="s">
        <v>639</v>
      </c>
      <c r="G433" t="s">
        <v>659</v>
      </c>
      <c r="H433" t="s">
        <v>659</v>
      </c>
      <c r="I433">
        <v>1346900933</v>
      </c>
      <c r="J433" t="s">
        <v>640</v>
      </c>
      <c r="L433" s="18">
        <v>45410</v>
      </c>
      <c r="M433" s="18">
        <v>45410</v>
      </c>
      <c r="N433">
        <v>12</v>
      </c>
      <c r="O433" s="1" t="s">
        <v>655</v>
      </c>
      <c r="P433" t="s">
        <v>642</v>
      </c>
      <c r="Q433">
        <v>1</v>
      </c>
      <c r="R433" s="15">
        <v>150</v>
      </c>
      <c r="S433" s="12">
        <v>16</v>
      </c>
      <c r="T433">
        <v>1346900933</v>
      </c>
      <c r="U433">
        <v>956000944</v>
      </c>
      <c r="V433" s="1" t="s">
        <v>601</v>
      </c>
      <c r="W433" s="5">
        <v>1950</v>
      </c>
      <c r="X433" t="s">
        <v>659</v>
      </c>
      <c r="Y433" s="22" t="s">
        <v>781</v>
      </c>
      <c r="Z433">
        <v>1346900933</v>
      </c>
      <c r="AA433" s="22" t="s">
        <v>779</v>
      </c>
      <c r="AB433" s="22" t="s">
        <v>780</v>
      </c>
      <c r="AC433">
        <v>1346900933</v>
      </c>
    </row>
    <row r="434" spans="1:29" ht="15.5" x14ac:dyDescent="0.35">
      <c r="A434" s="1" t="s">
        <v>46</v>
      </c>
      <c r="B434" s="1" t="s">
        <v>45</v>
      </c>
      <c r="C434" s="1" t="s">
        <v>44</v>
      </c>
      <c r="D434" s="18" t="s">
        <v>47</v>
      </c>
      <c r="E434" s="1" t="s">
        <v>658</v>
      </c>
      <c r="F434" t="s">
        <v>639</v>
      </c>
      <c r="G434" t="s">
        <v>659</v>
      </c>
      <c r="H434" t="s">
        <v>659</v>
      </c>
      <c r="I434">
        <v>1346900933</v>
      </c>
      <c r="J434" t="s">
        <v>640</v>
      </c>
      <c r="L434" s="18">
        <v>45414</v>
      </c>
      <c r="M434" s="18">
        <v>45414</v>
      </c>
      <c r="N434">
        <v>12</v>
      </c>
      <c r="O434" s="1" t="s">
        <v>655</v>
      </c>
      <c r="P434" t="s">
        <v>642</v>
      </c>
      <c r="Q434">
        <v>1</v>
      </c>
      <c r="R434" s="15">
        <v>150</v>
      </c>
      <c r="S434" s="12">
        <v>16</v>
      </c>
      <c r="T434">
        <v>1346900933</v>
      </c>
      <c r="U434">
        <v>956000944</v>
      </c>
      <c r="V434" s="1" t="s">
        <v>601</v>
      </c>
      <c r="W434" s="5">
        <v>1950</v>
      </c>
      <c r="X434" t="s">
        <v>659</v>
      </c>
      <c r="Y434" s="22" t="s">
        <v>781</v>
      </c>
      <c r="Z434">
        <v>1346900933</v>
      </c>
      <c r="AA434" s="22" t="s">
        <v>779</v>
      </c>
      <c r="AB434" s="22" t="s">
        <v>780</v>
      </c>
      <c r="AC434">
        <v>1346900933</v>
      </c>
    </row>
    <row r="435" spans="1:29" ht="15.5" x14ac:dyDescent="0.35">
      <c r="A435" s="1" t="s">
        <v>46</v>
      </c>
      <c r="B435" s="1" t="s">
        <v>45</v>
      </c>
      <c r="C435" s="1" t="s">
        <v>44</v>
      </c>
      <c r="D435" s="18" t="s">
        <v>47</v>
      </c>
      <c r="E435" s="1" t="s">
        <v>658</v>
      </c>
      <c r="F435" t="s">
        <v>639</v>
      </c>
      <c r="G435" t="s">
        <v>659</v>
      </c>
      <c r="H435" t="s">
        <v>659</v>
      </c>
      <c r="I435">
        <v>1346900933</v>
      </c>
      <c r="J435" t="s">
        <v>640</v>
      </c>
      <c r="L435" s="18">
        <v>45417</v>
      </c>
      <c r="M435" s="18">
        <v>45417</v>
      </c>
      <c r="N435">
        <v>12</v>
      </c>
      <c r="O435" s="1" t="s">
        <v>655</v>
      </c>
      <c r="P435" t="s">
        <v>642</v>
      </c>
      <c r="Q435">
        <v>1</v>
      </c>
      <c r="R435" s="15">
        <v>150</v>
      </c>
      <c r="S435" s="12">
        <v>16</v>
      </c>
      <c r="T435">
        <v>1346900933</v>
      </c>
      <c r="U435">
        <v>956000944</v>
      </c>
      <c r="V435" s="1" t="s">
        <v>601</v>
      </c>
      <c r="W435" s="5">
        <v>1950</v>
      </c>
      <c r="X435" t="s">
        <v>659</v>
      </c>
      <c r="Y435" s="22" t="s">
        <v>781</v>
      </c>
      <c r="Z435">
        <v>1346900933</v>
      </c>
      <c r="AA435" s="22" t="s">
        <v>779</v>
      </c>
      <c r="AB435" s="22" t="s">
        <v>780</v>
      </c>
      <c r="AC435">
        <v>1346900933</v>
      </c>
    </row>
    <row r="436" spans="1:29" ht="15.5" x14ac:dyDescent="0.35">
      <c r="A436" s="1" t="s">
        <v>46</v>
      </c>
      <c r="B436" s="1" t="s">
        <v>45</v>
      </c>
      <c r="C436" s="1" t="s">
        <v>44</v>
      </c>
      <c r="D436" s="18" t="s">
        <v>47</v>
      </c>
      <c r="E436" s="1" t="s">
        <v>658</v>
      </c>
      <c r="F436" t="s">
        <v>639</v>
      </c>
      <c r="G436" t="s">
        <v>659</v>
      </c>
      <c r="H436" t="s">
        <v>659</v>
      </c>
      <c r="I436">
        <v>1346900933</v>
      </c>
      <c r="J436" t="s">
        <v>640</v>
      </c>
      <c r="L436" s="18">
        <v>45421</v>
      </c>
      <c r="M436" s="18">
        <v>45421</v>
      </c>
      <c r="N436">
        <v>12</v>
      </c>
      <c r="O436" s="1" t="s">
        <v>655</v>
      </c>
      <c r="P436" t="s">
        <v>642</v>
      </c>
      <c r="Q436">
        <v>1</v>
      </c>
      <c r="R436" s="15">
        <v>150</v>
      </c>
      <c r="S436" s="12">
        <v>16</v>
      </c>
      <c r="T436">
        <v>1346900933</v>
      </c>
      <c r="U436">
        <v>956000944</v>
      </c>
      <c r="V436" s="1" t="s">
        <v>601</v>
      </c>
      <c r="W436" s="5">
        <v>1950</v>
      </c>
      <c r="X436" t="s">
        <v>659</v>
      </c>
      <c r="Y436" s="22" t="s">
        <v>781</v>
      </c>
      <c r="Z436">
        <v>1346900933</v>
      </c>
      <c r="AA436" s="22" t="s">
        <v>779</v>
      </c>
      <c r="AB436" s="22" t="s">
        <v>780</v>
      </c>
      <c r="AC436">
        <v>1346900933</v>
      </c>
    </row>
    <row r="437" spans="1:29" ht="15.5" x14ac:dyDescent="0.35">
      <c r="A437" s="1" t="s">
        <v>46</v>
      </c>
      <c r="B437" s="1" t="s">
        <v>45</v>
      </c>
      <c r="C437" s="1" t="s">
        <v>44</v>
      </c>
      <c r="D437" s="18" t="s">
        <v>47</v>
      </c>
      <c r="E437" s="1" t="s">
        <v>658</v>
      </c>
      <c r="F437" t="s">
        <v>639</v>
      </c>
      <c r="G437" t="s">
        <v>659</v>
      </c>
      <c r="H437" t="s">
        <v>659</v>
      </c>
      <c r="I437">
        <v>1346900933</v>
      </c>
      <c r="J437" t="s">
        <v>640</v>
      </c>
      <c r="L437" s="18">
        <v>45424</v>
      </c>
      <c r="M437" s="18">
        <v>45424</v>
      </c>
      <c r="N437">
        <v>12</v>
      </c>
      <c r="O437" s="1" t="s">
        <v>655</v>
      </c>
      <c r="P437" t="s">
        <v>642</v>
      </c>
      <c r="Q437">
        <v>1</v>
      </c>
      <c r="R437" s="15">
        <v>150</v>
      </c>
      <c r="S437" s="12">
        <v>16</v>
      </c>
      <c r="T437">
        <v>1346900933</v>
      </c>
      <c r="U437">
        <v>956000944</v>
      </c>
      <c r="V437" s="1" t="s">
        <v>601</v>
      </c>
      <c r="W437" s="5">
        <v>1950</v>
      </c>
      <c r="X437" t="s">
        <v>659</v>
      </c>
      <c r="Y437" s="22" t="s">
        <v>781</v>
      </c>
      <c r="Z437">
        <v>1346900933</v>
      </c>
      <c r="AA437" s="22" t="s">
        <v>779</v>
      </c>
      <c r="AB437" s="22" t="s">
        <v>780</v>
      </c>
      <c r="AC437">
        <v>1346900933</v>
      </c>
    </row>
    <row r="438" spans="1:29" ht="15.5" x14ac:dyDescent="0.35">
      <c r="A438" s="1" t="s">
        <v>46</v>
      </c>
      <c r="B438" s="1" t="s">
        <v>45</v>
      </c>
      <c r="C438" s="1" t="s">
        <v>44</v>
      </c>
      <c r="D438" s="18" t="s">
        <v>47</v>
      </c>
      <c r="E438" s="1" t="s">
        <v>658</v>
      </c>
      <c r="F438" t="s">
        <v>639</v>
      </c>
      <c r="G438" t="s">
        <v>659</v>
      </c>
      <c r="H438" t="s">
        <v>659</v>
      </c>
      <c r="I438">
        <v>1346900933</v>
      </c>
      <c r="J438" t="s">
        <v>640</v>
      </c>
      <c r="L438" s="18">
        <v>45428</v>
      </c>
      <c r="M438" s="18">
        <v>45428</v>
      </c>
      <c r="N438">
        <v>12</v>
      </c>
      <c r="O438" s="1" t="s">
        <v>641</v>
      </c>
      <c r="P438" t="s">
        <v>642</v>
      </c>
      <c r="Q438">
        <v>1</v>
      </c>
      <c r="R438" s="15">
        <v>150</v>
      </c>
      <c r="S438" s="12">
        <v>16</v>
      </c>
      <c r="T438">
        <v>1346900933</v>
      </c>
      <c r="U438">
        <v>956000944</v>
      </c>
      <c r="V438" s="1" t="s">
        <v>601</v>
      </c>
      <c r="W438" s="5">
        <v>1950</v>
      </c>
      <c r="X438" t="s">
        <v>659</v>
      </c>
      <c r="Y438" s="22" t="s">
        <v>781</v>
      </c>
      <c r="Z438">
        <v>1346900933</v>
      </c>
      <c r="AA438" s="22" t="s">
        <v>779</v>
      </c>
      <c r="AB438" s="22" t="s">
        <v>780</v>
      </c>
      <c r="AC438">
        <v>1346900933</v>
      </c>
    </row>
    <row r="439" spans="1:29" ht="15.5" x14ac:dyDescent="0.35">
      <c r="A439" s="1" t="s">
        <v>46</v>
      </c>
      <c r="B439" s="1" t="s">
        <v>45</v>
      </c>
      <c r="C439" s="1" t="s">
        <v>44</v>
      </c>
      <c r="D439" s="18" t="s">
        <v>47</v>
      </c>
      <c r="E439" s="1" t="s">
        <v>658</v>
      </c>
      <c r="F439" t="s">
        <v>639</v>
      </c>
      <c r="G439" t="s">
        <v>659</v>
      </c>
      <c r="H439" t="s">
        <v>659</v>
      </c>
      <c r="I439">
        <v>1346900933</v>
      </c>
      <c r="J439" t="s">
        <v>640</v>
      </c>
      <c r="L439" s="18">
        <v>45435</v>
      </c>
      <c r="M439" s="18">
        <v>45435</v>
      </c>
      <c r="N439">
        <v>12</v>
      </c>
      <c r="O439" s="1" t="s">
        <v>641</v>
      </c>
      <c r="P439" t="s">
        <v>642</v>
      </c>
      <c r="Q439">
        <v>1</v>
      </c>
      <c r="R439" s="15">
        <v>150</v>
      </c>
      <c r="S439" s="12">
        <v>16</v>
      </c>
      <c r="T439">
        <v>1346900933</v>
      </c>
      <c r="U439">
        <v>956000944</v>
      </c>
      <c r="V439" s="1" t="s">
        <v>601</v>
      </c>
      <c r="W439" s="5">
        <v>1950</v>
      </c>
      <c r="X439" t="s">
        <v>659</v>
      </c>
      <c r="Y439" s="22" t="s">
        <v>781</v>
      </c>
      <c r="Z439">
        <v>1346900933</v>
      </c>
      <c r="AA439" s="22" t="s">
        <v>779</v>
      </c>
      <c r="AB439" s="22" t="s">
        <v>780</v>
      </c>
      <c r="AC439">
        <v>1346900933</v>
      </c>
    </row>
    <row r="440" spans="1:29" ht="15.5" x14ac:dyDescent="0.35">
      <c r="A440" s="1" t="s">
        <v>46</v>
      </c>
      <c r="B440" s="1" t="s">
        <v>45</v>
      </c>
      <c r="C440" s="1" t="s">
        <v>44</v>
      </c>
      <c r="D440" s="18" t="s">
        <v>47</v>
      </c>
      <c r="E440" s="1" t="s">
        <v>658</v>
      </c>
      <c r="F440" t="s">
        <v>639</v>
      </c>
      <c r="G440" t="s">
        <v>659</v>
      </c>
      <c r="H440" t="s">
        <v>659</v>
      </c>
      <c r="I440">
        <v>1346900933</v>
      </c>
      <c r="J440" t="s">
        <v>640</v>
      </c>
      <c r="L440" s="18">
        <v>45442</v>
      </c>
      <c r="M440" s="18">
        <v>45442</v>
      </c>
      <c r="N440">
        <v>12</v>
      </c>
      <c r="O440" s="1" t="s">
        <v>641</v>
      </c>
      <c r="P440" t="s">
        <v>642</v>
      </c>
      <c r="Q440">
        <v>1</v>
      </c>
      <c r="R440" s="15">
        <v>150</v>
      </c>
      <c r="S440" s="12">
        <v>16</v>
      </c>
      <c r="T440">
        <v>1346900933</v>
      </c>
      <c r="U440">
        <v>956000944</v>
      </c>
      <c r="V440" s="1" t="s">
        <v>601</v>
      </c>
      <c r="W440" s="5">
        <v>1950</v>
      </c>
      <c r="X440" t="s">
        <v>659</v>
      </c>
      <c r="Y440" s="22" t="s">
        <v>781</v>
      </c>
      <c r="Z440">
        <v>1346900933</v>
      </c>
      <c r="AA440" s="22" t="s">
        <v>779</v>
      </c>
      <c r="AB440" s="22" t="s">
        <v>780</v>
      </c>
      <c r="AC440">
        <v>1346900933</v>
      </c>
    </row>
    <row r="441" spans="1:29" ht="15.5" x14ac:dyDescent="0.35">
      <c r="A441" s="1" t="s">
        <v>46</v>
      </c>
      <c r="B441" s="1" t="s">
        <v>45</v>
      </c>
      <c r="C441" s="1" t="s">
        <v>44</v>
      </c>
      <c r="D441" s="18" t="s">
        <v>47</v>
      </c>
      <c r="E441" s="1" t="s">
        <v>658</v>
      </c>
      <c r="F441" t="s">
        <v>639</v>
      </c>
      <c r="G441" t="s">
        <v>659</v>
      </c>
      <c r="H441" t="s">
        <v>659</v>
      </c>
      <c r="I441">
        <v>1346900933</v>
      </c>
      <c r="J441" t="s">
        <v>640</v>
      </c>
      <c r="L441" s="18">
        <v>45449</v>
      </c>
      <c r="M441" s="18">
        <v>45449</v>
      </c>
      <c r="N441">
        <v>12</v>
      </c>
      <c r="O441" s="1" t="s">
        <v>641</v>
      </c>
      <c r="P441" t="s">
        <v>642</v>
      </c>
      <c r="Q441">
        <v>1</v>
      </c>
      <c r="R441" s="15">
        <v>150</v>
      </c>
      <c r="S441" s="12">
        <v>16</v>
      </c>
      <c r="T441">
        <v>1346900933</v>
      </c>
      <c r="U441">
        <v>956000944</v>
      </c>
      <c r="V441" s="1" t="s">
        <v>601</v>
      </c>
      <c r="W441" s="5">
        <v>1950</v>
      </c>
      <c r="X441" t="s">
        <v>659</v>
      </c>
      <c r="Y441" s="22" t="s">
        <v>781</v>
      </c>
      <c r="Z441">
        <v>1346900933</v>
      </c>
      <c r="AA441" s="22" t="s">
        <v>779</v>
      </c>
      <c r="AB441" s="22" t="s">
        <v>780</v>
      </c>
      <c r="AC441">
        <v>1346900933</v>
      </c>
    </row>
    <row r="442" spans="1:29" ht="15.5" x14ac:dyDescent="0.35">
      <c r="A442" s="1" t="s">
        <v>46</v>
      </c>
      <c r="B442" s="1" t="s">
        <v>45</v>
      </c>
      <c r="C442" s="1" t="s">
        <v>44</v>
      </c>
      <c r="D442" s="18" t="s">
        <v>47</v>
      </c>
      <c r="E442" s="1" t="s">
        <v>658</v>
      </c>
      <c r="F442" t="s">
        <v>639</v>
      </c>
      <c r="G442" t="s">
        <v>659</v>
      </c>
      <c r="H442" t="s">
        <v>659</v>
      </c>
      <c r="I442">
        <v>1346900933</v>
      </c>
      <c r="J442" t="s">
        <v>640</v>
      </c>
      <c r="L442" s="18">
        <v>45456</v>
      </c>
      <c r="M442" s="18">
        <v>45456</v>
      </c>
      <c r="N442">
        <v>12</v>
      </c>
      <c r="O442" s="1" t="s">
        <v>641</v>
      </c>
      <c r="P442" t="s">
        <v>642</v>
      </c>
      <c r="Q442">
        <v>1</v>
      </c>
      <c r="R442" s="15">
        <v>150</v>
      </c>
      <c r="S442" s="12">
        <v>16</v>
      </c>
      <c r="T442">
        <v>1346900933</v>
      </c>
      <c r="U442">
        <v>956000944</v>
      </c>
      <c r="V442" s="1" t="s">
        <v>601</v>
      </c>
      <c r="W442" s="5">
        <v>1950</v>
      </c>
      <c r="X442" t="s">
        <v>659</v>
      </c>
      <c r="Y442" s="22" t="s">
        <v>781</v>
      </c>
      <c r="Z442">
        <v>1346900933</v>
      </c>
      <c r="AA442" s="22" t="s">
        <v>779</v>
      </c>
      <c r="AB442" s="22" t="s">
        <v>780</v>
      </c>
      <c r="AC442">
        <v>1346900933</v>
      </c>
    </row>
    <row r="443" spans="1:29" ht="15.5" x14ac:dyDescent="0.35">
      <c r="A443" s="1" t="s">
        <v>383</v>
      </c>
      <c r="B443" s="1" t="s">
        <v>382</v>
      </c>
      <c r="C443" s="1" t="s">
        <v>304</v>
      </c>
      <c r="D443" s="18" t="s">
        <v>384</v>
      </c>
      <c r="E443" s="1" t="s">
        <v>657</v>
      </c>
      <c r="F443" t="s">
        <v>639</v>
      </c>
      <c r="G443" t="s">
        <v>659</v>
      </c>
      <c r="H443" t="s">
        <v>659</v>
      </c>
      <c r="I443">
        <v>1346900933</v>
      </c>
      <c r="J443" t="s">
        <v>640</v>
      </c>
      <c r="L443" s="18">
        <v>45398</v>
      </c>
      <c r="M443" s="18">
        <v>45398</v>
      </c>
      <c r="N443">
        <v>12</v>
      </c>
      <c r="O443" s="1" t="s">
        <v>641</v>
      </c>
      <c r="P443" t="s">
        <v>642</v>
      </c>
      <c r="Q443">
        <v>1</v>
      </c>
      <c r="R443" s="15">
        <v>262.5</v>
      </c>
      <c r="S443" s="12">
        <v>28</v>
      </c>
      <c r="T443">
        <v>1346900933</v>
      </c>
      <c r="U443">
        <v>956000944</v>
      </c>
      <c r="V443" s="1" t="s">
        <v>522</v>
      </c>
      <c r="W443" s="5">
        <v>6562.5</v>
      </c>
      <c r="X443" t="s">
        <v>659</v>
      </c>
      <c r="Y443" s="22" t="s">
        <v>781</v>
      </c>
      <c r="Z443">
        <v>1346900933</v>
      </c>
      <c r="AA443" s="22" t="s">
        <v>779</v>
      </c>
      <c r="AB443" s="22" t="s">
        <v>780</v>
      </c>
      <c r="AC443">
        <v>1346900933</v>
      </c>
    </row>
    <row r="444" spans="1:29" ht="15.5" x14ac:dyDescent="0.35">
      <c r="A444" s="1" t="s">
        <v>383</v>
      </c>
      <c r="B444" s="1" t="s">
        <v>382</v>
      </c>
      <c r="C444" s="1" t="s">
        <v>304</v>
      </c>
      <c r="D444" s="18" t="s">
        <v>384</v>
      </c>
      <c r="E444" s="1" t="s">
        <v>657</v>
      </c>
      <c r="F444" t="s">
        <v>639</v>
      </c>
      <c r="G444" t="s">
        <v>659</v>
      </c>
      <c r="H444" t="s">
        <v>659</v>
      </c>
      <c r="I444">
        <v>1346900933</v>
      </c>
      <c r="J444" t="s">
        <v>640</v>
      </c>
      <c r="L444" s="18">
        <v>45399</v>
      </c>
      <c r="M444" s="18">
        <v>45399</v>
      </c>
      <c r="N444">
        <v>12</v>
      </c>
      <c r="O444" s="1" t="s">
        <v>641</v>
      </c>
      <c r="P444" t="s">
        <v>642</v>
      </c>
      <c r="Q444">
        <v>1</v>
      </c>
      <c r="R444" s="15">
        <v>262.5</v>
      </c>
      <c r="S444" s="12">
        <v>28</v>
      </c>
      <c r="T444">
        <v>1346900933</v>
      </c>
      <c r="U444">
        <v>956000944</v>
      </c>
      <c r="V444" s="1" t="s">
        <v>522</v>
      </c>
      <c r="W444" s="5">
        <v>6562.5</v>
      </c>
      <c r="X444" t="s">
        <v>659</v>
      </c>
      <c r="Y444" s="22" t="s">
        <v>781</v>
      </c>
      <c r="Z444">
        <v>1346900933</v>
      </c>
      <c r="AA444" s="22" t="s">
        <v>779</v>
      </c>
      <c r="AB444" s="22" t="s">
        <v>780</v>
      </c>
      <c r="AC444">
        <v>1346900933</v>
      </c>
    </row>
    <row r="445" spans="1:29" ht="15.5" x14ac:dyDescent="0.35">
      <c r="A445" s="1" t="s">
        <v>383</v>
      </c>
      <c r="B445" s="1" t="s">
        <v>382</v>
      </c>
      <c r="C445" s="1" t="s">
        <v>304</v>
      </c>
      <c r="D445" s="18" t="s">
        <v>384</v>
      </c>
      <c r="E445" s="1" t="s">
        <v>657</v>
      </c>
      <c r="F445" t="s">
        <v>639</v>
      </c>
      <c r="G445" t="s">
        <v>659</v>
      </c>
      <c r="H445" t="s">
        <v>659</v>
      </c>
      <c r="I445">
        <v>1346900933</v>
      </c>
      <c r="J445" t="s">
        <v>640</v>
      </c>
      <c r="L445" s="18">
        <v>45400</v>
      </c>
      <c r="M445" s="18">
        <v>45400</v>
      </c>
      <c r="N445">
        <v>12</v>
      </c>
      <c r="O445" s="1" t="s">
        <v>641</v>
      </c>
      <c r="P445" t="s">
        <v>642</v>
      </c>
      <c r="Q445">
        <v>1</v>
      </c>
      <c r="R445" s="15">
        <v>262.5</v>
      </c>
      <c r="S445" s="12">
        <v>28</v>
      </c>
      <c r="T445">
        <v>1346900933</v>
      </c>
      <c r="U445">
        <v>956000944</v>
      </c>
      <c r="V445" s="1" t="s">
        <v>522</v>
      </c>
      <c r="W445" s="5">
        <v>6562.5</v>
      </c>
      <c r="X445" t="s">
        <v>659</v>
      </c>
      <c r="Y445" s="22" t="s">
        <v>781</v>
      </c>
      <c r="Z445">
        <v>1346900933</v>
      </c>
      <c r="AA445" s="22" t="s">
        <v>779</v>
      </c>
      <c r="AB445" s="22" t="s">
        <v>780</v>
      </c>
      <c r="AC445">
        <v>1346900933</v>
      </c>
    </row>
    <row r="446" spans="1:29" ht="15.5" x14ac:dyDescent="0.35">
      <c r="A446" s="1" t="s">
        <v>383</v>
      </c>
      <c r="B446" s="1" t="s">
        <v>382</v>
      </c>
      <c r="C446" s="1" t="s">
        <v>304</v>
      </c>
      <c r="D446" s="18" t="s">
        <v>384</v>
      </c>
      <c r="E446" s="1" t="s">
        <v>657</v>
      </c>
      <c r="F446" t="s">
        <v>639</v>
      </c>
      <c r="G446" t="s">
        <v>659</v>
      </c>
      <c r="H446" t="s">
        <v>659</v>
      </c>
      <c r="I446">
        <v>1346900933</v>
      </c>
      <c r="J446" t="s">
        <v>640</v>
      </c>
      <c r="L446" s="18">
        <v>45401</v>
      </c>
      <c r="M446" s="18">
        <v>45401</v>
      </c>
      <c r="N446">
        <v>12</v>
      </c>
      <c r="O446" s="1" t="s">
        <v>641</v>
      </c>
      <c r="P446" t="s">
        <v>642</v>
      </c>
      <c r="Q446">
        <v>1</v>
      </c>
      <c r="R446" s="15">
        <v>262.5</v>
      </c>
      <c r="S446" s="12">
        <v>28</v>
      </c>
      <c r="T446">
        <v>1346900933</v>
      </c>
      <c r="U446">
        <v>956000944</v>
      </c>
      <c r="V446" s="1" t="s">
        <v>522</v>
      </c>
      <c r="W446" s="5">
        <v>6562.5</v>
      </c>
      <c r="X446" t="s">
        <v>659</v>
      </c>
      <c r="Y446" s="22" t="s">
        <v>781</v>
      </c>
      <c r="Z446">
        <v>1346900933</v>
      </c>
      <c r="AA446" s="22" t="s">
        <v>779</v>
      </c>
      <c r="AB446" s="22" t="s">
        <v>780</v>
      </c>
      <c r="AC446">
        <v>1346900933</v>
      </c>
    </row>
    <row r="447" spans="1:29" ht="15.5" x14ac:dyDescent="0.35">
      <c r="A447" s="1" t="s">
        <v>383</v>
      </c>
      <c r="B447" s="1" t="s">
        <v>382</v>
      </c>
      <c r="C447" s="1" t="s">
        <v>304</v>
      </c>
      <c r="D447" s="18" t="s">
        <v>384</v>
      </c>
      <c r="E447" s="1" t="s">
        <v>657</v>
      </c>
      <c r="F447" t="s">
        <v>639</v>
      </c>
      <c r="G447" t="s">
        <v>659</v>
      </c>
      <c r="H447" t="s">
        <v>659</v>
      </c>
      <c r="I447">
        <v>1346900933</v>
      </c>
      <c r="J447" t="s">
        <v>640</v>
      </c>
      <c r="L447" s="18">
        <v>45402</v>
      </c>
      <c r="M447" s="18">
        <v>45402</v>
      </c>
      <c r="N447">
        <v>12</v>
      </c>
      <c r="O447" s="1" t="s">
        <v>655</v>
      </c>
      <c r="P447" t="s">
        <v>642</v>
      </c>
      <c r="Q447">
        <v>1</v>
      </c>
      <c r="R447" s="15">
        <v>262.5</v>
      </c>
      <c r="S447" s="12">
        <v>28</v>
      </c>
      <c r="T447">
        <v>1346900933</v>
      </c>
      <c r="U447">
        <v>956000944</v>
      </c>
      <c r="V447" s="1" t="s">
        <v>522</v>
      </c>
      <c r="W447" s="5">
        <v>6562.5</v>
      </c>
      <c r="X447" t="s">
        <v>659</v>
      </c>
      <c r="Y447" s="22" t="s">
        <v>781</v>
      </c>
      <c r="Z447">
        <v>1346900933</v>
      </c>
      <c r="AA447" s="22" t="s">
        <v>779</v>
      </c>
      <c r="AB447" s="22" t="s">
        <v>780</v>
      </c>
      <c r="AC447">
        <v>1346900933</v>
      </c>
    </row>
    <row r="448" spans="1:29" ht="15.5" x14ac:dyDescent="0.35">
      <c r="A448" s="1" t="s">
        <v>383</v>
      </c>
      <c r="B448" s="1" t="s">
        <v>382</v>
      </c>
      <c r="C448" s="1" t="s">
        <v>304</v>
      </c>
      <c r="D448" s="18" t="s">
        <v>384</v>
      </c>
      <c r="E448" s="1" t="s">
        <v>657</v>
      </c>
      <c r="F448" t="s">
        <v>639</v>
      </c>
      <c r="G448" t="s">
        <v>659</v>
      </c>
      <c r="H448" t="s">
        <v>659</v>
      </c>
      <c r="I448">
        <v>1346900933</v>
      </c>
      <c r="J448" t="s">
        <v>640</v>
      </c>
      <c r="L448" s="18">
        <v>45403</v>
      </c>
      <c r="M448" s="18">
        <v>45403</v>
      </c>
      <c r="N448">
        <v>12</v>
      </c>
      <c r="O448" s="1" t="s">
        <v>641</v>
      </c>
      <c r="P448" t="s">
        <v>642</v>
      </c>
      <c r="Q448">
        <v>1</v>
      </c>
      <c r="R448" s="15">
        <v>300</v>
      </c>
      <c r="S448" s="12">
        <v>32</v>
      </c>
      <c r="T448">
        <v>1346900933</v>
      </c>
      <c r="U448">
        <v>956000944</v>
      </c>
      <c r="V448" s="1" t="s">
        <v>522</v>
      </c>
      <c r="W448" s="5">
        <v>6562.5</v>
      </c>
      <c r="X448" t="s">
        <v>659</v>
      </c>
      <c r="Y448" s="22" t="s">
        <v>781</v>
      </c>
      <c r="Z448">
        <v>1346900933</v>
      </c>
      <c r="AA448" s="22" t="s">
        <v>779</v>
      </c>
      <c r="AB448" s="22" t="s">
        <v>780</v>
      </c>
      <c r="AC448">
        <v>1346900933</v>
      </c>
    </row>
    <row r="449" spans="1:29" ht="15.5" x14ac:dyDescent="0.35">
      <c r="A449" s="1" t="s">
        <v>383</v>
      </c>
      <c r="B449" s="1" t="s">
        <v>382</v>
      </c>
      <c r="C449" s="1" t="s">
        <v>304</v>
      </c>
      <c r="D449" s="18" t="s">
        <v>384</v>
      </c>
      <c r="E449" s="1" t="s">
        <v>657</v>
      </c>
      <c r="F449" t="s">
        <v>639</v>
      </c>
      <c r="G449" t="s">
        <v>659</v>
      </c>
      <c r="H449" t="s">
        <v>659</v>
      </c>
      <c r="I449">
        <v>1346900933</v>
      </c>
      <c r="J449" t="s">
        <v>640</v>
      </c>
      <c r="L449" s="18">
        <v>45404</v>
      </c>
      <c r="M449" s="18">
        <v>45404</v>
      </c>
      <c r="N449">
        <v>12</v>
      </c>
      <c r="O449" s="1" t="s">
        <v>655</v>
      </c>
      <c r="P449" t="s">
        <v>642</v>
      </c>
      <c r="Q449">
        <v>1</v>
      </c>
      <c r="R449" s="15">
        <v>300</v>
      </c>
      <c r="S449" s="12">
        <v>32</v>
      </c>
      <c r="T449">
        <v>1346900933</v>
      </c>
      <c r="U449">
        <v>956000944</v>
      </c>
      <c r="V449" s="1" t="s">
        <v>522</v>
      </c>
      <c r="W449" s="5">
        <v>6562.5</v>
      </c>
      <c r="X449" t="s">
        <v>659</v>
      </c>
      <c r="Y449" s="22" t="s">
        <v>781</v>
      </c>
      <c r="Z449">
        <v>1346900933</v>
      </c>
      <c r="AA449" s="22" t="s">
        <v>779</v>
      </c>
      <c r="AB449" s="22" t="s">
        <v>780</v>
      </c>
      <c r="AC449">
        <v>1346900933</v>
      </c>
    </row>
    <row r="450" spans="1:29" ht="15.5" x14ac:dyDescent="0.35">
      <c r="A450" s="1" t="s">
        <v>383</v>
      </c>
      <c r="B450" s="1" t="s">
        <v>382</v>
      </c>
      <c r="C450" s="1" t="s">
        <v>304</v>
      </c>
      <c r="D450" s="18" t="s">
        <v>384</v>
      </c>
      <c r="E450" s="1" t="s">
        <v>657</v>
      </c>
      <c r="F450" t="s">
        <v>639</v>
      </c>
      <c r="G450" t="s">
        <v>659</v>
      </c>
      <c r="H450" t="s">
        <v>659</v>
      </c>
      <c r="I450">
        <v>1346900933</v>
      </c>
      <c r="J450" t="s">
        <v>640</v>
      </c>
      <c r="L450" s="18">
        <v>45405</v>
      </c>
      <c r="M450" s="18">
        <v>45405</v>
      </c>
      <c r="N450">
        <v>12</v>
      </c>
      <c r="O450" s="1" t="s">
        <v>655</v>
      </c>
      <c r="P450" t="s">
        <v>642</v>
      </c>
      <c r="Q450">
        <v>1</v>
      </c>
      <c r="R450" s="15">
        <v>262.5</v>
      </c>
      <c r="S450" s="12">
        <v>28</v>
      </c>
      <c r="T450">
        <v>1346900933</v>
      </c>
      <c r="U450">
        <v>956000944</v>
      </c>
      <c r="V450" s="1" t="s">
        <v>522</v>
      </c>
      <c r="W450" s="5">
        <v>6562.5</v>
      </c>
      <c r="X450" t="s">
        <v>659</v>
      </c>
      <c r="Y450" s="22" t="s">
        <v>781</v>
      </c>
      <c r="Z450">
        <v>1346900933</v>
      </c>
      <c r="AA450" s="22" t="s">
        <v>779</v>
      </c>
      <c r="AB450" s="22" t="s">
        <v>780</v>
      </c>
      <c r="AC450">
        <v>1346900933</v>
      </c>
    </row>
    <row r="451" spans="1:29" ht="15.5" x14ac:dyDescent="0.35">
      <c r="A451" s="1" t="s">
        <v>383</v>
      </c>
      <c r="B451" s="1" t="s">
        <v>382</v>
      </c>
      <c r="C451" s="1" t="s">
        <v>304</v>
      </c>
      <c r="D451" s="18" t="s">
        <v>384</v>
      </c>
      <c r="E451" s="1" t="s">
        <v>657</v>
      </c>
      <c r="F451" t="s">
        <v>639</v>
      </c>
      <c r="G451" t="s">
        <v>659</v>
      </c>
      <c r="H451" t="s">
        <v>659</v>
      </c>
      <c r="I451">
        <v>1346900933</v>
      </c>
      <c r="J451" t="s">
        <v>640</v>
      </c>
      <c r="L451" s="18">
        <v>45406</v>
      </c>
      <c r="M451" s="18">
        <v>45406</v>
      </c>
      <c r="N451">
        <v>12</v>
      </c>
      <c r="O451" s="1" t="s">
        <v>655</v>
      </c>
      <c r="P451" t="s">
        <v>642</v>
      </c>
      <c r="Q451">
        <v>1</v>
      </c>
      <c r="R451" s="15">
        <v>262.5</v>
      </c>
      <c r="S451" s="12">
        <v>28</v>
      </c>
      <c r="T451">
        <v>1346900933</v>
      </c>
      <c r="U451">
        <v>956000944</v>
      </c>
      <c r="V451" s="1" t="s">
        <v>522</v>
      </c>
      <c r="W451" s="5">
        <v>6562.5</v>
      </c>
      <c r="X451" t="s">
        <v>659</v>
      </c>
      <c r="Y451" s="22" t="s">
        <v>781</v>
      </c>
      <c r="Z451">
        <v>1346900933</v>
      </c>
      <c r="AA451" s="22" t="s">
        <v>779</v>
      </c>
      <c r="AB451" s="22" t="s">
        <v>780</v>
      </c>
      <c r="AC451">
        <v>1346900933</v>
      </c>
    </row>
    <row r="452" spans="1:29" ht="15.5" x14ac:dyDescent="0.35">
      <c r="A452" s="1" t="s">
        <v>383</v>
      </c>
      <c r="B452" s="1" t="s">
        <v>382</v>
      </c>
      <c r="C452" s="1" t="s">
        <v>304</v>
      </c>
      <c r="D452" s="18" t="s">
        <v>384</v>
      </c>
      <c r="E452" s="1" t="s">
        <v>657</v>
      </c>
      <c r="F452" t="s">
        <v>639</v>
      </c>
      <c r="G452" t="s">
        <v>659</v>
      </c>
      <c r="H452" t="s">
        <v>659</v>
      </c>
      <c r="I452">
        <v>1346900933</v>
      </c>
      <c r="J452" t="s">
        <v>640</v>
      </c>
      <c r="L452" s="18">
        <v>45407</v>
      </c>
      <c r="M452" s="18">
        <v>45407</v>
      </c>
      <c r="N452">
        <v>12</v>
      </c>
      <c r="O452" s="1" t="s">
        <v>655</v>
      </c>
      <c r="P452" t="s">
        <v>642</v>
      </c>
      <c r="Q452">
        <v>1</v>
      </c>
      <c r="R452" s="15">
        <v>300</v>
      </c>
      <c r="S452" s="12">
        <v>32</v>
      </c>
      <c r="T452">
        <v>1346900933</v>
      </c>
      <c r="U452">
        <v>956000944</v>
      </c>
      <c r="V452" s="1" t="s">
        <v>522</v>
      </c>
      <c r="W452" s="5">
        <v>6562.5</v>
      </c>
      <c r="X452" t="s">
        <v>659</v>
      </c>
      <c r="Y452" s="22" t="s">
        <v>781</v>
      </c>
      <c r="Z452">
        <v>1346900933</v>
      </c>
      <c r="AA452" s="22" t="s">
        <v>779</v>
      </c>
      <c r="AB452" s="22" t="s">
        <v>780</v>
      </c>
      <c r="AC452">
        <v>1346900933</v>
      </c>
    </row>
    <row r="453" spans="1:29" ht="15.5" x14ac:dyDescent="0.35">
      <c r="A453" s="1" t="s">
        <v>383</v>
      </c>
      <c r="B453" s="1" t="s">
        <v>382</v>
      </c>
      <c r="C453" s="1" t="s">
        <v>304</v>
      </c>
      <c r="D453" s="18" t="s">
        <v>384</v>
      </c>
      <c r="E453" s="1" t="s">
        <v>657</v>
      </c>
      <c r="F453" t="s">
        <v>639</v>
      </c>
      <c r="G453" t="s">
        <v>659</v>
      </c>
      <c r="H453" t="s">
        <v>659</v>
      </c>
      <c r="I453">
        <v>1346900933</v>
      </c>
      <c r="J453" t="s">
        <v>640</v>
      </c>
      <c r="L453" s="18">
        <v>45408</v>
      </c>
      <c r="M453" s="18">
        <v>45408</v>
      </c>
      <c r="N453">
        <v>12</v>
      </c>
      <c r="O453" s="1" t="s">
        <v>655</v>
      </c>
      <c r="P453" t="s">
        <v>642</v>
      </c>
      <c r="Q453">
        <v>1</v>
      </c>
      <c r="R453" s="15">
        <v>300</v>
      </c>
      <c r="S453" s="12">
        <v>32</v>
      </c>
      <c r="T453">
        <v>1346900933</v>
      </c>
      <c r="U453">
        <v>956000944</v>
      </c>
      <c r="V453" s="1" t="s">
        <v>522</v>
      </c>
      <c r="W453" s="5">
        <v>6562.5</v>
      </c>
      <c r="X453" t="s">
        <v>659</v>
      </c>
      <c r="Y453" s="22" t="s">
        <v>781</v>
      </c>
      <c r="Z453">
        <v>1346900933</v>
      </c>
      <c r="AA453" s="22" t="s">
        <v>779</v>
      </c>
      <c r="AB453" s="22" t="s">
        <v>780</v>
      </c>
      <c r="AC453">
        <v>1346900933</v>
      </c>
    </row>
    <row r="454" spans="1:29" ht="15.5" x14ac:dyDescent="0.35">
      <c r="A454" s="1" t="s">
        <v>383</v>
      </c>
      <c r="B454" s="1" t="s">
        <v>382</v>
      </c>
      <c r="C454" s="1" t="s">
        <v>304</v>
      </c>
      <c r="D454" s="18" t="s">
        <v>384</v>
      </c>
      <c r="E454" s="1" t="s">
        <v>657</v>
      </c>
      <c r="F454" t="s">
        <v>639</v>
      </c>
      <c r="G454" t="s">
        <v>659</v>
      </c>
      <c r="H454" t="s">
        <v>659</v>
      </c>
      <c r="I454">
        <v>1346900933</v>
      </c>
      <c r="J454" t="s">
        <v>640</v>
      </c>
      <c r="L454" s="18">
        <v>45409</v>
      </c>
      <c r="M454" s="18">
        <v>45409</v>
      </c>
      <c r="N454">
        <v>12</v>
      </c>
      <c r="O454" s="1" t="s">
        <v>655</v>
      </c>
      <c r="P454" t="s">
        <v>642</v>
      </c>
      <c r="Q454">
        <v>1</v>
      </c>
      <c r="R454" s="15">
        <v>300</v>
      </c>
      <c r="S454" s="12">
        <v>32</v>
      </c>
      <c r="T454">
        <v>1346900933</v>
      </c>
      <c r="U454">
        <v>956000944</v>
      </c>
      <c r="V454" s="1" t="s">
        <v>522</v>
      </c>
      <c r="W454" s="5">
        <v>6562.5</v>
      </c>
      <c r="X454" t="s">
        <v>659</v>
      </c>
      <c r="Y454" s="22" t="s">
        <v>781</v>
      </c>
      <c r="Z454">
        <v>1346900933</v>
      </c>
      <c r="AA454" s="22" t="s">
        <v>779</v>
      </c>
      <c r="AB454" s="22" t="s">
        <v>780</v>
      </c>
      <c r="AC454">
        <v>1346900933</v>
      </c>
    </row>
    <row r="455" spans="1:29" ht="15.5" x14ac:dyDescent="0.35">
      <c r="A455" s="1" t="s">
        <v>383</v>
      </c>
      <c r="B455" s="1" t="s">
        <v>382</v>
      </c>
      <c r="C455" s="1" t="s">
        <v>304</v>
      </c>
      <c r="D455" s="18" t="s">
        <v>384</v>
      </c>
      <c r="E455" s="1" t="s">
        <v>657</v>
      </c>
      <c r="F455" t="s">
        <v>639</v>
      </c>
      <c r="G455" t="s">
        <v>659</v>
      </c>
      <c r="H455" t="s">
        <v>659</v>
      </c>
      <c r="I455">
        <v>1346900933</v>
      </c>
      <c r="J455" t="s">
        <v>640</v>
      </c>
      <c r="L455" s="18">
        <v>45410</v>
      </c>
      <c r="M455" s="18">
        <v>45410</v>
      </c>
      <c r="N455">
        <v>12</v>
      </c>
      <c r="O455" s="1" t="s">
        <v>641</v>
      </c>
      <c r="P455" t="s">
        <v>642</v>
      </c>
      <c r="Q455">
        <v>1</v>
      </c>
      <c r="R455" s="15">
        <v>300</v>
      </c>
      <c r="S455" s="12">
        <v>32</v>
      </c>
      <c r="T455">
        <v>1346900933</v>
      </c>
      <c r="U455">
        <v>956000944</v>
      </c>
      <c r="V455" s="1" t="s">
        <v>522</v>
      </c>
      <c r="W455" s="5">
        <v>6562.5</v>
      </c>
      <c r="X455" t="s">
        <v>659</v>
      </c>
      <c r="Y455" s="22" t="s">
        <v>781</v>
      </c>
      <c r="Z455">
        <v>1346900933</v>
      </c>
      <c r="AA455" s="22" t="s">
        <v>779</v>
      </c>
      <c r="AB455" s="22" t="s">
        <v>780</v>
      </c>
      <c r="AC455">
        <v>1346900933</v>
      </c>
    </row>
    <row r="456" spans="1:29" ht="15.5" x14ac:dyDescent="0.35">
      <c r="A456" s="1" t="s">
        <v>383</v>
      </c>
      <c r="B456" s="1" t="s">
        <v>382</v>
      </c>
      <c r="C456" s="1" t="s">
        <v>304</v>
      </c>
      <c r="D456" s="18" t="s">
        <v>384</v>
      </c>
      <c r="E456" s="1" t="s">
        <v>657</v>
      </c>
      <c r="F456" t="s">
        <v>639</v>
      </c>
      <c r="G456" t="s">
        <v>659</v>
      </c>
      <c r="H456" t="s">
        <v>659</v>
      </c>
      <c r="I456">
        <v>1346900933</v>
      </c>
      <c r="J456" t="s">
        <v>640</v>
      </c>
      <c r="L456" s="18">
        <v>45411</v>
      </c>
      <c r="M456" s="18">
        <v>45411</v>
      </c>
      <c r="N456">
        <v>12</v>
      </c>
      <c r="O456" s="1" t="s">
        <v>641</v>
      </c>
      <c r="P456" t="s">
        <v>642</v>
      </c>
      <c r="Q456">
        <v>1</v>
      </c>
      <c r="R456" s="15">
        <v>262.5</v>
      </c>
      <c r="S456" s="12">
        <v>28</v>
      </c>
      <c r="T456">
        <v>1346900933</v>
      </c>
      <c r="U456">
        <v>956000944</v>
      </c>
      <c r="V456" s="1" t="s">
        <v>522</v>
      </c>
      <c r="W456" s="5">
        <v>6562.5</v>
      </c>
      <c r="X456" t="s">
        <v>659</v>
      </c>
      <c r="Y456" s="22" t="s">
        <v>781</v>
      </c>
      <c r="Z456">
        <v>1346900933</v>
      </c>
      <c r="AA456" s="22" t="s">
        <v>779</v>
      </c>
      <c r="AB456" s="22" t="s">
        <v>780</v>
      </c>
      <c r="AC456">
        <v>1346900933</v>
      </c>
    </row>
    <row r="457" spans="1:29" ht="15.5" x14ac:dyDescent="0.35">
      <c r="A457" s="1" t="s">
        <v>383</v>
      </c>
      <c r="B457" s="1" t="s">
        <v>382</v>
      </c>
      <c r="C457" s="1" t="s">
        <v>304</v>
      </c>
      <c r="D457" s="18" t="s">
        <v>384</v>
      </c>
      <c r="E457" s="1" t="s">
        <v>657</v>
      </c>
      <c r="F457" t="s">
        <v>639</v>
      </c>
      <c r="G457" t="s">
        <v>659</v>
      </c>
      <c r="H457" t="s">
        <v>659</v>
      </c>
      <c r="I457">
        <v>1346900933</v>
      </c>
      <c r="J457" t="s">
        <v>640</v>
      </c>
      <c r="L457" s="18">
        <v>45412</v>
      </c>
      <c r="M457" s="18">
        <v>45412</v>
      </c>
      <c r="N457">
        <v>12</v>
      </c>
      <c r="O457" s="1" t="s">
        <v>641</v>
      </c>
      <c r="P457" t="s">
        <v>642</v>
      </c>
      <c r="Q457">
        <v>1</v>
      </c>
      <c r="R457" s="15">
        <v>300</v>
      </c>
      <c r="S457" s="12">
        <v>32</v>
      </c>
      <c r="T457">
        <v>1346900933</v>
      </c>
      <c r="U457">
        <v>956000944</v>
      </c>
      <c r="V457" s="1" t="s">
        <v>522</v>
      </c>
      <c r="W457" s="5">
        <v>6562.5</v>
      </c>
      <c r="X457" t="s">
        <v>659</v>
      </c>
      <c r="Y457" s="22" t="s">
        <v>781</v>
      </c>
      <c r="Z457">
        <v>1346900933</v>
      </c>
      <c r="AA457" s="22" t="s">
        <v>779</v>
      </c>
      <c r="AB457" s="22" t="s">
        <v>780</v>
      </c>
      <c r="AC457">
        <v>1346900933</v>
      </c>
    </row>
    <row r="458" spans="1:29" ht="15.5" x14ac:dyDescent="0.35">
      <c r="A458" s="1" t="s">
        <v>383</v>
      </c>
      <c r="B458" s="1" t="s">
        <v>382</v>
      </c>
      <c r="C458" s="1" t="s">
        <v>304</v>
      </c>
      <c r="D458" s="18" t="s">
        <v>384</v>
      </c>
      <c r="E458" s="1" t="s">
        <v>657</v>
      </c>
      <c r="F458" t="s">
        <v>639</v>
      </c>
      <c r="G458" t="s">
        <v>659</v>
      </c>
      <c r="H458" t="s">
        <v>659</v>
      </c>
      <c r="I458">
        <v>1346900933</v>
      </c>
      <c r="J458" t="s">
        <v>640</v>
      </c>
      <c r="L458" s="18">
        <v>45428</v>
      </c>
      <c r="M458" s="18">
        <v>45428</v>
      </c>
      <c r="N458">
        <v>12</v>
      </c>
      <c r="O458" s="1" t="s">
        <v>641</v>
      </c>
      <c r="P458" t="s">
        <v>642</v>
      </c>
      <c r="Q458">
        <v>1</v>
      </c>
      <c r="R458" s="15">
        <v>262.5</v>
      </c>
      <c r="S458" s="12">
        <v>28</v>
      </c>
      <c r="T458">
        <v>1346900933</v>
      </c>
      <c r="U458">
        <v>956000944</v>
      </c>
      <c r="V458" s="1" t="s">
        <v>522</v>
      </c>
      <c r="W458" s="5">
        <v>6562.5</v>
      </c>
      <c r="X458" t="s">
        <v>659</v>
      </c>
      <c r="Y458" s="22" t="s">
        <v>781</v>
      </c>
      <c r="Z458">
        <v>1346900933</v>
      </c>
      <c r="AA458" s="22" t="s">
        <v>779</v>
      </c>
      <c r="AB458" s="22" t="s">
        <v>780</v>
      </c>
      <c r="AC458">
        <v>1346900933</v>
      </c>
    </row>
    <row r="459" spans="1:29" ht="15.5" x14ac:dyDescent="0.35">
      <c r="A459" s="1" t="s">
        <v>383</v>
      </c>
      <c r="B459" s="1" t="s">
        <v>382</v>
      </c>
      <c r="C459" s="1" t="s">
        <v>304</v>
      </c>
      <c r="D459" s="18" t="s">
        <v>384</v>
      </c>
      <c r="E459" s="1" t="s">
        <v>657</v>
      </c>
      <c r="F459" t="s">
        <v>639</v>
      </c>
      <c r="G459" t="s">
        <v>659</v>
      </c>
      <c r="H459" t="s">
        <v>659</v>
      </c>
      <c r="I459">
        <v>1346900933</v>
      </c>
      <c r="J459" t="s">
        <v>640</v>
      </c>
      <c r="L459" s="18">
        <v>45429</v>
      </c>
      <c r="M459" s="18">
        <v>45429</v>
      </c>
      <c r="N459">
        <v>12</v>
      </c>
      <c r="O459" s="1" t="s">
        <v>641</v>
      </c>
      <c r="P459" t="s">
        <v>642</v>
      </c>
      <c r="Q459">
        <v>1</v>
      </c>
      <c r="R459" s="15">
        <v>262.5</v>
      </c>
      <c r="S459" s="12">
        <v>28</v>
      </c>
      <c r="T459">
        <v>1346900933</v>
      </c>
      <c r="U459">
        <v>956000944</v>
      </c>
      <c r="V459" s="1" t="s">
        <v>522</v>
      </c>
      <c r="W459" s="5">
        <v>6562.5</v>
      </c>
      <c r="X459" t="s">
        <v>659</v>
      </c>
      <c r="Y459" s="22" t="s">
        <v>781</v>
      </c>
      <c r="Z459">
        <v>1346900933</v>
      </c>
      <c r="AA459" s="22" t="s">
        <v>779</v>
      </c>
      <c r="AB459" s="22" t="s">
        <v>780</v>
      </c>
      <c r="AC459">
        <v>1346900933</v>
      </c>
    </row>
    <row r="460" spans="1:29" ht="15.5" x14ac:dyDescent="0.35">
      <c r="A460" s="1" t="s">
        <v>383</v>
      </c>
      <c r="B460" s="1" t="s">
        <v>382</v>
      </c>
      <c r="C460" s="1" t="s">
        <v>304</v>
      </c>
      <c r="D460" s="18" t="s">
        <v>384</v>
      </c>
      <c r="E460" s="1" t="s">
        <v>657</v>
      </c>
      <c r="F460" t="s">
        <v>639</v>
      </c>
      <c r="G460" t="s">
        <v>659</v>
      </c>
      <c r="H460" t="s">
        <v>659</v>
      </c>
      <c r="I460">
        <v>1346900933</v>
      </c>
      <c r="J460" t="s">
        <v>640</v>
      </c>
      <c r="L460" s="18">
        <v>45430</v>
      </c>
      <c r="M460" s="18">
        <v>45430</v>
      </c>
      <c r="N460">
        <v>12</v>
      </c>
      <c r="O460" s="1" t="s">
        <v>655</v>
      </c>
      <c r="P460" t="s">
        <v>642</v>
      </c>
      <c r="Q460">
        <v>1</v>
      </c>
      <c r="R460" s="15">
        <v>150</v>
      </c>
      <c r="S460" s="12">
        <v>16</v>
      </c>
      <c r="T460">
        <v>1346900933</v>
      </c>
      <c r="U460">
        <v>956000944</v>
      </c>
      <c r="V460" s="1" t="s">
        <v>522</v>
      </c>
      <c r="W460" s="5">
        <v>6562.5</v>
      </c>
      <c r="X460" t="s">
        <v>659</v>
      </c>
      <c r="Y460" s="22" t="s">
        <v>781</v>
      </c>
      <c r="Z460">
        <v>1346900933</v>
      </c>
      <c r="AA460" s="22" t="s">
        <v>779</v>
      </c>
      <c r="AB460" s="22" t="s">
        <v>780</v>
      </c>
      <c r="AC460">
        <v>1346900933</v>
      </c>
    </row>
    <row r="461" spans="1:29" ht="15.5" x14ac:dyDescent="0.35">
      <c r="A461" s="1" t="s">
        <v>383</v>
      </c>
      <c r="B461" s="1" t="s">
        <v>382</v>
      </c>
      <c r="C461" s="1" t="s">
        <v>304</v>
      </c>
      <c r="D461" s="18" t="s">
        <v>384</v>
      </c>
      <c r="E461" s="1" t="s">
        <v>657</v>
      </c>
      <c r="F461" t="s">
        <v>639</v>
      </c>
      <c r="G461" t="s">
        <v>659</v>
      </c>
      <c r="H461" t="s">
        <v>659</v>
      </c>
      <c r="I461">
        <v>1346900933</v>
      </c>
      <c r="J461" t="s">
        <v>640</v>
      </c>
      <c r="L461" s="18">
        <v>45432</v>
      </c>
      <c r="M461" s="18">
        <v>45432</v>
      </c>
      <c r="N461">
        <v>12</v>
      </c>
      <c r="O461" s="1" t="s">
        <v>655</v>
      </c>
      <c r="P461" t="s">
        <v>642</v>
      </c>
      <c r="Q461">
        <v>1</v>
      </c>
      <c r="R461" s="15">
        <v>262.5</v>
      </c>
      <c r="S461" s="12">
        <v>28</v>
      </c>
      <c r="T461">
        <v>1346900933</v>
      </c>
      <c r="U461">
        <v>956000944</v>
      </c>
      <c r="V461" s="1" t="s">
        <v>522</v>
      </c>
      <c r="W461" s="5">
        <v>6562.5</v>
      </c>
      <c r="X461" t="s">
        <v>659</v>
      </c>
      <c r="Y461" s="22" t="s">
        <v>781</v>
      </c>
      <c r="Z461">
        <v>1346900933</v>
      </c>
      <c r="AA461" s="22" t="s">
        <v>779</v>
      </c>
      <c r="AB461" s="22" t="s">
        <v>780</v>
      </c>
      <c r="AC461">
        <v>1346900933</v>
      </c>
    </row>
    <row r="462" spans="1:29" ht="15.5" x14ac:dyDescent="0.35">
      <c r="A462" s="1" t="s">
        <v>383</v>
      </c>
      <c r="B462" s="1" t="s">
        <v>382</v>
      </c>
      <c r="C462" s="1" t="s">
        <v>304</v>
      </c>
      <c r="D462" s="18" t="s">
        <v>384</v>
      </c>
      <c r="E462" s="1" t="s">
        <v>657</v>
      </c>
      <c r="F462" t="s">
        <v>639</v>
      </c>
      <c r="G462" t="s">
        <v>659</v>
      </c>
      <c r="H462" t="s">
        <v>659</v>
      </c>
      <c r="I462">
        <v>1346900933</v>
      </c>
      <c r="J462" t="s">
        <v>640</v>
      </c>
      <c r="L462" s="18">
        <v>45433</v>
      </c>
      <c r="M462" s="18">
        <v>45433</v>
      </c>
      <c r="N462">
        <v>12</v>
      </c>
      <c r="O462" s="1" t="s">
        <v>655</v>
      </c>
      <c r="P462" t="s">
        <v>642</v>
      </c>
      <c r="Q462">
        <v>1</v>
      </c>
      <c r="R462" s="15">
        <v>150</v>
      </c>
      <c r="S462" s="12">
        <v>16</v>
      </c>
      <c r="T462">
        <v>1346900933</v>
      </c>
      <c r="U462">
        <v>956000944</v>
      </c>
      <c r="V462" s="1" t="s">
        <v>522</v>
      </c>
      <c r="W462" s="5">
        <v>6562.5</v>
      </c>
      <c r="X462" t="s">
        <v>659</v>
      </c>
      <c r="Y462" s="22" t="s">
        <v>781</v>
      </c>
      <c r="Z462">
        <v>1346900933</v>
      </c>
      <c r="AA462" s="22" t="s">
        <v>779</v>
      </c>
      <c r="AB462" s="22" t="s">
        <v>780</v>
      </c>
      <c r="AC462">
        <v>1346900933</v>
      </c>
    </row>
    <row r="463" spans="1:29" ht="15.5" x14ac:dyDescent="0.35">
      <c r="A463" s="1" t="s">
        <v>383</v>
      </c>
      <c r="B463" s="1" t="s">
        <v>382</v>
      </c>
      <c r="C463" s="1" t="s">
        <v>304</v>
      </c>
      <c r="D463" s="18" t="s">
        <v>384</v>
      </c>
      <c r="E463" s="1" t="s">
        <v>657</v>
      </c>
      <c r="F463" t="s">
        <v>639</v>
      </c>
      <c r="G463" t="s">
        <v>659</v>
      </c>
      <c r="H463" t="s">
        <v>659</v>
      </c>
      <c r="I463">
        <v>1346900933</v>
      </c>
      <c r="J463" t="s">
        <v>640</v>
      </c>
      <c r="L463" s="18">
        <v>45434</v>
      </c>
      <c r="M463" s="18">
        <v>45434</v>
      </c>
      <c r="N463">
        <v>12</v>
      </c>
      <c r="O463" s="1" t="s">
        <v>655</v>
      </c>
      <c r="P463" t="s">
        <v>642</v>
      </c>
      <c r="Q463">
        <v>1</v>
      </c>
      <c r="R463" s="15">
        <v>150</v>
      </c>
      <c r="S463" s="12">
        <v>16</v>
      </c>
      <c r="T463">
        <v>1346900933</v>
      </c>
      <c r="U463">
        <v>956000944</v>
      </c>
      <c r="V463" s="1" t="s">
        <v>522</v>
      </c>
      <c r="W463" s="5">
        <v>6562.5</v>
      </c>
      <c r="X463" t="s">
        <v>659</v>
      </c>
      <c r="Y463" s="22" t="s">
        <v>781</v>
      </c>
      <c r="Z463">
        <v>1346900933</v>
      </c>
      <c r="AA463" s="22" t="s">
        <v>779</v>
      </c>
      <c r="AB463" s="22" t="s">
        <v>780</v>
      </c>
      <c r="AC463">
        <v>1346900933</v>
      </c>
    </row>
    <row r="464" spans="1:29" ht="15.5" x14ac:dyDescent="0.35">
      <c r="A464" s="1" t="s">
        <v>383</v>
      </c>
      <c r="B464" s="1" t="s">
        <v>382</v>
      </c>
      <c r="C464" s="1" t="s">
        <v>304</v>
      </c>
      <c r="D464" s="18" t="s">
        <v>384</v>
      </c>
      <c r="E464" s="1" t="s">
        <v>657</v>
      </c>
      <c r="F464" t="s">
        <v>639</v>
      </c>
      <c r="G464" t="s">
        <v>659</v>
      </c>
      <c r="H464" t="s">
        <v>659</v>
      </c>
      <c r="I464">
        <v>1346900933</v>
      </c>
      <c r="J464" t="s">
        <v>640</v>
      </c>
      <c r="L464" s="18">
        <v>45435</v>
      </c>
      <c r="M464" s="18">
        <v>45435</v>
      </c>
      <c r="N464">
        <v>12</v>
      </c>
      <c r="O464" s="1" t="s">
        <v>655</v>
      </c>
      <c r="P464" t="s">
        <v>642</v>
      </c>
      <c r="Q464">
        <v>1</v>
      </c>
      <c r="R464" s="15">
        <v>150</v>
      </c>
      <c r="S464" s="12">
        <v>16</v>
      </c>
      <c r="T464">
        <v>1346900933</v>
      </c>
      <c r="U464">
        <v>956000944</v>
      </c>
      <c r="V464" s="1" t="s">
        <v>522</v>
      </c>
      <c r="W464" s="5">
        <v>6562.5</v>
      </c>
      <c r="X464" t="s">
        <v>659</v>
      </c>
      <c r="Y464" s="22" t="s">
        <v>781</v>
      </c>
      <c r="Z464">
        <v>1346900933</v>
      </c>
      <c r="AA464" s="22" t="s">
        <v>779</v>
      </c>
      <c r="AB464" s="22" t="s">
        <v>780</v>
      </c>
      <c r="AC464">
        <v>1346900933</v>
      </c>
    </row>
    <row r="465" spans="1:29" ht="15.5" x14ac:dyDescent="0.35">
      <c r="A465" s="1" t="s">
        <v>383</v>
      </c>
      <c r="B465" s="1" t="s">
        <v>382</v>
      </c>
      <c r="C465" s="1" t="s">
        <v>304</v>
      </c>
      <c r="D465" s="18" t="s">
        <v>384</v>
      </c>
      <c r="E465" s="1" t="s">
        <v>657</v>
      </c>
      <c r="F465" t="s">
        <v>639</v>
      </c>
      <c r="G465" t="s">
        <v>659</v>
      </c>
      <c r="H465" t="s">
        <v>659</v>
      </c>
      <c r="I465">
        <v>1346900933</v>
      </c>
      <c r="J465" t="s">
        <v>640</v>
      </c>
      <c r="L465" s="18">
        <v>45436</v>
      </c>
      <c r="M465" s="18">
        <v>45436</v>
      </c>
      <c r="N465">
        <v>12</v>
      </c>
      <c r="O465" s="1" t="s">
        <v>655</v>
      </c>
      <c r="P465" t="s">
        <v>642</v>
      </c>
      <c r="Q465">
        <v>1</v>
      </c>
      <c r="R465" s="15">
        <v>187.5</v>
      </c>
      <c r="S465" s="12">
        <v>20</v>
      </c>
      <c r="T465">
        <v>1346900933</v>
      </c>
      <c r="U465">
        <v>956000944</v>
      </c>
      <c r="V465" s="1" t="s">
        <v>522</v>
      </c>
      <c r="W465" s="5">
        <v>6562.5</v>
      </c>
      <c r="X465" t="s">
        <v>659</v>
      </c>
      <c r="Y465" s="22" t="s">
        <v>781</v>
      </c>
      <c r="Z465">
        <v>1346900933</v>
      </c>
      <c r="AA465" s="22" t="s">
        <v>779</v>
      </c>
      <c r="AB465" s="22" t="s">
        <v>780</v>
      </c>
      <c r="AC465">
        <v>1346900933</v>
      </c>
    </row>
    <row r="466" spans="1:29" ht="15.5" x14ac:dyDescent="0.35">
      <c r="A466" s="1" t="s">
        <v>383</v>
      </c>
      <c r="B466" s="1" t="s">
        <v>382</v>
      </c>
      <c r="C466" s="1" t="s">
        <v>304</v>
      </c>
      <c r="D466" s="18" t="s">
        <v>384</v>
      </c>
      <c r="E466" s="1" t="s">
        <v>657</v>
      </c>
      <c r="F466" t="s">
        <v>639</v>
      </c>
      <c r="G466" t="s">
        <v>659</v>
      </c>
      <c r="H466" t="s">
        <v>659</v>
      </c>
      <c r="I466">
        <v>1346900933</v>
      </c>
      <c r="J466" t="s">
        <v>640</v>
      </c>
      <c r="L466" s="18">
        <v>45436</v>
      </c>
      <c r="M466" s="18">
        <v>45436</v>
      </c>
      <c r="N466">
        <v>12</v>
      </c>
      <c r="O466" s="1" t="s">
        <v>655</v>
      </c>
      <c r="P466" t="s">
        <v>642</v>
      </c>
      <c r="Q466">
        <v>1</v>
      </c>
      <c r="R466" s="15">
        <v>150</v>
      </c>
      <c r="S466" s="12">
        <v>16</v>
      </c>
      <c r="T466">
        <v>1346900933</v>
      </c>
      <c r="U466">
        <v>956000944</v>
      </c>
      <c r="V466" s="1" t="s">
        <v>522</v>
      </c>
      <c r="W466" s="5">
        <v>6562.5</v>
      </c>
      <c r="X466" t="s">
        <v>659</v>
      </c>
      <c r="Y466" s="22" t="s">
        <v>781</v>
      </c>
      <c r="Z466">
        <v>1346900933</v>
      </c>
      <c r="AA466" s="22" t="s">
        <v>779</v>
      </c>
      <c r="AB466" s="22" t="s">
        <v>780</v>
      </c>
      <c r="AC466">
        <v>1346900933</v>
      </c>
    </row>
    <row r="467" spans="1:29" ht="15.5" x14ac:dyDescent="0.35">
      <c r="A467" s="1" t="s">
        <v>383</v>
      </c>
      <c r="B467" s="1" t="s">
        <v>382</v>
      </c>
      <c r="C467" s="1" t="s">
        <v>304</v>
      </c>
      <c r="D467" s="18" t="s">
        <v>384</v>
      </c>
      <c r="E467" s="1" t="s">
        <v>657</v>
      </c>
      <c r="F467" t="s">
        <v>639</v>
      </c>
      <c r="G467" t="s">
        <v>659</v>
      </c>
      <c r="H467" t="s">
        <v>659</v>
      </c>
      <c r="I467">
        <v>1346900933</v>
      </c>
      <c r="J467" t="s">
        <v>640</v>
      </c>
      <c r="L467" s="18">
        <v>45440</v>
      </c>
      <c r="M467" s="18">
        <v>45440</v>
      </c>
      <c r="N467">
        <v>12</v>
      </c>
      <c r="O467" s="1" t="s">
        <v>655</v>
      </c>
      <c r="P467" t="s">
        <v>642</v>
      </c>
      <c r="Q467">
        <v>1</v>
      </c>
      <c r="R467" s="15">
        <v>187.5</v>
      </c>
      <c r="S467" s="12">
        <v>20</v>
      </c>
      <c r="T467">
        <v>1346900933</v>
      </c>
      <c r="U467">
        <v>956000944</v>
      </c>
      <c r="V467" s="1" t="s">
        <v>522</v>
      </c>
      <c r="W467" s="5">
        <v>6562.5</v>
      </c>
      <c r="X467" t="s">
        <v>659</v>
      </c>
      <c r="Y467" s="22" t="s">
        <v>781</v>
      </c>
      <c r="Z467">
        <v>1346900933</v>
      </c>
      <c r="AA467" s="22" t="s">
        <v>779</v>
      </c>
      <c r="AB467" s="22" t="s">
        <v>780</v>
      </c>
      <c r="AC467">
        <v>1346900933</v>
      </c>
    </row>
    <row r="468" spans="1:29" ht="15.5" x14ac:dyDescent="0.35">
      <c r="A468" s="1" t="s">
        <v>383</v>
      </c>
      <c r="B468" s="1" t="s">
        <v>382</v>
      </c>
      <c r="C468" s="1" t="s">
        <v>304</v>
      </c>
      <c r="D468" s="18" t="s">
        <v>384</v>
      </c>
      <c r="E468" s="1" t="s">
        <v>657</v>
      </c>
      <c r="F468" t="s">
        <v>639</v>
      </c>
      <c r="G468" t="s">
        <v>659</v>
      </c>
      <c r="H468" t="s">
        <v>659</v>
      </c>
      <c r="I468">
        <v>1346900933</v>
      </c>
      <c r="J468" t="s">
        <v>640</v>
      </c>
      <c r="L468" s="18">
        <v>45441</v>
      </c>
      <c r="M468" s="18">
        <v>45441</v>
      </c>
      <c r="N468">
        <v>12</v>
      </c>
      <c r="O468" s="1" t="s">
        <v>655</v>
      </c>
      <c r="P468" t="s">
        <v>642</v>
      </c>
      <c r="Q468">
        <v>1</v>
      </c>
      <c r="R468" s="15">
        <v>150</v>
      </c>
      <c r="S468" s="12">
        <v>16</v>
      </c>
      <c r="T468">
        <v>1346900933</v>
      </c>
      <c r="U468">
        <v>956000944</v>
      </c>
      <c r="V468" s="1" t="s">
        <v>522</v>
      </c>
      <c r="W468" s="5">
        <v>6562.5</v>
      </c>
      <c r="X468" t="s">
        <v>659</v>
      </c>
      <c r="Y468" s="22" t="s">
        <v>781</v>
      </c>
      <c r="Z468">
        <v>1346900933</v>
      </c>
      <c r="AA468" s="22" t="s">
        <v>779</v>
      </c>
      <c r="AB468" s="22" t="s">
        <v>780</v>
      </c>
      <c r="AC468">
        <v>1346900933</v>
      </c>
    </row>
    <row r="469" spans="1:29" ht="15.5" x14ac:dyDescent="0.35">
      <c r="A469" s="1" t="s">
        <v>383</v>
      </c>
      <c r="B469" s="1" t="s">
        <v>382</v>
      </c>
      <c r="C469" s="1" t="s">
        <v>304</v>
      </c>
      <c r="D469" s="18" t="s">
        <v>384</v>
      </c>
      <c r="E469" s="1" t="s">
        <v>657</v>
      </c>
      <c r="F469" t="s">
        <v>639</v>
      </c>
      <c r="G469" t="s">
        <v>659</v>
      </c>
      <c r="H469" t="s">
        <v>659</v>
      </c>
      <c r="I469">
        <v>1346900933</v>
      </c>
      <c r="J469" t="s">
        <v>640</v>
      </c>
      <c r="L469" s="18">
        <v>45442</v>
      </c>
      <c r="M469" s="18">
        <v>45442</v>
      </c>
      <c r="N469">
        <v>12</v>
      </c>
      <c r="O469" s="1" t="s">
        <v>655</v>
      </c>
      <c r="P469" t="s">
        <v>642</v>
      </c>
      <c r="Q469">
        <v>1</v>
      </c>
      <c r="R469" s="15">
        <v>150</v>
      </c>
      <c r="S469" s="12">
        <v>16</v>
      </c>
      <c r="T469">
        <v>1346900933</v>
      </c>
      <c r="U469">
        <v>956000944</v>
      </c>
      <c r="V469" s="1" t="s">
        <v>522</v>
      </c>
      <c r="W469" s="5">
        <v>6562.5</v>
      </c>
      <c r="X469" t="s">
        <v>659</v>
      </c>
      <c r="Y469" s="22" t="s">
        <v>781</v>
      </c>
      <c r="Z469">
        <v>1346900933</v>
      </c>
      <c r="AA469" s="22" t="s">
        <v>779</v>
      </c>
      <c r="AB469" s="22" t="s">
        <v>780</v>
      </c>
      <c r="AC469">
        <v>1346900933</v>
      </c>
    </row>
    <row r="470" spans="1:29" ht="15.5" x14ac:dyDescent="0.35">
      <c r="A470" s="1" t="s">
        <v>383</v>
      </c>
      <c r="B470" s="1" t="s">
        <v>382</v>
      </c>
      <c r="C470" s="1" t="s">
        <v>304</v>
      </c>
      <c r="D470" s="18" t="s">
        <v>384</v>
      </c>
      <c r="E470" s="1" t="s">
        <v>657</v>
      </c>
      <c r="F470" t="s">
        <v>639</v>
      </c>
      <c r="G470" t="s">
        <v>659</v>
      </c>
      <c r="H470" t="s">
        <v>659</v>
      </c>
      <c r="I470">
        <v>1346900933</v>
      </c>
      <c r="J470" t="s">
        <v>640</v>
      </c>
      <c r="L470" s="18">
        <v>45443</v>
      </c>
      <c r="M470" s="18">
        <v>45443</v>
      </c>
      <c r="N470">
        <v>12</v>
      </c>
      <c r="O470" s="1" t="s">
        <v>655</v>
      </c>
      <c r="P470" t="s">
        <v>642</v>
      </c>
      <c r="Q470">
        <v>1</v>
      </c>
      <c r="R470" s="15">
        <v>150</v>
      </c>
      <c r="S470" s="12">
        <v>16</v>
      </c>
      <c r="T470">
        <v>1346900933</v>
      </c>
      <c r="U470">
        <v>956000944</v>
      </c>
      <c r="V470" s="1" t="s">
        <v>522</v>
      </c>
      <c r="W470" s="5">
        <v>6562.5</v>
      </c>
      <c r="X470" t="s">
        <v>659</v>
      </c>
      <c r="Y470" s="22" t="s">
        <v>781</v>
      </c>
      <c r="Z470">
        <v>1346900933</v>
      </c>
      <c r="AA470" s="22" t="s">
        <v>779</v>
      </c>
      <c r="AB470" s="22" t="s">
        <v>780</v>
      </c>
      <c r="AC470">
        <v>1346900933</v>
      </c>
    </row>
    <row r="471" spans="1:29" ht="15.5" x14ac:dyDescent="0.35">
      <c r="A471" s="1" t="s">
        <v>201</v>
      </c>
      <c r="B471" s="1" t="s">
        <v>200</v>
      </c>
      <c r="C471" s="1" t="s">
        <v>199</v>
      </c>
      <c r="D471" s="18" t="s">
        <v>202</v>
      </c>
      <c r="E471" s="1" t="s">
        <v>658</v>
      </c>
      <c r="F471" t="s">
        <v>639</v>
      </c>
      <c r="G471" t="s">
        <v>659</v>
      </c>
      <c r="H471" t="s">
        <v>659</v>
      </c>
      <c r="I471">
        <v>1346900933</v>
      </c>
      <c r="J471" t="s">
        <v>640</v>
      </c>
      <c r="L471" s="18">
        <v>45399</v>
      </c>
      <c r="M471" s="18">
        <v>45399</v>
      </c>
      <c r="N471">
        <v>12</v>
      </c>
      <c r="O471" s="1" t="s">
        <v>655</v>
      </c>
      <c r="P471" t="s">
        <v>642</v>
      </c>
      <c r="Q471">
        <v>1</v>
      </c>
      <c r="R471" s="15">
        <v>150</v>
      </c>
      <c r="S471" s="12">
        <v>16</v>
      </c>
      <c r="T471">
        <v>1346900933</v>
      </c>
      <c r="U471">
        <v>956000944</v>
      </c>
      <c r="V471" s="1" t="s">
        <v>593</v>
      </c>
      <c r="W471" s="5">
        <v>2212.5</v>
      </c>
      <c r="X471" t="s">
        <v>659</v>
      </c>
      <c r="Y471" s="22" t="s">
        <v>781</v>
      </c>
      <c r="Z471">
        <v>1346900933</v>
      </c>
      <c r="AA471" s="22" t="s">
        <v>779</v>
      </c>
      <c r="AB471" s="22" t="s">
        <v>780</v>
      </c>
      <c r="AC471">
        <v>1346900933</v>
      </c>
    </row>
    <row r="472" spans="1:29" ht="15.5" x14ac:dyDescent="0.35">
      <c r="A472" s="1" t="s">
        <v>201</v>
      </c>
      <c r="B472" s="1" t="s">
        <v>200</v>
      </c>
      <c r="C472" s="1" t="s">
        <v>199</v>
      </c>
      <c r="D472" s="18" t="s">
        <v>202</v>
      </c>
      <c r="E472" s="1" t="s">
        <v>658</v>
      </c>
      <c r="F472" t="s">
        <v>639</v>
      </c>
      <c r="G472" t="s">
        <v>659</v>
      </c>
      <c r="H472" t="s">
        <v>659</v>
      </c>
      <c r="I472">
        <v>1346900933</v>
      </c>
      <c r="J472" t="s">
        <v>640</v>
      </c>
      <c r="L472" s="18">
        <v>45406</v>
      </c>
      <c r="M472" s="18">
        <v>45406</v>
      </c>
      <c r="N472">
        <v>12</v>
      </c>
      <c r="O472" s="1" t="s">
        <v>655</v>
      </c>
      <c r="P472" t="s">
        <v>642</v>
      </c>
      <c r="Q472">
        <v>1</v>
      </c>
      <c r="R472" s="15">
        <v>150</v>
      </c>
      <c r="S472" s="12">
        <v>16</v>
      </c>
      <c r="T472">
        <v>1346900933</v>
      </c>
      <c r="U472">
        <v>956000944</v>
      </c>
      <c r="V472" s="1" t="s">
        <v>593</v>
      </c>
      <c r="W472" s="5">
        <v>2212.5</v>
      </c>
      <c r="X472" t="s">
        <v>659</v>
      </c>
      <c r="Y472" s="22" t="s">
        <v>781</v>
      </c>
      <c r="Z472">
        <v>1346900933</v>
      </c>
      <c r="AA472" s="22" t="s">
        <v>779</v>
      </c>
      <c r="AB472" s="22" t="s">
        <v>780</v>
      </c>
      <c r="AC472">
        <v>1346900933</v>
      </c>
    </row>
    <row r="473" spans="1:29" ht="15.5" x14ac:dyDescent="0.35">
      <c r="A473" s="1" t="s">
        <v>201</v>
      </c>
      <c r="B473" s="1" t="s">
        <v>200</v>
      </c>
      <c r="C473" s="1" t="s">
        <v>199</v>
      </c>
      <c r="D473" s="18" t="s">
        <v>202</v>
      </c>
      <c r="E473" s="1" t="s">
        <v>658</v>
      </c>
      <c r="F473" t="s">
        <v>639</v>
      </c>
      <c r="G473" t="s">
        <v>659</v>
      </c>
      <c r="H473" t="s">
        <v>659</v>
      </c>
      <c r="I473">
        <v>1346900933</v>
      </c>
      <c r="J473" t="s">
        <v>640</v>
      </c>
      <c r="L473" s="18">
        <v>45407</v>
      </c>
      <c r="M473" s="18">
        <v>45407</v>
      </c>
      <c r="N473">
        <v>12</v>
      </c>
      <c r="O473" s="1" t="s">
        <v>655</v>
      </c>
      <c r="P473" t="s">
        <v>642</v>
      </c>
      <c r="Q473">
        <v>1</v>
      </c>
      <c r="R473" s="15">
        <v>225</v>
      </c>
      <c r="S473" s="12">
        <v>24</v>
      </c>
      <c r="T473">
        <v>1346900933</v>
      </c>
      <c r="U473">
        <v>956000944</v>
      </c>
      <c r="V473" s="1" t="s">
        <v>593</v>
      </c>
      <c r="W473" s="5">
        <v>2212.5</v>
      </c>
      <c r="X473" t="s">
        <v>659</v>
      </c>
      <c r="Y473" s="22" t="s">
        <v>781</v>
      </c>
      <c r="Z473">
        <v>1346900933</v>
      </c>
      <c r="AA473" s="22" t="s">
        <v>779</v>
      </c>
      <c r="AB473" s="22" t="s">
        <v>780</v>
      </c>
      <c r="AC473">
        <v>1346900933</v>
      </c>
    </row>
    <row r="474" spans="1:29" ht="15.5" x14ac:dyDescent="0.35">
      <c r="A474" s="1" t="s">
        <v>201</v>
      </c>
      <c r="B474" s="1" t="s">
        <v>200</v>
      </c>
      <c r="C474" s="1" t="s">
        <v>199</v>
      </c>
      <c r="D474" s="18" t="s">
        <v>202</v>
      </c>
      <c r="E474" s="1" t="s">
        <v>658</v>
      </c>
      <c r="F474" t="s">
        <v>639</v>
      </c>
      <c r="G474" t="s">
        <v>659</v>
      </c>
      <c r="H474" t="s">
        <v>659</v>
      </c>
      <c r="I474">
        <v>1346900933</v>
      </c>
      <c r="J474" t="s">
        <v>640</v>
      </c>
      <c r="L474" s="18">
        <v>45412</v>
      </c>
      <c r="M474" s="18">
        <v>45412</v>
      </c>
      <c r="N474">
        <v>12</v>
      </c>
      <c r="O474" s="1" t="s">
        <v>655</v>
      </c>
      <c r="P474" t="s">
        <v>642</v>
      </c>
      <c r="Q474">
        <v>1</v>
      </c>
      <c r="R474" s="15">
        <v>150</v>
      </c>
      <c r="S474" s="12">
        <v>16</v>
      </c>
      <c r="T474">
        <v>1346900933</v>
      </c>
      <c r="U474">
        <v>956000944</v>
      </c>
      <c r="V474" s="1" t="s">
        <v>593</v>
      </c>
      <c r="W474" s="5">
        <v>2212.5</v>
      </c>
      <c r="X474" t="s">
        <v>659</v>
      </c>
      <c r="Y474" s="22" t="s">
        <v>781</v>
      </c>
      <c r="Z474">
        <v>1346900933</v>
      </c>
      <c r="AA474" s="22" t="s">
        <v>779</v>
      </c>
      <c r="AB474" s="22" t="s">
        <v>780</v>
      </c>
      <c r="AC474">
        <v>1346900933</v>
      </c>
    </row>
    <row r="475" spans="1:29" ht="15.5" x14ac:dyDescent="0.35">
      <c r="A475" s="1" t="s">
        <v>201</v>
      </c>
      <c r="B475" s="1" t="s">
        <v>200</v>
      </c>
      <c r="C475" s="1" t="s">
        <v>199</v>
      </c>
      <c r="D475" s="18" t="s">
        <v>202</v>
      </c>
      <c r="E475" s="1" t="s">
        <v>658</v>
      </c>
      <c r="F475" t="s">
        <v>639</v>
      </c>
      <c r="G475" t="s">
        <v>659</v>
      </c>
      <c r="H475" t="s">
        <v>659</v>
      </c>
      <c r="I475">
        <v>1346900933</v>
      </c>
      <c r="J475" t="s">
        <v>640</v>
      </c>
      <c r="L475" s="18">
        <v>45413</v>
      </c>
      <c r="M475" s="18">
        <v>45413</v>
      </c>
      <c r="N475">
        <v>12</v>
      </c>
      <c r="O475" s="1" t="s">
        <v>655</v>
      </c>
      <c r="P475" t="s">
        <v>642</v>
      </c>
      <c r="Q475">
        <v>1</v>
      </c>
      <c r="R475" s="15">
        <v>187.5</v>
      </c>
      <c r="S475" s="12">
        <v>20</v>
      </c>
      <c r="T475">
        <v>1346900933</v>
      </c>
      <c r="U475">
        <v>956000944</v>
      </c>
      <c r="V475" s="1" t="s">
        <v>593</v>
      </c>
      <c r="W475" s="5">
        <v>2212.5</v>
      </c>
      <c r="X475" t="s">
        <v>659</v>
      </c>
      <c r="Y475" s="22" t="s">
        <v>781</v>
      </c>
      <c r="Z475">
        <v>1346900933</v>
      </c>
      <c r="AA475" s="22" t="s">
        <v>779</v>
      </c>
      <c r="AB475" s="22" t="s">
        <v>780</v>
      </c>
      <c r="AC475">
        <v>1346900933</v>
      </c>
    </row>
    <row r="476" spans="1:29" ht="15.5" x14ac:dyDescent="0.35">
      <c r="A476" s="1" t="s">
        <v>201</v>
      </c>
      <c r="B476" s="1" t="s">
        <v>200</v>
      </c>
      <c r="C476" s="1" t="s">
        <v>199</v>
      </c>
      <c r="D476" s="18" t="s">
        <v>202</v>
      </c>
      <c r="E476" s="1" t="s">
        <v>658</v>
      </c>
      <c r="F476" t="s">
        <v>639</v>
      </c>
      <c r="G476" t="s">
        <v>659</v>
      </c>
      <c r="H476" t="s">
        <v>659</v>
      </c>
      <c r="I476">
        <v>1346900933</v>
      </c>
      <c r="J476" t="s">
        <v>640</v>
      </c>
      <c r="L476" s="18">
        <v>45415</v>
      </c>
      <c r="M476" s="18">
        <v>45415</v>
      </c>
      <c r="N476">
        <v>12</v>
      </c>
      <c r="O476" s="1" t="s">
        <v>655</v>
      </c>
      <c r="P476" t="s">
        <v>642</v>
      </c>
      <c r="Q476">
        <v>1</v>
      </c>
      <c r="R476" s="15">
        <v>225</v>
      </c>
      <c r="S476" s="12">
        <v>24</v>
      </c>
      <c r="T476">
        <v>1346900933</v>
      </c>
      <c r="U476">
        <v>956000944</v>
      </c>
      <c r="V476" s="1" t="s">
        <v>593</v>
      </c>
      <c r="W476" s="5">
        <v>2212.5</v>
      </c>
      <c r="X476" t="s">
        <v>659</v>
      </c>
      <c r="Y476" s="22" t="s">
        <v>781</v>
      </c>
      <c r="Z476">
        <v>1346900933</v>
      </c>
      <c r="AA476" s="22" t="s">
        <v>779</v>
      </c>
      <c r="AB476" s="22" t="s">
        <v>780</v>
      </c>
      <c r="AC476">
        <v>1346900933</v>
      </c>
    </row>
    <row r="477" spans="1:29" ht="15.5" x14ac:dyDescent="0.35">
      <c r="A477" s="1" t="s">
        <v>201</v>
      </c>
      <c r="B477" s="1" t="s">
        <v>200</v>
      </c>
      <c r="C477" s="1" t="s">
        <v>199</v>
      </c>
      <c r="D477" s="18" t="s">
        <v>202</v>
      </c>
      <c r="E477" s="1" t="s">
        <v>658</v>
      </c>
      <c r="F477" t="s">
        <v>639</v>
      </c>
      <c r="G477" t="s">
        <v>659</v>
      </c>
      <c r="H477" t="s">
        <v>659</v>
      </c>
      <c r="I477">
        <v>1346900933</v>
      </c>
      <c r="J477" t="s">
        <v>640</v>
      </c>
      <c r="L477" s="18">
        <v>45422</v>
      </c>
      <c r="M477" s="18">
        <v>45422</v>
      </c>
      <c r="N477">
        <v>12</v>
      </c>
      <c r="O477" s="1" t="s">
        <v>655</v>
      </c>
      <c r="P477" t="s">
        <v>642</v>
      </c>
      <c r="Q477">
        <v>1</v>
      </c>
      <c r="R477" s="15">
        <v>150</v>
      </c>
      <c r="S477" s="12">
        <v>16</v>
      </c>
      <c r="T477">
        <v>1346900933</v>
      </c>
      <c r="U477">
        <v>956000944</v>
      </c>
      <c r="V477" s="1" t="s">
        <v>593</v>
      </c>
      <c r="W477" s="5">
        <v>2212.5</v>
      </c>
      <c r="X477" t="s">
        <v>659</v>
      </c>
      <c r="Y477" s="22" t="s">
        <v>781</v>
      </c>
      <c r="Z477">
        <v>1346900933</v>
      </c>
      <c r="AA477" s="22" t="s">
        <v>779</v>
      </c>
      <c r="AB477" s="22" t="s">
        <v>780</v>
      </c>
      <c r="AC477">
        <v>1346900933</v>
      </c>
    </row>
    <row r="478" spans="1:29" ht="15.5" x14ac:dyDescent="0.35">
      <c r="A478" s="1" t="s">
        <v>201</v>
      </c>
      <c r="B478" s="1" t="s">
        <v>200</v>
      </c>
      <c r="C478" s="1" t="s">
        <v>199</v>
      </c>
      <c r="D478" s="18" t="s">
        <v>202</v>
      </c>
      <c r="E478" s="1" t="s">
        <v>658</v>
      </c>
      <c r="F478" t="s">
        <v>639</v>
      </c>
      <c r="G478" t="s">
        <v>659</v>
      </c>
      <c r="H478" t="s">
        <v>659</v>
      </c>
      <c r="I478">
        <v>1346900933</v>
      </c>
      <c r="J478" t="s">
        <v>640</v>
      </c>
      <c r="L478" s="18">
        <v>45425</v>
      </c>
      <c r="M478" s="18">
        <v>45425</v>
      </c>
      <c r="N478">
        <v>12</v>
      </c>
      <c r="O478" s="1" t="s">
        <v>655</v>
      </c>
      <c r="P478" t="s">
        <v>642</v>
      </c>
      <c r="Q478">
        <v>1</v>
      </c>
      <c r="R478" s="15">
        <v>225</v>
      </c>
      <c r="S478" s="12">
        <v>24</v>
      </c>
      <c r="T478">
        <v>1346900933</v>
      </c>
      <c r="U478">
        <v>956000944</v>
      </c>
      <c r="V478" s="1" t="s">
        <v>593</v>
      </c>
      <c r="W478" s="5">
        <v>2212.5</v>
      </c>
      <c r="X478" t="s">
        <v>659</v>
      </c>
      <c r="Y478" s="22" t="s">
        <v>781</v>
      </c>
      <c r="Z478">
        <v>1346900933</v>
      </c>
      <c r="AA478" s="22" t="s">
        <v>779</v>
      </c>
      <c r="AB478" s="22" t="s">
        <v>780</v>
      </c>
      <c r="AC478">
        <v>1346900933</v>
      </c>
    </row>
    <row r="479" spans="1:29" ht="15.5" x14ac:dyDescent="0.35">
      <c r="A479" s="1" t="s">
        <v>201</v>
      </c>
      <c r="B479" s="1" t="s">
        <v>200</v>
      </c>
      <c r="C479" s="1" t="s">
        <v>199</v>
      </c>
      <c r="D479" s="18" t="s">
        <v>202</v>
      </c>
      <c r="E479" s="1" t="s">
        <v>658</v>
      </c>
      <c r="F479" t="s">
        <v>639</v>
      </c>
      <c r="G479" t="s">
        <v>659</v>
      </c>
      <c r="H479" t="s">
        <v>659</v>
      </c>
      <c r="I479">
        <v>1346900933</v>
      </c>
      <c r="J479" t="s">
        <v>640</v>
      </c>
      <c r="L479" s="18">
        <v>45434</v>
      </c>
      <c r="M479" s="18">
        <v>45434</v>
      </c>
      <c r="N479">
        <v>12</v>
      </c>
      <c r="O479" s="1" t="s">
        <v>655</v>
      </c>
      <c r="P479" t="s">
        <v>642</v>
      </c>
      <c r="Q479">
        <v>1</v>
      </c>
      <c r="R479" s="15">
        <v>150</v>
      </c>
      <c r="S479" s="12">
        <v>16</v>
      </c>
      <c r="T479">
        <v>1346900933</v>
      </c>
      <c r="U479">
        <v>956000944</v>
      </c>
      <c r="V479" s="1" t="s">
        <v>593</v>
      </c>
      <c r="W479" s="5">
        <v>2212.5</v>
      </c>
      <c r="X479" t="s">
        <v>659</v>
      </c>
      <c r="Y479" s="22" t="s">
        <v>781</v>
      </c>
      <c r="Z479">
        <v>1346900933</v>
      </c>
      <c r="AA479" s="22" t="s">
        <v>779</v>
      </c>
      <c r="AB479" s="22" t="s">
        <v>780</v>
      </c>
      <c r="AC479">
        <v>1346900933</v>
      </c>
    </row>
    <row r="480" spans="1:29" ht="15.5" x14ac:dyDescent="0.35">
      <c r="A480" s="1" t="s">
        <v>201</v>
      </c>
      <c r="B480" s="1" t="s">
        <v>200</v>
      </c>
      <c r="C480" s="1" t="s">
        <v>199</v>
      </c>
      <c r="D480" s="18" t="s">
        <v>202</v>
      </c>
      <c r="E480" s="1" t="s">
        <v>658</v>
      </c>
      <c r="F480" t="s">
        <v>639</v>
      </c>
      <c r="G480" t="s">
        <v>659</v>
      </c>
      <c r="H480" t="s">
        <v>659</v>
      </c>
      <c r="I480">
        <v>1346900933</v>
      </c>
      <c r="J480" t="s">
        <v>640</v>
      </c>
      <c r="L480" s="18">
        <v>45440</v>
      </c>
      <c r="M480" s="18">
        <v>45440</v>
      </c>
      <c r="N480">
        <v>12</v>
      </c>
      <c r="O480" s="1" t="s">
        <v>655</v>
      </c>
      <c r="P480" t="s">
        <v>642</v>
      </c>
      <c r="Q480">
        <v>1</v>
      </c>
      <c r="R480" s="15">
        <v>150</v>
      </c>
      <c r="S480" s="12">
        <v>16</v>
      </c>
      <c r="T480">
        <v>1346900933</v>
      </c>
      <c r="U480">
        <v>956000944</v>
      </c>
      <c r="V480" s="1" t="s">
        <v>593</v>
      </c>
      <c r="W480" s="5">
        <v>2212.5</v>
      </c>
      <c r="X480" t="s">
        <v>659</v>
      </c>
      <c r="Y480" s="22" t="s">
        <v>781</v>
      </c>
      <c r="Z480">
        <v>1346900933</v>
      </c>
      <c r="AA480" s="22" t="s">
        <v>779</v>
      </c>
      <c r="AB480" s="22" t="s">
        <v>780</v>
      </c>
      <c r="AC480">
        <v>1346900933</v>
      </c>
    </row>
    <row r="481" spans="1:29" ht="15.5" x14ac:dyDescent="0.35">
      <c r="A481" s="1" t="s">
        <v>201</v>
      </c>
      <c r="B481" s="1" t="s">
        <v>200</v>
      </c>
      <c r="C481" s="1" t="s">
        <v>199</v>
      </c>
      <c r="D481" s="18" t="s">
        <v>202</v>
      </c>
      <c r="E481" s="1" t="s">
        <v>658</v>
      </c>
      <c r="F481" t="s">
        <v>639</v>
      </c>
      <c r="G481" t="s">
        <v>659</v>
      </c>
      <c r="H481" t="s">
        <v>659</v>
      </c>
      <c r="I481">
        <v>1346900933</v>
      </c>
      <c r="J481" t="s">
        <v>640</v>
      </c>
      <c r="L481" s="18">
        <v>45448</v>
      </c>
      <c r="M481" s="18">
        <v>45448</v>
      </c>
      <c r="N481">
        <v>12</v>
      </c>
      <c r="O481" s="1" t="s">
        <v>655</v>
      </c>
      <c r="P481" t="s">
        <v>642</v>
      </c>
      <c r="Q481">
        <v>1</v>
      </c>
      <c r="R481" s="15">
        <v>150</v>
      </c>
      <c r="S481" s="12">
        <v>16</v>
      </c>
      <c r="T481">
        <v>1346900933</v>
      </c>
      <c r="U481">
        <v>956000944</v>
      </c>
      <c r="V481" s="1" t="s">
        <v>593</v>
      </c>
      <c r="W481" s="5">
        <v>2212.5</v>
      </c>
      <c r="X481" t="s">
        <v>659</v>
      </c>
      <c r="Y481" s="22" t="s">
        <v>781</v>
      </c>
      <c r="Z481">
        <v>1346900933</v>
      </c>
      <c r="AA481" s="22" t="s">
        <v>779</v>
      </c>
      <c r="AB481" s="22" t="s">
        <v>780</v>
      </c>
      <c r="AC481">
        <v>1346900933</v>
      </c>
    </row>
    <row r="482" spans="1:29" ht="15.5" x14ac:dyDescent="0.35">
      <c r="A482" s="1" t="s">
        <v>201</v>
      </c>
      <c r="B482" s="1" t="s">
        <v>200</v>
      </c>
      <c r="C482" s="1" t="s">
        <v>199</v>
      </c>
      <c r="D482" s="18" t="s">
        <v>202</v>
      </c>
      <c r="E482" s="1" t="s">
        <v>658</v>
      </c>
      <c r="F482" t="s">
        <v>639</v>
      </c>
      <c r="G482" t="s">
        <v>659</v>
      </c>
      <c r="H482" t="s">
        <v>659</v>
      </c>
      <c r="I482">
        <v>1346900933</v>
      </c>
      <c r="J482" t="s">
        <v>640</v>
      </c>
      <c r="L482" s="18">
        <v>45450</v>
      </c>
      <c r="M482" s="18">
        <v>45450</v>
      </c>
      <c r="N482">
        <v>12</v>
      </c>
      <c r="O482" s="1" t="s">
        <v>655</v>
      </c>
      <c r="P482" t="s">
        <v>642</v>
      </c>
      <c r="Q482">
        <v>1</v>
      </c>
      <c r="R482" s="15">
        <v>150</v>
      </c>
      <c r="S482" s="12">
        <v>16</v>
      </c>
      <c r="T482">
        <v>1346900933</v>
      </c>
      <c r="U482">
        <v>956000944</v>
      </c>
      <c r="V482" s="1" t="s">
        <v>593</v>
      </c>
      <c r="W482" s="5">
        <v>2212.5</v>
      </c>
      <c r="X482" t="s">
        <v>659</v>
      </c>
      <c r="Y482" s="22" t="s">
        <v>781</v>
      </c>
      <c r="Z482">
        <v>1346900933</v>
      </c>
      <c r="AA482" s="22" t="s">
        <v>779</v>
      </c>
      <c r="AB482" s="22" t="s">
        <v>780</v>
      </c>
      <c r="AC482">
        <v>1346900933</v>
      </c>
    </row>
    <row r="483" spans="1:29" ht="15.5" x14ac:dyDescent="0.35">
      <c r="A483" s="1" t="s">
        <v>201</v>
      </c>
      <c r="B483" s="1" t="s">
        <v>200</v>
      </c>
      <c r="C483" s="1" t="s">
        <v>199</v>
      </c>
      <c r="D483" s="18" t="s">
        <v>202</v>
      </c>
      <c r="E483" s="1" t="s">
        <v>658</v>
      </c>
      <c r="F483" t="s">
        <v>639</v>
      </c>
      <c r="G483" t="s">
        <v>659</v>
      </c>
      <c r="H483" t="s">
        <v>659</v>
      </c>
      <c r="I483">
        <v>1346900933</v>
      </c>
      <c r="J483" t="s">
        <v>640</v>
      </c>
      <c r="L483" s="18">
        <v>45456</v>
      </c>
      <c r="M483" s="18">
        <v>45456</v>
      </c>
      <c r="N483">
        <v>12</v>
      </c>
      <c r="O483" s="1" t="s">
        <v>655</v>
      </c>
      <c r="P483" t="s">
        <v>642</v>
      </c>
      <c r="Q483">
        <v>1</v>
      </c>
      <c r="R483" s="15">
        <v>150</v>
      </c>
      <c r="S483" s="12">
        <v>16</v>
      </c>
      <c r="T483">
        <v>1346900933</v>
      </c>
      <c r="U483">
        <v>956000944</v>
      </c>
      <c r="V483" s="1" t="s">
        <v>593</v>
      </c>
      <c r="W483" s="5">
        <v>2212.5</v>
      </c>
      <c r="X483" t="s">
        <v>659</v>
      </c>
      <c r="Y483" s="22" t="s">
        <v>781</v>
      </c>
      <c r="Z483">
        <v>1346900933</v>
      </c>
      <c r="AA483" s="22" t="s">
        <v>779</v>
      </c>
      <c r="AB483" s="22" t="s">
        <v>780</v>
      </c>
      <c r="AC483">
        <v>1346900933</v>
      </c>
    </row>
    <row r="484" spans="1:29" ht="15.5" x14ac:dyDescent="0.35">
      <c r="A484" s="1" t="s">
        <v>380</v>
      </c>
      <c r="B484" s="1" t="s">
        <v>11</v>
      </c>
      <c r="C484" s="1" t="s">
        <v>379</v>
      </c>
      <c r="D484" s="18" t="s">
        <v>381</v>
      </c>
      <c r="E484" s="1" t="s">
        <v>657</v>
      </c>
      <c r="F484" t="s">
        <v>639</v>
      </c>
      <c r="G484" t="s">
        <v>659</v>
      </c>
      <c r="H484" t="s">
        <v>659</v>
      </c>
      <c r="I484">
        <v>1346900933</v>
      </c>
      <c r="J484" t="s">
        <v>640</v>
      </c>
      <c r="L484" s="18">
        <v>45402</v>
      </c>
      <c r="M484" s="18">
        <v>45402</v>
      </c>
      <c r="N484">
        <v>12</v>
      </c>
      <c r="O484" s="1" t="s">
        <v>641</v>
      </c>
      <c r="P484" t="s">
        <v>642</v>
      </c>
      <c r="Q484">
        <v>1</v>
      </c>
      <c r="R484" s="15">
        <v>300</v>
      </c>
      <c r="S484" s="12">
        <v>32</v>
      </c>
      <c r="T484">
        <v>1346900933</v>
      </c>
      <c r="U484">
        <v>956000944</v>
      </c>
      <c r="V484" s="1" t="s">
        <v>540</v>
      </c>
      <c r="W484" s="5">
        <v>2400</v>
      </c>
      <c r="X484" t="s">
        <v>659</v>
      </c>
      <c r="Y484" s="22" t="s">
        <v>781</v>
      </c>
      <c r="Z484">
        <v>1346900933</v>
      </c>
      <c r="AA484" s="22" t="s">
        <v>779</v>
      </c>
      <c r="AB484" s="22" t="s">
        <v>780</v>
      </c>
      <c r="AC484">
        <v>1346900933</v>
      </c>
    </row>
    <row r="485" spans="1:29" ht="15.5" x14ac:dyDescent="0.35">
      <c r="A485" s="1" t="s">
        <v>380</v>
      </c>
      <c r="B485" s="1" t="s">
        <v>11</v>
      </c>
      <c r="C485" s="1" t="s">
        <v>379</v>
      </c>
      <c r="D485" s="18" t="s">
        <v>381</v>
      </c>
      <c r="E485" s="1" t="s">
        <v>657</v>
      </c>
      <c r="F485" t="s">
        <v>639</v>
      </c>
      <c r="G485" t="s">
        <v>659</v>
      </c>
      <c r="H485" t="s">
        <v>659</v>
      </c>
      <c r="I485">
        <v>1346900933</v>
      </c>
      <c r="J485" t="s">
        <v>640</v>
      </c>
      <c r="L485" s="18">
        <v>45403</v>
      </c>
      <c r="M485" s="18">
        <v>45403</v>
      </c>
      <c r="N485">
        <v>12</v>
      </c>
      <c r="O485" s="1" t="s">
        <v>641</v>
      </c>
      <c r="P485" t="s">
        <v>642</v>
      </c>
      <c r="Q485">
        <v>1</v>
      </c>
      <c r="R485" s="15">
        <v>300</v>
      </c>
      <c r="S485" s="12">
        <v>32</v>
      </c>
      <c r="T485">
        <v>1346900933</v>
      </c>
      <c r="U485">
        <v>956000944</v>
      </c>
      <c r="V485" s="1" t="s">
        <v>540</v>
      </c>
      <c r="W485" s="5">
        <v>2400</v>
      </c>
      <c r="X485" t="s">
        <v>659</v>
      </c>
      <c r="Y485" s="22" t="s">
        <v>781</v>
      </c>
      <c r="Z485">
        <v>1346900933</v>
      </c>
      <c r="AA485" s="22" t="s">
        <v>779</v>
      </c>
      <c r="AB485" s="22" t="s">
        <v>780</v>
      </c>
      <c r="AC485">
        <v>1346900933</v>
      </c>
    </row>
    <row r="486" spans="1:29" ht="15.5" x14ac:dyDescent="0.35">
      <c r="A486" s="1" t="s">
        <v>380</v>
      </c>
      <c r="B486" s="1" t="s">
        <v>11</v>
      </c>
      <c r="C486" s="1" t="s">
        <v>379</v>
      </c>
      <c r="D486" s="18" t="s">
        <v>381</v>
      </c>
      <c r="E486" s="1" t="s">
        <v>657</v>
      </c>
      <c r="F486" t="s">
        <v>639</v>
      </c>
      <c r="G486" t="s">
        <v>659</v>
      </c>
      <c r="H486" t="s">
        <v>659</v>
      </c>
      <c r="I486">
        <v>1346900933</v>
      </c>
      <c r="J486" t="s">
        <v>640</v>
      </c>
      <c r="L486" s="18">
        <v>45409</v>
      </c>
      <c r="M486" s="18">
        <v>45409</v>
      </c>
      <c r="N486">
        <v>12</v>
      </c>
      <c r="O486" s="1" t="s">
        <v>641</v>
      </c>
      <c r="P486" t="s">
        <v>642</v>
      </c>
      <c r="Q486">
        <v>1</v>
      </c>
      <c r="R486" s="15">
        <v>300</v>
      </c>
      <c r="S486" s="12">
        <v>32</v>
      </c>
      <c r="T486">
        <v>1346900933</v>
      </c>
      <c r="U486">
        <v>956000944</v>
      </c>
      <c r="V486" s="1" t="s">
        <v>540</v>
      </c>
      <c r="W486" s="5">
        <v>2400</v>
      </c>
      <c r="X486" t="s">
        <v>659</v>
      </c>
      <c r="Y486" s="22" t="s">
        <v>781</v>
      </c>
      <c r="Z486">
        <v>1346900933</v>
      </c>
      <c r="AA486" s="22" t="s">
        <v>779</v>
      </c>
      <c r="AB486" s="22" t="s">
        <v>780</v>
      </c>
      <c r="AC486">
        <v>1346900933</v>
      </c>
    </row>
    <row r="487" spans="1:29" ht="15.5" x14ac:dyDescent="0.35">
      <c r="A487" s="1" t="s">
        <v>380</v>
      </c>
      <c r="B487" s="1" t="s">
        <v>11</v>
      </c>
      <c r="C487" s="1" t="s">
        <v>379</v>
      </c>
      <c r="D487" s="18" t="s">
        <v>381</v>
      </c>
      <c r="E487" s="1" t="s">
        <v>657</v>
      </c>
      <c r="F487" t="s">
        <v>639</v>
      </c>
      <c r="G487" t="s">
        <v>659</v>
      </c>
      <c r="H487" t="s">
        <v>659</v>
      </c>
      <c r="I487">
        <v>1346900933</v>
      </c>
      <c r="J487" t="s">
        <v>640</v>
      </c>
      <c r="L487" s="18">
        <v>45410</v>
      </c>
      <c r="M487" s="18">
        <v>45410</v>
      </c>
      <c r="N487">
        <v>12</v>
      </c>
      <c r="O487" s="1" t="s">
        <v>641</v>
      </c>
      <c r="P487" t="s">
        <v>642</v>
      </c>
      <c r="Q487">
        <v>1</v>
      </c>
      <c r="R487" s="15">
        <v>300</v>
      </c>
      <c r="S487" s="12">
        <v>32</v>
      </c>
      <c r="T487">
        <v>1346900933</v>
      </c>
      <c r="U487">
        <v>956000944</v>
      </c>
      <c r="V487" s="1" t="s">
        <v>540</v>
      </c>
      <c r="W487" s="5">
        <v>2400</v>
      </c>
      <c r="X487" t="s">
        <v>659</v>
      </c>
      <c r="Y487" s="22" t="s">
        <v>781</v>
      </c>
      <c r="Z487">
        <v>1346900933</v>
      </c>
      <c r="AA487" s="22" t="s">
        <v>779</v>
      </c>
      <c r="AB487" s="22" t="s">
        <v>780</v>
      </c>
      <c r="AC487">
        <v>1346900933</v>
      </c>
    </row>
    <row r="488" spans="1:29" ht="15.5" x14ac:dyDescent="0.35">
      <c r="A488" s="1" t="s">
        <v>380</v>
      </c>
      <c r="B488" s="1" t="s">
        <v>11</v>
      </c>
      <c r="C488" s="1" t="s">
        <v>379</v>
      </c>
      <c r="D488" s="18" t="s">
        <v>381</v>
      </c>
      <c r="E488" s="1" t="s">
        <v>657</v>
      </c>
      <c r="F488" t="s">
        <v>639</v>
      </c>
      <c r="G488" t="s">
        <v>659</v>
      </c>
      <c r="H488" t="s">
        <v>659</v>
      </c>
      <c r="I488">
        <v>1346900933</v>
      </c>
      <c r="J488" t="s">
        <v>640</v>
      </c>
      <c r="L488" s="18">
        <v>45430</v>
      </c>
      <c r="M488" s="18">
        <v>45430</v>
      </c>
      <c r="N488">
        <v>12</v>
      </c>
      <c r="O488" s="1" t="s">
        <v>641</v>
      </c>
      <c r="P488" t="s">
        <v>642</v>
      </c>
      <c r="Q488">
        <v>1</v>
      </c>
      <c r="R488" s="15">
        <v>300</v>
      </c>
      <c r="S488" s="12">
        <v>32</v>
      </c>
      <c r="T488">
        <v>1346900933</v>
      </c>
      <c r="U488">
        <v>956000944</v>
      </c>
      <c r="V488" s="1" t="s">
        <v>540</v>
      </c>
      <c r="W488" s="5">
        <v>2400</v>
      </c>
      <c r="X488" t="s">
        <v>659</v>
      </c>
      <c r="Y488" s="22" t="s">
        <v>781</v>
      </c>
      <c r="Z488">
        <v>1346900933</v>
      </c>
      <c r="AA488" s="22" t="s">
        <v>779</v>
      </c>
      <c r="AB488" s="22" t="s">
        <v>780</v>
      </c>
      <c r="AC488">
        <v>1346900933</v>
      </c>
    </row>
    <row r="489" spans="1:29" ht="15.5" x14ac:dyDescent="0.35">
      <c r="A489" s="1" t="s">
        <v>380</v>
      </c>
      <c r="B489" s="1" t="s">
        <v>11</v>
      </c>
      <c r="C489" s="1" t="s">
        <v>379</v>
      </c>
      <c r="D489" s="18" t="s">
        <v>381</v>
      </c>
      <c r="E489" s="1" t="s">
        <v>657</v>
      </c>
      <c r="F489" t="s">
        <v>639</v>
      </c>
      <c r="G489" t="s">
        <v>659</v>
      </c>
      <c r="H489" t="s">
        <v>659</v>
      </c>
      <c r="I489">
        <v>1346900933</v>
      </c>
      <c r="J489" t="s">
        <v>640</v>
      </c>
      <c r="L489" s="18">
        <v>45431</v>
      </c>
      <c r="M489" s="18">
        <v>45431</v>
      </c>
      <c r="N489">
        <v>12</v>
      </c>
      <c r="O489" s="1" t="s">
        <v>655</v>
      </c>
      <c r="P489" t="s">
        <v>642</v>
      </c>
      <c r="Q489">
        <v>1</v>
      </c>
      <c r="R489" s="15">
        <v>300</v>
      </c>
      <c r="S489" s="12">
        <v>32</v>
      </c>
      <c r="T489">
        <v>1346900933</v>
      </c>
      <c r="U489">
        <v>956000944</v>
      </c>
      <c r="V489" s="1" t="s">
        <v>540</v>
      </c>
      <c r="W489" s="5">
        <v>2400</v>
      </c>
      <c r="X489" t="s">
        <v>659</v>
      </c>
      <c r="Y489" s="22" t="s">
        <v>781</v>
      </c>
      <c r="Z489">
        <v>1346900933</v>
      </c>
      <c r="AA489" s="22" t="s">
        <v>779</v>
      </c>
      <c r="AB489" s="22" t="s">
        <v>780</v>
      </c>
      <c r="AC489">
        <v>1346900933</v>
      </c>
    </row>
    <row r="490" spans="1:29" ht="15.5" x14ac:dyDescent="0.35">
      <c r="A490" s="1" t="s">
        <v>380</v>
      </c>
      <c r="B490" s="1" t="s">
        <v>11</v>
      </c>
      <c r="C490" s="1" t="s">
        <v>379</v>
      </c>
      <c r="D490" s="18" t="s">
        <v>381</v>
      </c>
      <c r="E490" s="1" t="s">
        <v>657</v>
      </c>
      <c r="F490" t="s">
        <v>639</v>
      </c>
      <c r="G490" t="s">
        <v>659</v>
      </c>
      <c r="H490" t="s">
        <v>659</v>
      </c>
      <c r="I490">
        <v>1346900933</v>
      </c>
      <c r="J490" t="s">
        <v>640</v>
      </c>
      <c r="L490" s="18">
        <v>45437</v>
      </c>
      <c r="M490" s="18">
        <v>45437</v>
      </c>
      <c r="N490">
        <v>12</v>
      </c>
      <c r="O490" s="1" t="s">
        <v>655</v>
      </c>
      <c r="P490" t="s">
        <v>642</v>
      </c>
      <c r="Q490">
        <v>1</v>
      </c>
      <c r="R490" s="15">
        <v>300</v>
      </c>
      <c r="S490" s="12">
        <v>32</v>
      </c>
      <c r="T490">
        <v>1346900933</v>
      </c>
      <c r="U490">
        <v>956000944</v>
      </c>
      <c r="V490" s="1" t="s">
        <v>540</v>
      </c>
      <c r="W490" s="5">
        <v>2400</v>
      </c>
      <c r="X490" t="s">
        <v>659</v>
      </c>
      <c r="Y490" s="22" t="s">
        <v>781</v>
      </c>
      <c r="Z490">
        <v>1346900933</v>
      </c>
      <c r="AA490" s="22" t="s">
        <v>779</v>
      </c>
      <c r="AB490" s="22" t="s">
        <v>780</v>
      </c>
      <c r="AC490">
        <v>1346900933</v>
      </c>
    </row>
    <row r="491" spans="1:29" ht="15.5" x14ac:dyDescent="0.35">
      <c r="A491" s="1" t="s">
        <v>380</v>
      </c>
      <c r="B491" s="1" t="s">
        <v>11</v>
      </c>
      <c r="C491" s="1" t="s">
        <v>379</v>
      </c>
      <c r="D491" s="18" t="s">
        <v>381</v>
      </c>
      <c r="E491" s="1" t="s">
        <v>657</v>
      </c>
      <c r="F491" t="s">
        <v>639</v>
      </c>
      <c r="G491" t="s">
        <v>659</v>
      </c>
      <c r="H491" t="s">
        <v>659</v>
      </c>
      <c r="I491">
        <v>1346900933</v>
      </c>
      <c r="J491" t="s">
        <v>640</v>
      </c>
      <c r="L491" s="18">
        <v>45438</v>
      </c>
      <c r="M491" s="18">
        <v>45438</v>
      </c>
      <c r="N491">
        <v>12</v>
      </c>
      <c r="O491" s="1" t="s">
        <v>655</v>
      </c>
      <c r="P491" t="s">
        <v>642</v>
      </c>
      <c r="Q491">
        <v>1</v>
      </c>
      <c r="R491" s="15">
        <v>300</v>
      </c>
      <c r="S491" s="12">
        <v>32</v>
      </c>
      <c r="T491">
        <v>1346900933</v>
      </c>
      <c r="U491">
        <v>956000944</v>
      </c>
      <c r="V491" s="1" t="s">
        <v>540</v>
      </c>
      <c r="W491" s="5">
        <v>2400</v>
      </c>
      <c r="X491" t="s">
        <v>659</v>
      </c>
      <c r="Y491" s="22" t="s">
        <v>781</v>
      </c>
      <c r="Z491">
        <v>1346900933</v>
      </c>
      <c r="AA491" s="22" t="s">
        <v>779</v>
      </c>
      <c r="AB491" s="22" t="s">
        <v>780</v>
      </c>
      <c r="AC491">
        <v>1346900933</v>
      </c>
    </row>
    <row r="492" spans="1:29" ht="15.5" x14ac:dyDescent="0.35">
      <c r="A492" s="1" t="s">
        <v>109</v>
      </c>
      <c r="B492" s="1" t="s">
        <v>108</v>
      </c>
      <c r="C492" s="1" t="s">
        <v>107</v>
      </c>
      <c r="D492" s="18" t="s">
        <v>110</v>
      </c>
      <c r="E492" s="1" t="s">
        <v>658</v>
      </c>
      <c r="F492" t="s">
        <v>639</v>
      </c>
      <c r="G492" t="s">
        <v>659</v>
      </c>
      <c r="H492" t="s">
        <v>659</v>
      </c>
      <c r="I492">
        <v>1346900933</v>
      </c>
      <c r="J492" t="s">
        <v>640</v>
      </c>
      <c r="L492" s="18">
        <v>45399</v>
      </c>
      <c r="M492" s="18">
        <v>45399</v>
      </c>
      <c r="N492">
        <v>12</v>
      </c>
      <c r="O492" s="1" t="s">
        <v>655</v>
      </c>
      <c r="P492" t="s">
        <v>642</v>
      </c>
      <c r="Q492">
        <v>1</v>
      </c>
      <c r="R492" s="15">
        <v>150</v>
      </c>
      <c r="S492" s="12">
        <v>16</v>
      </c>
      <c r="T492">
        <v>1346900933</v>
      </c>
      <c r="U492">
        <v>956000944</v>
      </c>
      <c r="V492" s="1" t="s">
        <v>584</v>
      </c>
      <c r="W492" s="5">
        <v>1350</v>
      </c>
      <c r="X492" t="s">
        <v>659</v>
      </c>
      <c r="Y492" s="22" t="s">
        <v>781</v>
      </c>
      <c r="Z492">
        <v>1346900933</v>
      </c>
      <c r="AA492" s="22" t="s">
        <v>779</v>
      </c>
      <c r="AB492" s="22" t="s">
        <v>780</v>
      </c>
      <c r="AC492">
        <v>1346900933</v>
      </c>
    </row>
    <row r="493" spans="1:29" ht="15.5" x14ac:dyDescent="0.35">
      <c r="A493" s="1" t="s">
        <v>109</v>
      </c>
      <c r="B493" s="1" t="s">
        <v>108</v>
      </c>
      <c r="C493" s="1" t="s">
        <v>107</v>
      </c>
      <c r="D493" s="18" t="s">
        <v>110</v>
      </c>
      <c r="E493" s="1" t="s">
        <v>658</v>
      </c>
      <c r="F493" t="s">
        <v>639</v>
      </c>
      <c r="G493" t="s">
        <v>659</v>
      </c>
      <c r="H493" t="s">
        <v>659</v>
      </c>
      <c r="I493">
        <v>1346900933</v>
      </c>
      <c r="J493" t="s">
        <v>640</v>
      </c>
      <c r="L493" s="18">
        <v>45401</v>
      </c>
      <c r="M493" s="18">
        <v>45401</v>
      </c>
      <c r="N493">
        <v>12</v>
      </c>
      <c r="O493" s="1" t="s">
        <v>655</v>
      </c>
      <c r="P493" t="s">
        <v>642</v>
      </c>
      <c r="Q493">
        <v>1</v>
      </c>
      <c r="R493" s="15">
        <v>150</v>
      </c>
      <c r="S493" s="12">
        <v>16</v>
      </c>
      <c r="T493">
        <v>1346900933</v>
      </c>
      <c r="U493">
        <v>956000944</v>
      </c>
      <c r="V493" s="1" t="s">
        <v>584</v>
      </c>
      <c r="W493" s="5">
        <v>1350</v>
      </c>
      <c r="X493" t="s">
        <v>659</v>
      </c>
      <c r="Y493" s="22" t="s">
        <v>781</v>
      </c>
      <c r="Z493">
        <v>1346900933</v>
      </c>
      <c r="AA493" s="22" t="s">
        <v>779</v>
      </c>
      <c r="AB493" s="22" t="s">
        <v>780</v>
      </c>
      <c r="AC493">
        <v>1346900933</v>
      </c>
    </row>
    <row r="494" spans="1:29" ht="15.5" x14ac:dyDescent="0.35">
      <c r="A494" s="1" t="s">
        <v>109</v>
      </c>
      <c r="B494" s="1" t="s">
        <v>108</v>
      </c>
      <c r="C494" s="1" t="s">
        <v>107</v>
      </c>
      <c r="D494" s="18" t="s">
        <v>110</v>
      </c>
      <c r="E494" s="1" t="s">
        <v>658</v>
      </c>
      <c r="F494" t="s">
        <v>639</v>
      </c>
      <c r="G494" t="s">
        <v>659</v>
      </c>
      <c r="H494" t="s">
        <v>659</v>
      </c>
      <c r="I494">
        <v>1346900933</v>
      </c>
      <c r="J494" t="s">
        <v>640</v>
      </c>
      <c r="L494" s="18">
        <v>45404</v>
      </c>
      <c r="M494" s="18">
        <v>45404</v>
      </c>
      <c r="N494">
        <v>12</v>
      </c>
      <c r="O494" s="1" t="s">
        <v>655</v>
      </c>
      <c r="P494" t="s">
        <v>642</v>
      </c>
      <c r="Q494">
        <v>1</v>
      </c>
      <c r="R494" s="15">
        <v>150</v>
      </c>
      <c r="S494" s="12">
        <v>16</v>
      </c>
      <c r="T494">
        <v>1346900933</v>
      </c>
      <c r="U494">
        <v>956000944</v>
      </c>
      <c r="V494" s="1" t="s">
        <v>584</v>
      </c>
      <c r="W494" s="5">
        <v>1350</v>
      </c>
      <c r="X494" t="s">
        <v>659</v>
      </c>
      <c r="Y494" s="22" t="s">
        <v>781</v>
      </c>
      <c r="Z494">
        <v>1346900933</v>
      </c>
      <c r="AA494" s="22" t="s">
        <v>779</v>
      </c>
      <c r="AB494" s="22" t="s">
        <v>780</v>
      </c>
      <c r="AC494">
        <v>1346900933</v>
      </c>
    </row>
    <row r="495" spans="1:29" ht="15.5" x14ac:dyDescent="0.35">
      <c r="A495" s="1" t="s">
        <v>109</v>
      </c>
      <c r="B495" s="1" t="s">
        <v>108</v>
      </c>
      <c r="C495" s="1" t="s">
        <v>107</v>
      </c>
      <c r="D495" s="18" t="s">
        <v>110</v>
      </c>
      <c r="E495" s="1" t="s">
        <v>658</v>
      </c>
      <c r="F495" t="s">
        <v>639</v>
      </c>
      <c r="G495" t="s">
        <v>659</v>
      </c>
      <c r="H495" t="s">
        <v>659</v>
      </c>
      <c r="I495">
        <v>1346900933</v>
      </c>
      <c r="J495" t="s">
        <v>640</v>
      </c>
      <c r="L495" s="18">
        <v>45406</v>
      </c>
      <c r="M495" s="18">
        <v>45406</v>
      </c>
      <c r="N495">
        <v>12</v>
      </c>
      <c r="O495" s="1" t="s">
        <v>655</v>
      </c>
      <c r="P495" t="s">
        <v>642</v>
      </c>
      <c r="Q495">
        <v>1</v>
      </c>
      <c r="R495" s="15">
        <v>150</v>
      </c>
      <c r="S495" s="12">
        <v>16</v>
      </c>
      <c r="T495">
        <v>1346900933</v>
      </c>
      <c r="U495">
        <v>956000944</v>
      </c>
      <c r="V495" s="1" t="s">
        <v>584</v>
      </c>
      <c r="W495" s="5">
        <v>1350</v>
      </c>
      <c r="X495" t="s">
        <v>659</v>
      </c>
      <c r="Y495" s="22" t="s">
        <v>781</v>
      </c>
      <c r="Z495">
        <v>1346900933</v>
      </c>
      <c r="AA495" s="22" t="s">
        <v>779</v>
      </c>
      <c r="AB495" s="22" t="s">
        <v>780</v>
      </c>
      <c r="AC495">
        <v>1346900933</v>
      </c>
    </row>
    <row r="496" spans="1:29" ht="15.5" x14ac:dyDescent="0.35">
      <c r="A496" s="1" t="s">
        <v>109</v>
      </c>
      <c r="B496" s="1" t="s">
        <v>108</v>
      </c>
      <c r="C496" s="1" t="s">
        <v>107</v>
      </c>
      <c r="D496" s="18" t="s">
        <v>110</v>
      </c>
      <c r="E496" s="1" t="s">
        <v>658</v>
      </c>
      <c r="F496" t="s">
        <v>639</v>
      </c>
      <c r="G496" t="s">
        <v>659</v>
      </c>
      <c r="H496" t="s">
        <v>659</v>
      </c>
      <c r="I496">
        <v>1346900933</v>
      </c>
      <c r="J496" t="s">
        <v>640</v>
      </c>
      <c r="L496" s="18">
        <v>45413</v>
      </c>
      <c r="M496" s="18">
        <v>45413</v>
      </c>
      <c r="N496">
        <v>12</v>
      </c>
      <c r="O496" s="1" t="s">
        <v>655</v>
      </c>
      <c r="P496" t="s">
        <v>642</v>
      </c>
      <c r="Q496">
        <v>1</v>
      </c>
      <c r="R496" s="15">
        <v>150</v>
      </c>
      <c r="S496" s="12">
        <v>16</v>
      </c>
      <c r="T496">
        <v>1346900933</v>
      </c>
      <c r="U496">
        <v>956000944</v>
      </c>
      <c r="V496" s="1" t="s">
        <v>584</v>
      </c>
      <c r="W496" s="5">
        <v>1350</v>
      </c>
      <c r="X496" t="s">
        <v>659</v>
      </c>
      <c r="Y496" s="22" t="s">
        <v>781</v>
      </c>
      <c r="Z496">
        <v>1346900933</v>
      </c>
      <c r="AA496" s="22" t="s">
        <v>779</v>
      </c>
      <c r="AB496" s="22" t="s">
        <v>780</v>
      </c>
      <c r="AC496">
        <v>1346900933</v>
      </c>
    </row>
    <row r="497" spans="1:29" ht="15.5" x14ac:dyDescent="0.35">
      <c r="A497" s="1" t="s">
        <v>109</v>
      </c>
      <c r="B497" s="1" t="s">
        <v>108</v>
      </c>
      <c r="C497" s="1" t="s">
        <v>107</v>
      </c>
      <c r="D497" s="18" t="s">
        <v>110</v>
      </c>
      <c r="E497" s="1" t="s">
        <v>658</v>
      </c>
      <c r="F497" t="s">
        <v>639</v>
      </c>
      <c r="G497" t="s">
        <v>659</v>
      </c>
      <c r="H497" t="s">
        <v>659</v>
      </c>
      <c r="I497">
        <v>1346900933</v>
      </c>
      <c r="J497" t="s">
        <v>640</v>
      </c>
      <c r="L497" s="18">
        <v>45415</v>
      </c>
      <c r="M497" s="18">
        <v>45415</v>
      </c>
      <c r="N497">
        <v>12</v>
      </c>
      <c r="O497" s="1" t="s">
        <v>655</v>
      </c>
      <c r="P497" t="s">
        <v>642</v>
      </c>
      <c r="Q497">
        <v>1</v>
      </c>
      <c r="R497" s="15">
        <v>150</v>
      </c>
      <c r="S497" s="12">
        <v>16</v>
      </c>
      <c r="T497">
        <v>1346900933</v>
      </c>
      <c r="U497">
        <v>956000944</v>
      </c>
      <c r="V497" s="1" t="s">
        <v>584</v>
      </c>
      <c r="W497" s="5">
        <v>1350</v>
      </c>
      <c r="X497" t="s">
        <v>659</v>
      </c>
      <c r="Y497" s="22" t="s">
        <v>781</v>
      </c>
      <c r="Z497">
        <v>1346900933</v>
      </c>
      <c r="AA497" s="22" t="s">
        <v>779</v>
      </c>
      <c r="AB497" s="22" t="s">
        <v>780</v>
      </c>
      <c r="AC497">
        <v>1346900933</v>
      </c>
    </row>
    <row r="498" spans="1:29" ht="15.5" x14ac:dyDescent="0.35">
      <c r="A498" s="1" t="s">
        <v>109</v>
      </c>
      <c r="B498" s="1" t="s">
        <v>108</v>
      </c>
      <c r="C498" s="1" t="s">
        <v>107</v>
      </c>
      <c r="D498" s="18" t="s">
        <v>110</v>
      </c>
      <c r="E498" s="1" t="s">
        <v>658</v>
      </c>
      <c r="F498" t="s">
        <v>639</v>
      </c>
      <c r="G498" t="s">
        <v>659</v>
      </c>
      <c r="H498" t="s">
        <v>659</v>
      </c>
      <c r="I498">
        <v>1346900933</v>
      </c>
      <c r="J498" t="s">
        <v>640</v>
      </c>
      <c r="L498" s="18">
        <v>45418</v>
      </c>
      <c r="M498" s="18">
        <v>45418</v>
      </c>
      <c r="N498">
        <v>12</v>
      </c>
      <c r="O498" s="1" t="s">
        <v>655</v>
      </c>
      <c r="P498" t="s">
        <v>642</v>
      </c>
      <c r="Q498">
        <v>1</v>
      </c>
      <c r="R498" s="15">
        <v>150</v>
      </c>
      <c r="S498" s="12">
        <v>16</v>
      </c>
      <c r="T498">
        <v>1346900933</v>
      </c>
      <c r="U498">
        <v>956000944</v>
      </c>
      <c r="V498" s="1" t="s">
        <v>584</v>
      </c>
      <c r="W498" s="5">
        <v>1350</v>
      </c>
      <c r="X498" t="s">
        <v>659</v>
      </c>
      <c r="Y498" s="22" t="s">
        <v>781</v>
      </c>
      <c r="Z498">
        <v>1346900933</v>
      </c>
      <c r="AA498" s="22" t="s">
        <v>779</v>
      </c>
      <c r="AB498" s="22" t="s">
        <v>780</v>
      </c>
      <c r="AC498">
        <v>1346900933</v>
      </c>
    </row>
    <row r="499" spans="1:29" ht="15.5" x14ac:dyDescent="0.35">
      <c r="A499" s="1" t="s">
        <v>109</v>
      </c>
      <c r="B499" s="1" t="s">
        <v>108</v>
      </c>
      <c r="C499" s="1" t="s">
        <v>107</v>
      </c>
      <c r="D499" s="18" t="s">
        <v>110</v>
      </c>
      <c r="E499" s="1" t="s">
        <v>658</v>
      </c>
      <c r="F499" t="s">
        <v>639</v>
      </c>
      <c r="G499" t="s">
        <v>659</v>
      </c>
      <c r="H499" t="s">
        <v>659</v>
      </c>
      <c r="I499">
        <v>1346900933</v>
      </c>
      <c r="J499" t="s">
        <v>640</v>
      </c>
      <c r="L499" s="18">
        <v>45420</v>
      </c>
      <c r="M499" s="18">
        <v>45420</v>
      </c>
      <c r="N499">
        <v>12</v>
      </c>
      <c r="O499" s="1" t="s">
        <v>655</v>
      </c>
      <c r="P499" t="s">
        <v>642</v>
      </c>
      <c r="Q499">
        <v>1</v>
      </c>
      <c r="R499" s="15">
        <v>150</v>
      </c>
      <c r="S499" s="12">
        <v>16</v>
      </c>
      <c r="T499">
        <v>1346900933</v>
      </c>
      <c r="U499">
        <v>956000944</v>
      </c>
      <c r="V499" s="1" t="s">
        <v>584</v>
      </c>
      <c r="W499" s="5">
        <v>1350</v>
      </c>
      <c r="X499" t="s">
        <v>659</v>
      </c>
      <c r="Y499" s="22" t="s">
        <v>781</v>
      </c>
      <c r="Z499">
        <v>1346900933</v>
      </c>
      <c r="AA499" s="22" t="s">
        <v>779</v>
      </c>
      <c r="AB499" s="22" t="s">
        <v>780</v>
      </c>
      <c r="AC499">
        <v>1346900933</v>
      </c>
    </row>
    <row r="500" spans="1:29" ht="15.5" x14ac:dyDescent="0.35">
      <c r="A500" s="1" t="s">
        <v>109</v>
      </c>
      <c r="B500" s="1" t="s">
        <v>108</v>
      </c>
      <c r="C500" s="1" t="s">
        <v>107</v>
      </c>
      <c r="D500" s="18" t="s">
        <v>110</v>
      </c>
      <c r="E500" s="1" t="s">
        <v>658</v>
      </c>
      <c r="F500" t="s">
        <v>639</v>
      </c>
      <c r="G500" t="s">
        <v>659</v>
      </c>
      <c r="H500" t="s">
        <v>659</v>
      </c>
      <c r="I500">
        <v>1346900933</v>
      </c>
      <c r="J500" t="s">
        <v>640</v>
      </c>
      <c r="L500" s="18">
        <v>45458</v>
      </c>
      <c r="M500" s="18">
        <v>45458</v>
      </c>
      <c r="N500">
        <v>12</v>
      </c>
      <c r="O500" s="1" t="s">
        <v>655</v>
      </c>
      <c r="P500" t="s">
        <v>642</v>
      </c>
      <c r="Q500">
        <v>1</v>
      </c>
      <c r="R500" s="15">
        <v>150</v>
      </c>
      <c r="S500" s="12">
        <v>16</v>
      </c>
      <c r="T500">
        <v>1346900933</v>
      </c>
      <c r="U500">
        <v>956000944</v>
      </c>
      <c r="V500" s="1" t="s">
        <v>584</v>
      </c>
      <c r="W500" s="5">
        <v>1350</v>
      </c>
      <c r="X500" t="s">
        <v>659</v>
      </c>
      <c r="Y500" s="22" t="s">
        <v>781</v>
      </c>
      <c r="Z500">
        <v>1346900933</v>
      </c>
      <c r="AA500" s="22" t="s">
        <v>779</v>
      </c>
      <c r="AB500" s="22" t="s">
        <v>780</v>
      </c>
      <c r="AC500">
        <v>1346900933</v>
      </c>
    </row>
    <row r="501" spans="1:29" ht="15.5" x14ac:dyDescent="0.35">
      <c r="A501" s="1" t="s">
        <v>275</v>
      </c>
      <c r="B501" s="1" t="s">
        <v>274</v>
      </c>
      <c r="C501" s="1" t="s">
        <v>273</v>
      </c>
      <c r="D501" s="18" t="s">
        <v>276</v>
      </c>
      <c r="E501" s="1" t="s">
        <v>657</v>
      </c>
      <c r="F501" t="s">
        <v>639</v>
      </c>
      <c r="G501" t="s">
        <v>659</v>
      </c>
      <c r="H501" t="s">
        <v>659</v>
      </c>
      <c r="I501">
        <v>1346900933</v>
      </c>
      <c r="J501" t="s">
        <v>640</v>
      </c>
      <c r="L501" s="18">
        <v>45399</v>
      </c>
      <c r="M501" s="18">
        <v>45399</v>
      </c>
      <c r="N501">
        <v>12</v>
      </c>
      <c r="O501" s="1" t="s">
        <v>655</v>
      </c>
      <c r="P501" t="s">
        <v>642</v>
      </c>
      <c r="Q501">
        <v>1</v>
      </c>
      <c r="R501" s="15">
        <v>225</v>
      </c>
      <c r="S501" s="12">
        <v>24</v>
      </c>
      <c r="T501">
        <v>1346900933</v>
      </c>
      <c r="U501">
        <v>956000944</v>
      </c>
      <c r="V501" s="1" t="s">
        <v>527</v>
      </c>
      <c r="W501" s="5">
        <v>7425</v>
      </c>
      <c r="X501" t="s">
        <v>659</v>
      </c>
      <c r="Y501" s="22" t="s">
        <v>781</v>
      </c>
      <c r="Z501">
        <v>1346900933</v>
      </c>
      <c r="AA501" s="22" t="s">
        <v>779</v>
      </c>
      <c r="AB501" s="22" t="s">
        <v>780</v>
      </c>
      <c r="AC501">
        <v>1346900933</v>
      </c>
    </row>
    <row r="502" spans="1:29" ht="15.5" x14ac:dyDescent="0.35">
      <c r="A502" s="1" t="s">
        <v>275</v>
      </c>
      <c r="B502" s="1" t="s">
        <v>274</v>
      </c>
      <c r="C502" s="1" t="s">
        <v>273</v>
      </c>
      <c r="D502" s="18" t="s">
        <v>276</v>
      </c>
      <c r="E502" s="1" t="s">
        <v>657</v>
      </c>
      <c r="F502" t="s">
        <v>639</v>
      </c>
      <c r="G502" t="s">
        <v>659</v>
      </c>
      <c r="H502" t="s">
        <v>659</v>
      </c>
      <c r="I502">
        <v>1346900933</v>
      </c>
      <c r="J502" t="s">
        <v>640</v>
      </c>
      <c r="L502" s="18">
        <v>45400</v>
      </c>
      <c r="M502" s="18">
        <v>45400</v>
      </c>
      <c r="N502">
        <v>12</v>
      </c>
      <c r="O502" s="1" t="s">
        <v>641</v>
      </c>
      <c r="P502" t="s">
        <v>642</v>
      </c>
      <c r="Q502">
        <v>1</v>
      </c>
      <c r="R502" s="15">
        <v>225</v>
      </c>
      <c r="S502" s="12">
        <v>24</v>
      </c>
      <c r="T502">
        <v>1346900933</v>
      </c>
      <c r="U502">
        <v>956000944</v>
      </c>
      <c r="V502" s="1" t="s">
        <v>527</v>
      </c>
      <c r="W502" s="5">
        <v>7425</v>
      </c>
      <c r="X502" t="s">
        <v>659</v>
      </c>
      <c r="Y502" s="22" t="s">
        <v>781</v>
      </c>
      <c r="Z502">
        <v>1346900933</v>
      </c>
      <c r="AA502" s="22" t="s">
        <v>779</v>
      </c>
      <c r="AB502" s="22" t="s">
        <v>780</v>
      </c>
      <c r="AC502">
        <v>1346900933</v>
      </c>
    </row>
    <row r="503" spans="1:29" ht="15.5" x14ac:dyDescent="0.35">
      <c r="A503" s="1" t="s">
        <v>275</v>
      </c>
      <c r="B503" s="1" t="s">
        <v>274</v>
      </c>
      <c r="C503" s="1" t="s">
        <v>273</v>
      </c>
      <c r="D503" s="18" t="s">
        <v>276</v>
      </c>
      <c r="E503" s="1" t="s">
        <v>657</v>
      </c>
      <c r="F503" t="s">
        <v>639</v>
      </c>
      <c r="G503" t="s">
        <v>659</v>
      </c>
      <c r="H503" t="s">
        <v>659</v>
      </c>
      <c r="I503">
        <v>1346900933</v>
      </c>
      <c r="J503" t="s">
        <v>640</v>
      </c>
      <c r="L503" s="18">
        <v>45401</v>
      </c>
      <c r="M503" s="18">
        <v>45401</v>
      </c>
      <c r="N503">
        <v>12</v>
      </c>
      <c r="O503" s="1" t="s">
        <v>641</v>
      </c>
      <c r="P503" t="s">
        <v>642</v>
      </c>
      <c r="Q503">
        <v>1</v>
      </c>
      <c r="R503" s="15">
        <v>225</v>
      </c>
      <c r="S503" s="12">
        <v>24</v>
      </c>
      <c r="T503">
        <v>1346900933</v>
      </c>
      <c r="U503">
        <v>956000944</v>
      </c>
      <c r="V503" s="1" t="s">
        <v>527</v>
      </c>
      <c r="W503" s="5">
        <v>7425</v>
      </c>
      <c r="X503" t="s">
        <v>659</v>
      </c>
      <c r="Y503" s="22" t="s">
        <v>781</v>
      </c>
      <c r="Z503">
        <v>1346900933</v>
      </c>
      <c r="AA503" s="22" t="s">
        <v>779</v>
      </c>
      <c r="AB503" s="22" t="s">
        <v>780</v>
      </c>
      <c r="AC503">
        <v>1346900933</v>
      </c>
    </row>
    <row r="504" spans="1:29" ht="15.5" x14ac:dyDescent="0.35">
      <c r="A504" s="1" t="s">
        <v>275</v>
      </c>
      <c r="B504" s="1" t="s">
        <v>274</v>
      </c>
      <c r="C504" s="1" t="s">
        <v>273</v>
      </c>
      <c r="D504" s="18" t="s">
        <v>276</v>
      </c>
      <c r="E504" s="1" t="s">
        <v>657</v>
      </c>
      <c r="F504" t="s">
        <v>639</v>
      </c>
      <c r="G504" t="s">
        <v>659</v>
      </c>
      <c r="H504" t="s">
        <v>659</v>
      </c>
      <c r="I504">
        <v>1346900933</v>
      </c>
      <c r="J504" t="s">
        <v>640</v>
      </c>
      <c r="L504" s="18">
        <v>45404</v>
      </c>
      <c r="M504" s="18">
        <v>45404</v>
      </c>
      <c r="N504">
        <v>12</v>
      </c>
      <c r="O504" s="1" t="s">
        <v>641</v>
      </c>
      <c r="P504" t="s">
        <v>642</v>
      </c>
      <c r="Q504">
        <v>1</v>
      </c>
      <c r="R504" s="15">
        <v>225</v>
      </c>
      <c r="S504" s="12">
        <v>24</v>
      </c>
      <c r="T504">
        <v>1346900933</v>
      </c>
      <c r="U504">
        <v>956000944</v>
      </c>
      <c r="V504" s="1" t="s">
        <v>527</v>
      </c>
      <c r="W504" s="5">
        <v>7425</v>
      </c>
      <c r="X504" t="s">
        <v>659</v>
      </c>
      <c r="Y504" s="22" t="s">
        <v>781</v>
      </c>
      <c r="Z504">
        <v>1346900933</v>
      </c>
      <c r="AA504" s="22" t="s">
        <v>779</v>
      </c>
      <c r="AB504" s="22" t="s">
        <v>780</v>
      </c>
      <c r="AC504">
        <v>1346900933</v>
      </c>
    </row>
    <row r="505" spans="1:29" ht="15.5" x14ac:dyDescent="0.35">
      <c r="A505" s="1" t="s">
        <v>275</v>
      </c>
      <c r="B505" s="1" t="s">
        <v>274</v>
      </c>
      <c r="C505" s="1" t="s">
        <v>273</v>
      </c>
      <c r="D505" s="18" t="s">
        <v>276</v>
      </c>
      <c r="E505" s="1" t="s">
        <v>657</v>
      </c>
      <c r="F505" t="s">
        <v>639</v>
      </c>
      <c r="G505" t="s">
        <v>659</v>
      </c>
      <c r="H505" t="s">
        <v>659</v>
      </c>
      <c r="I505">
        <v>1346900933</v>
      </c>
      <c r="J505" t="s">
        <v>640</v>
      </c>
      <c r="L505" s="18">
        <v>45405</v>
      </c>
      <c r="M505" s="18">
        <v>45405</v>
      </c>
      <c r="N505">
        <v>12</v>
      </c>
      <c r="O505" s="1" t="s">
        <v>641</v>
      </c>
      <c r="P505" t="s">
        <v>642</v>
      </c>
      <c r="Q505">
        <v>1</v>
      </c>
      <c r="R505" s="15">
        <v>225</v>
      </c>
      <c r="S505" s="12">
        <v>24</v>
      </c>
      <c r="T505">
        <v>1346900933</v>
      </c>
      <c r="U505">
        <v>956000944</v>
      </c>
      <c r="V505" s="1" t="s">
        <v>527</v>
      </c>
      <c r="W505" s="5">
        <v>7425</v>
      </c>
      <c r="X505" t="s">
        <v>659</v>
      </c>
      <c r="Y505" s="22" t="s">
        <v>781</v>
      </c>
      <c r="Z505">
        <v>1346900933</v>
      </c>
      <c r="AA505" s="22" t="s">
        <v>779</v>
      </c>
      <c r="AB505" s="22" t="s">
        <v>780</v>
      </c>
      <c r="AC505">
        <v>1346900933</v>
      </c>
    </row>
    <row r="506" spans="1:29" ht="15.5" x14ac:dyDescent="0.35">
      <c r="A506" s="1" t="s">
        <v>275</v>
      </c>
      <c r="B506" s="1" t="s">
        <v>274</v>
      </c>
      <c r="C506" s="1" t="s">
        <v>273</v>
      </c>
      <c r="D506" s="18" t="s">
        <v>276</v>
      </c>
      <c r="E506" s="1" t="s">
        <v>657</v>
      </c>
      <c r="F506" t="s">
        <v>639</v>
      </c>
      <c r="G506" t="s">
        <v>659</v>
      </c>
      <c r="H506" t="s">
        <v>659</v>
      </c>
      <c r="I506">
        <v>1346900933</v>
      </c>
      <c r="J506" t="s">
        <v>640</v>
      </c>
      <c r="L506" s="18">
        <v>45406</v>
      </c>
      <c r="M506" s="18">
        <v>45406</v>
      </c>
      <c r="N506">
        <v>12</v>
      </c>
      <c r="O506" s="1" t="s">
        <v>641</v>
      </c>
      <c r="P506" t="s">
        <v>642</v>
      </c>
      <c r="Q506">
        <v>1</v>
      </c>
      <c r="R506" s="15">
        <v>225</v>
      </c>
      <c r="S506" s="12">
        <v>24</v>
      </c>
      <c r="T506">
        <v>1346900933</v>
      </c>
      <c r="U506">
        <v>956000944</v>
      </c>
      <c r="V506" s="1" t="s">
        <v>527</v>
      </c>
      <c r="W506" s="5">
        <v>7425</v>
      </c>
      <c r="X506" t="s">
        <v>659</v>
      </c>
      <c r="Y506" s="22" t="s">
        <v>781</v>
      </c>
      <c r="Z506">
        <v>1346900933</v>
      </c>
      <c r="AA506" s="22" t="s">
        <v>779</v>
      </c>
      <c r="AB506" s="22" t="s">
        <v>780</v>
      </c>
      <c r="AC506">
        <v>1346900933</v>
      </c>
    </row>
    <row r="507" spans="1:29" ht="15.5" x14ac:dyDescent="0.35">
      <c r="A507" s="1" t="s">
        <v>275</v>
      </c>
      <c r="B507" s="1" t="s">
        <v>274</v>
      </c>
      <c r="C507" s="1" t="s">
        <v>273</v>
      </c>
      <c r="D507" s="18" t="s">
        <v>276</v>
      </c>
      <c r="E507" s="1" t="s">
        <v>657</v>
      </c>
      <c r="F507" t="s">
        <v>639</v>
      </c>
      <c r="G507" t="s">
        <v>659</v>
      </c>
      <c r="H507" t="s">
        <v>659</v>
      </c>
      <c r="I507">
        <v>1346900933</v>
      </c>
      <c r="J507" t="s">
        <v>640</v>
      </c>
      <c r="L507" s="18">
        <v>45407</v>
      </c>
      <c r="M507" s="18">
        <v>45407</v>
      </c>
      <c r="N507">
        <v>12</v>
      </c>
      <c r="O507" s="1" t="s">
        <v>641</v>
      </c>
      <c r="P507" t="s">
        <v>642</v>
      </c>
      <c r="Q507">
        <v>1</v>
      </c>
      <c r="R507" s="15">
        <v>225</v>
      </c>
      <c r="S507" s="12">
        <v>24</v>
      </c>
      <c r="T507">
        <v>1346900933</v>
      </c>
      <c r="U507">
        <v>956000944</v>
      </c>
      <c r="V507" s="1" t="s">
        <v>527</v>
      </c>
      <c r="W507" s="5">
        <v>7425</v>
      </c>
      <c r="X507" t="s">
        <v>659</v>
      </c>
      <c r="Y507" s="22" t="s">
        <v>781</v>
      </c>
      <c r="Z507">
        <v>1346900933</v>
      </c>
      <c r="AA507" s="22" t="s">
        <v>779</v>
      </c>
      <c r="AB507" s="22" t="s">
        <v>780</v>
      </c>
      <c r="AC507">
        <v>1346900933</v>
      </c>
    </row>
    <row r="508" spans="1:29" ht="15.5" x14ac:dyDescent="0.35">
      <c r="A508" s="1" t="s">
        <v>275</v>
      </c>
      <c r="B508" s="1" t="s">
        <v>274</v>
      </c>
      <c r="C508" s="1" t="s">
        <v>273</v>
      </c>
      <c r="D508" s="18" t="s">
        <v>276</v>
      </c>
      <c r="E508" s="1" t="s">
        <v>657</v>
      </c>
      <c r="F508" t="s">
        <v>639</v>
      </c>
      <c r="G508" t="s">
        <v>659</v>
      </c>
      <c r="H508" t="s">
        <v>659</v>
      </c>
      <c r="I508">
        <v>1346900933</v>
      </c>
      <c r="J508" t="s">
        <v>640</v>
      </c>
      <c r="L508" s="18">
        <v>45408</v>
      </c>
      <c r="M508" s="18">
        <v>45408</v>
      </c>
      <c r="N508">
        <v>12</v>
      </c>
      <c r="O508" s="1" t="s">
        <v>641</v>
      </c>
      <c r="P508" t="s">
        <v>642</v>
      </c>
      <c r="Q508">
        <v>1</v>
      </c>
      <c r="R508" s="15">
        <v>225</v>
      </c>
      <c r="S508" s="12">
        <v>24</v>
      </c>
      <c r="T508">
        <v>1346900933</v>
      </c>
      <c r="U508">
        <v>956000944</v>
      </c>
      <c r="V508" s="1" t="s">
        <v>527</v>
      </c>
      <c r="W508" s="5">
        <v>7425</v>
      </c>
      <c r="X508" t="s">
        <v>659</v>
      </c>
      <c r="Y508" s="22" t="s">
        <v>781</v>
      </c>
      <c r="Z508">
        <v>1346900933</v>
      </c>
      <c r="AA508" s="22" t="s">
        <v>779</v>
      </c>
      <c r="AB508" s="22" t="s">
        <v>780</v>
      </c>
      <c r="AC508">
        <v>1346900933</v>
      </c>
    </row>
    <row r="509" spans="1:29" ht="15.5" x14ac:dyDescent="0.35">
      <c r="A509" s="1" t="s">
        <v>275</v>
      </c>
      <c r="B509" s="1" t="s">
        <v>274</v>
      </c>
      <c r="C509" s="1" t="s">
        <v>273</v>
      </c>
      <c r="D509" s="18" t="s">
        <v>276</v>
      </c>
      <c r="E509" s="1" t="s">
        <v>657</v>
      </c>
      <c r="F509" t="s">
        <v>639</v>
      </c>
      <c r="G509" t="s">
        <v>659</v>
      </c>
      <c r="H509" t="s">
        <v>659</v>
      </c>
      <c r="I509">
        <v>1346900933</v>
      </c>
      <c r="J509" t="s">
        <v>640</v>
      </c>
      <c r="L509" s="18">
        <v>45411</v>
      </c>
      <c r="M509" s="18">
        <v>45411</v>
      </c>
      <c r="N509">
        <v>12</v>
      </c>
      <c r="O509" s="1" t="s">
        <v>641</v>
      </c>
      <c r="P509" t="s">
        <v>642</v>
      </c>
      <c r="Q509">
        <v>1</v>
      </c>
      <c r="R509" s="15">
        <v>225</v>
      </c>
      <c r="S509" s="12">
        <v>24</v>
      </c>
      <c r="T509">
        <v>1346900933</v>
      </c>
      <c r="U509">
        <v>956000944</v>
      </c>
      <c r="V509" s="1" t="s">
        <v>527</v>
      </c>
      <c r="W509" s="5">
        <v>7425</v>
      </c>
      <c r="X509" t="s">
        <v>659</v>
      </c>
      <c r="Y509" s="22" t="s">
        <v>781</v>
      </c>
      <c r="Z509">
        <v>1346900933</v>
      </c>
      <c r="AA509" s="22" t="s">
        <v>779</v>
      </c>
      <c r="AB509" s="22" t="s">
        <v>780</v>
      </c>
      <c r="AC509">
        <v>1346900933</v>
      </c>
    </row>
    <row r="510" spans="1:29" ht="15.5" x14ac:dyDescent="0.35">
      <c r="A510" s="1" t="s">
        <v>275</v>
      </c>
      <c r="B510" s="1" t="s">
        <v>274</v>
      </c>
      <c r="C510" s="1" t="s">
        <v>273</v>
      </c>
      <c r="D510" s="18" t="s">
        <v>276</v>
      </c>
      <c r="E510" s="1" t="s">
        <v>657</v>
      </c>
      <c r="F510" t="s">
        <v>639</v>
      </c>
      <c r="G510" t="s">
        <v>659</v>
      </c>
      <c r="H510" t="s">
        <v>659</v>
      </c>
      <c r="I510">
        <v>1346900933</v>
      </c>
      <c r="J510" t="s">
        <v>640</v>
      </c>
      <c r="L510" s="18">
        <v>45412</v>
      </c>
      <c r="M510" s="18">
        <v>45412</v>
      </c>
      <c r="N510">
        <v>12</v>
      </c>
      <c r="O510" s="1" t="s">
        <v>641</v>
      </c>
      <c r="P510" t="s">
        <v>642</v>
      </c>
      <c r="Q510">
        <v>1</v>
      </c>
      <c r="R510" s="15">
        <v>225</v>
      </c>
      <c r="S510" s="12">
        <v>24</v>
      </c>
      <c r="T510">
        <v>1346900933</v>
      </c>
      <c r="U510">
        <v>956000944</v>
      </c>
      <c r="V510" s="1" t="s">
        <v>527</v>
      </c>
      <c r="W510" s="5">
        <v>7425</v>
      </c>
      <c r="X510" t="s">
        <v>659</v>
      </c>
      <c r="Y510" s="22" t="s">
        <v>781</v>
      </c>
      <c r="Z510">
        <v>1346900933</v>
      </c>
      <c r="AA510" s="22" t="s">
        <v>779</v>
      </c>
      <c r="AB510" s="22" t="s">
        <v>780</v>
      </c>
      <c r="AC510">
        <v>1346900933</v>
      </c>
    </row>
    <row r="511" spans="1:29" ht="15.5" x14ac:dyDescent="0.35">
      <c r="A511" s="1" t="s">
        <v>275</v>
      </c>
      <c r="B511" s="1" t="s">
        <v>274</v>
      </c>
      <c r="C511" s="1" t="s">
        <v>273</v>
      </c>
      <c r="D511" s="18" t="s">
        <v>276</v>
      </c>
      <c r="E511" s="1" t="s">
        <v>657</v>
      </c>
      <c r="F511" t="s">
        <v>639</v>
      </c>
      <c r="G511" t="s">
        <v>659</v>
      </c>
      <c r="H511" t="s">
        <v>659</v>
      </c>
      <c r="I511">
        <v>1346900933</v>
      </c>
      <c r="J511" t="s">
        <v>640</v>
      </c>
      <c r="L511" s="18">
        <v>45413</v>
      </c>
      <c r="M511" s="18">
        <v>45413</v>
      </c>
      <c r="N511">
        <v>12</v>
      </c>
      <c r="O511" s="1" t="s">
        <v>641</v>
      </c>
      <c r="P511" t="s">
        <v>642</v>
      </c>
      <c r="Q511">
        <v>1</v>
      </c>
      <c r="R511" s="15">
        <v>225</v>
      </c>
      <c r="S511" s="12">
        <v>24</v>
      </c>
      <c r="T511">
        <v>1346900933</v>
      </c>
      <c r="U511">
        <v>956000944</v>
      </c>
      <c r="V511" s="1" t="s">
        <v>527</v>
      </c>
      <c r="W511" s="5">
        <v>7425</v>
      </c>
      <c r="X511" t="s">
        <v>659</v>
      </c>
      <c r="Y511" s="22" t="s">
        <v>781</v>
      </c>
      <c r="Z511">
        <v>1346900933</v>
      </c>
      <c r="AA511" s="22" t="s">
        <v>779</v>
      </c>
      <c r="AB511" s="22" t="s">
        <v>780</v>
      </c>
      <c r="AC511">
        <v>1346900933</v>
      </c>
    </row>
    <row r="512" spans="1:29" ht="15.5" x14ac:dyDescent="0.35">
      <c r="A512" s="1" t="s">
        <v>275</v>
      </c>
      <c r="B512" s="1" t="s">
        <v>274</v>
      </c>
      <c r="C512" s="1" t="s">
        <v>273</v>
      </c>
      <c r="D512" s="18" t="s">
        <v>276</v>
      </c>
      <c r="E512" s="1" t="s">
        <v>657</v>
      </c>
      <c r="F512" t="s">
        <v>639</v>
      </c>
      <c r="G512" t="s">
        <v>659</v>
      </c>
      <c r="H512" t="s">
        <v>659</v>
      </c>
      <c r="I512">
        <v>1346900933</v>
      </c>
      <c r="J512" t="s">
        <v>640</v>
      </c>
      <c r="L512" s="18">
        <v>45414</v>
      </c>
      <c r="M512" s="18">
        <v>45414</v>
      </c>
      <c r="N512">
        <v>12</v>
      </c>
      <c r="O512" s="1" t="s">
        <v>641</v>
      </c>
      <c r="P512" t="s">
        <v>642</v>
      </c>
      <c r="Q512">
        <v>1</v>
      </c>
      <c r="R512" s="15">
        <v>225</v>
      </c>
      <c r="S512" s="12">
        <v>24</v>
      </c>
      <c r="T512">
        <v>1346900933</v>
      </c>
      <c r="U512">
        <v>956000944</v>
      </c>
      <c r="V512" s="1" t="s">
        <v>527</v>
      </c>
      <c r="W512" s="5">
        <v>7425</v>
      </c>
      <c r="X512" t="s">
        <v>659</v>
      </c>
      <c r="Y512" s="22" t="s">
        <v>781</v>
      </c>
      <c r="Z512">
        <v>1346900933</v>
      </c>
      <c r="AA512" s="22" t="s">
        <v>779</v>
      </c>
      <c r="AB512" s="22" t="s">
        <v>780</v>
      </c>
      <c r="AC512">
        <v>1346900933</v>
      </c>
    </row>
    <row r="513" spans="1:29" ht="15.5" x14ac:dyDescent="0.35">
      <c r="A513" s="1" t="s">
        <v>275</v>
      </c>
      <c r="B513" s="1" t="s">
        <v>274</v>
      </c>
      <c r="C513" s="1" t="s">
        <v>273</v>
      </c>
      <c r="D513" s="18" t="s">
        <v>276</v>
      </c>
      <c r="E513" s="1" t="s">
        <v>657</v>
      </c>
      <c r="F513" t="s">
        <v>639</v>
      </c>
      <c r="G513" t="s">
        <v>659</v>
      </c>
      <c r="H513" t="s">
        <v>659</v>
      </c>
      <c r="I513">
        <v>1346900933</v>
      </c>
      <c r="J513" t="s">
        <v>640</v>
      </c>
      <c r="L513" s="18">
        <v>45415</v>
      </c>
      <c r="M513" s="18">
        <v>45415</v>
      </c>
      <c r="N513">
        <v>12</v>
      </c>
      <c r="O513" s="1" t="s">
        <v>641</v>
      </c>
      <c r="P513" t="s">
        <v>642</v>
      </c>
      <c r="Q513">
        <v>1</v>
      </c>
      <c r="R513" s="15">
        <v>225</v>
      </c>
      <c r="S513" s="12">
        <v>24</v>
      </c>
      <c r="T513">
        <v>1346900933</v>
      </c>
      <c r="U513">
        <v>956000944</v>
      </c>
      <c r="V513" s="1" t="s">
        <v>527</v>
      </c>
      <c r="W513" s="5">
        <v>7425</v>
      </c>
      <c r="X513" t="s">
        <v>659</v>
      </c>
      <c r="Y513" s="22" t="s">
        <v>781</v>
      </c>
      <c r="Z513">
        <v>1346900933</v>
      </c>
      <c r="AA513" s="22" t="s">
        <v>779</v>
      </c>
      <c r="AB513" s="22" t="s">
        <v>780</v>
      </c>
      <c r="AC513">
        <v>1346900933</v>
      </c>
    </row>
    <row r="514" spans="1:29" ht="15.5" x14ac:dyDescent="0.35">
      <c r="A514" s="1" t="s">
        <v>275</v>
      </c>
      <c r="B514" s="1" t="s">
        <v>274</v>
      </c>
      <c r="C514" s="1" t="s">
        <v>273</v>
      </c>
      <c r="D514" s="18" t="s">
        <v>276</v>
      </c>
      <c r="E514" s="1" t="s">
        <v>657</v>
      </c>
      <c r="F514" t="s">
        <v>639</v>
      </c>
      <c r="G514" t="s">
        <v>659</v>
      </c>
      <c r="H514" t="s">
        <v>659</v>
      </c>
      <c r="I514">
        <v>1346900933</v>
      </c>
      <c r="J514" t="s">
        <v>640</v>
      </c>
      <c r="L514" s="18">
        <v>45418</v>
      </c>
      <c r="M514" s="18">
        <v>45418</v>
      </c>
      <c r="N514">
        <v>12</v>
      </c>
      <c r="O514" s="1" t="s">
        <v>641</v>
      </c>
      <c r="P514" t="s">
        <v>642</v>
      </c>
      <c r="Q514">
        <v>1</v>
      </c>
      <c r="R514" s="15">
        <v>225</v>
      </c>
      <c r="S514" s="12">
        <v>24</v>
      </c>
      <c r="T514">
        <v>1346900933</v>
      </c>
      <c r="U514">
        <v>956000944</v>
      </c>
      <c r="V514" s="1" t="s">
        <v>527</v>
      </c>
      <c r="W514" s="5">
        <v>7425</v>
      </c>
      <c r="X514" t="s">
        <v>659</v>
      </c>
      <c r="Y514" s="22" t="s">
        <v>781</v>
      </c>
      <c r="Z514">
        <v>1346900933</v>
      </c>
      <c r="AA514" s="22" t="s">
        <v>779</v>
      </c>
      <c r="AB514" s="22" t="s">
        <v>780</v>
      </c>
      <c r="AC514">
        <v>1346900933</v>
      </c>
    </row>
    <row r="515" spans="1:29" ht="15.5" x14ac:dyDescent="0.35">
      <c r="A515" s="1" t="s">
        <v>275</v>
      </c>
      <c r="B515" s="1" t="s">
        <v>274</v>
      </c>
      <c r="C515" s="1" t="s">
        <v>273</v>
      </c>
      <c r="D515" s="18" t="s">
        <v>276</v>
      </c>
      <c r="E515" s="1" t="s">
        <v>657</v>
      </c>
      <c r="F515" t="s">
        <v>639</v>
      </c>
      <c r="G515" t="s">
        <v>659</v>
      </c>
      <c r="H515" t="s">
        <v>659</v>
      </c>
      <c r="I515">
        <v>1346900933</v>
      </c>
      <c r="J515" t="s">
        <v>640</v>
      </c>
      <c r="L515" s="18">
        <v>45419</v>
      </c>
      <c r="M515" s="18">
        <v>45419</v>
      </c>
      <c r="N515">
        <v>12</v>
      </c>
      <c r="O515" s="1" t="s">
        <v>641</v>
      </c>
      <c r="P515" t="s">
        <v>642</v>
      </c>
      <c r="Q515">
        <v>1</v>
      </c>
      <c r="R515" s="15">
        <v>225</v>
      </c>
      <c r="S515" s="12">
        <v>24</v>
      </c>
      <c r="T515">
        <v>1346900933</v>
      </c>
      <c r="U515">
        <v>956000944</v>
      </c>
      <c r="V515" s="1" t="s">
        <v>527</v>
      </c>
      <c r="W515" s="5">
        <v>7425</v>
      </c>
      <c r="X515" t="s">
        <v>659</v>
      </c>
      <c r="Y515" s="22" t="s">
        <v>781</v>
      </c>
      <c r="Z515">
        <v>1346900933</v>
      </c>
      <c r="AA515" s="22" t="s">
        <v>779</v>
      </c>
      <c r="AB515" s="22" t="s">
        <v>780</v>
      </c>
      <c r="AC515">
        <v>1346900933</v>
      </c>
    </row>
    <row r="516" spans="1:29" ht="15.5" x14ac:dyDescent="0.35">
      <c r="A516" s="1" t="s">
        <v>275</v>
      </c>
      <c r="B516" s="1" t="s">
        <v>274</v>
      </c>
      <c r="C516" s="1" t="s">
        <v>273</v>
      </c>
      <c r="D516" s="18" t="s">
        <v>276</v>
      </c>
      <c r="E516" s="1" t="s">
        <v>657</v>
      </c>
      <c r="F516" t="s">
        <v>639</v>
      </c>
      <c r="G516" t="s">
        <v>659</v>
      </c>
      <c r="H516" t="s">
        <v>659</v>
      </c>
      <c r="I516">
        <v>1346900933</v>
      </c>
      <c r="J516" t="s">
        <v>640</v>
      </c>
      <c r="L516" s="18">
        <v>45420</v>
      </c>
      <c r="M516" s="18">
        <v>45420</v>
      </c>
      <c r="N516">
        <v>12</v>
      </c>
      <c r="O516" s="1" t="s">
        <v>641</v>
      </c>
      <c r="P516" t="s">
        <v>642</v>
      </c>
      <c r="Q516">
        <v>1</v>
      </c>
      <c r="R516" s="15">
        <v>225</v>
      </c>
      <c r="S516" s="12">
        <v>24</v>
      </c>
      <c r="T516">
        <v>1346900933</v>
      </c>
      <c r="U516">
        <v>956000944</v>
      </c>
      <c r="V516" s="1" t="s">
        <v>527</v>
      </c>
      <c r="W516" s="5">
        <v>7425</v>
      </c>
      <c r="X516" t="s">
        <v>659</v>
      </c>
      <c r="Y516" s="22" t="s">
        <v>781</v>
      </c>
      <c r="Z516">
        <v>1346900933</v>
      </c>
      <c r="AA516" s="22" t="s">
        <v>779</v>
      </c>
      <c r="AB516" s="22" t="s">
        <v>780</v>
      </c>
      <c r="AC516">
        <v>1346900933</v>
      </c>
    </row>
    <row r="517" spans="1:29" ht="15.5" x14ac:dyDescent="0.35">
      <c r="A517" s="1" t="s">
        <v>275</v>
      </c>
      <c r="B517" s="1" t="s">
        <v>274</v>
      </c>
      <c r="C517" s="1" t="s">
        <v>273</v>
      </c>
      <c r="D517" s="18" t="s">
        <v>276</v>
      </c>
      <c r="E517" s="1" t="s">
        <v>657</v>
      </c>
      <c r="F517" t="s">
        <v>639</v>
      </c>
      <c r="G517" t="s">
        <v>659</v>
      </c>
      <c r="H517" t="s">
        <v>659</v>
      </c>
      <c r="I517">
        <v>1346900933</v>
      </c>
      <c r="J517" t="s">
        <v>640</v>
      </c>
      <c r="L517" s="18">
        <v>45421</v>
      </c>
      <c r="M517" s="18">
        <v>45421</v>
      </c>
      <c r="N517">
        <v>12</v>
      </c>
      <c r="O517" s="1" t="s">
        <v>641</v>
      </c>
      <c r="P517" t="s">
        <v>642</v>
      </c>
      <c r="Q517">
        <v>1</v>
      </c>
      <c r="R517" s="15">
        <v>225</v>
      </c>
      <c r="S517" s="12">
        <v>24</v>
      </c>
      <c r="T517">
        <v>1346900933</v>
      </c>
      <c r="U517">
        <v>956000944</v>
      </c>
      <c r="V517" s="1" t="s">
        <v>527</v>
      </c>
      <c r="W517" s="5">
        <v>7425</v>
      </c>
      <c r="X517" t="s">
        <v>659</v>
      </c>
      <c r="Y517" s="22" t="s">
        <v>781</v>
      </c>
      <c r="Z517">
        <v>1346900933</v>
      </c>
      <c r="AA517" s="22" t="s">
        <v>779</v>
      </c>
      <c r="AB517" s="22" t="s">
        <v>780</v>
      </c>
      <c r="AC517">
        <v>1346900933</v>
      </c>
    </row>
    <row r="518" spans="1:29" ht="15.5" x14ac:dyDescent="0.35">
      <c r="A518" s="1" t="s">
        <v>275</v>
      </c>
      <c r="B518" s="1" t="s">
        <v>274</v>
      </c>
      <c r="C518" s="1" t="s">
        <v>273</v>
      </c>
      <c r="D518" s="18" t="s">
        <v>276</v>
      </c>
      <c r="E518" s="1" t="s">
        <v>657</v>
      </c>
      <c r="F518" t="s">
        <v>639</v>
      </c>
      <c r="G518" t="s">
        <v>659</v>
      </c>
      <c r="H518" t="s">
        <v>659</v>
      </c>
      <c r="I518">
        <v>1346900933</v>
      </c>
      <c r="J518" t="s">
        <v>640</v>
      </c>
      <c r="L518" s="18">
        <v>45422</v>
      </c>
      <c r="M518" s="18">
        <v>45422</v>
      </c>
      <c r="N518">
        <v>12</v>
      </c>
      <c r="O518" s="1" t="s">
        <v>655</v>
      </c>
      <c r="P518" t="s">
        <v>642</v>
      </c>
      <c r="Q518">
        <v>1</v>
      </c>
      <c r="R518" s="15">
        <v>150</v>
      </c>
      <c r="S518" s="12">
        <v>16</v>
      </c>
      <c r="T518">
        <v>1346900933</v>
      </c>
      <c r="U518">
        <v>956000944</v>
      </c>
      <c r="V518" s="1" t="s">
        <v>527</v>
      </c>
      <c r="W518" s="5">
        <v>7425</v>
      </c>
      <c r="X518" t="s">
        <v>659</v>
      </c>
      <c r="Y518" s="22" t="s">
        <v>781</v>
      </c>
      <c r="Z518">
        <v>1346900933</v>
      </c>
      <c r="AA518" s="22" t="s">
        <v>779</v>
      </c>
      <c r="AB518" s="22" t="s">
        <v>780</v>
      </c>
      <c r="AC518">
        <v>1346900933</v>
      </c>
    </row>
    <row r="519" spans="1:29" ht="15.5" x14ac:dyDescent="0.35">
      <c r="A519" s="1" t="s">
        <v>275</v>
      </c>
      <c r="B519" s="1" t="s">
        <v>274</v>
      </c>
      <c r="C519" s="1" t="s">
        <v>273</v>
      </c>
      <c r="D519" s="18" t="s">
        <v>276</v>
      </c>
      <c r="E519" s="1" t="s">
        <v>657</v>
      </c>
      <c r="F519" t="s">
        <v>639</v>
      </c>
      <c r="G519" t="s">
        <v>659</v>
      </c>
      <c r="H519" t="s">
        <v>659</v>
      </c>
      <c r="I519">
        <v>1346900933</v>
      </c>
      <c r="J519" t="s">
        <v>640</v>
      </c>
      <c r="L519" s="18">
        <v>45422</v>
      </c>
      <c r="M519" s="18">
        <v>45422</v>
      </c>
      <c r="N519">
        <v>12</v>
      </c>
      <c r="O519" s="1" t="s">
        <v>641</v>
      </c>
      <c r="P519" t="s">
        <v>642</v>
      </c>
      <c r="Q519">
        <v>1</v>
      </c>
      <c r="R519" s="15">
        <v>75</v>
      </c>
      <c r="S519" s="12">
        <v>8</v>
      </c>
      <c r="T519">
        <v>1346900933</v>
      </c>
      <c r="U519">
        <v>956000944</v>
      </c>
      <c r="V519" s="1" t="s">
        <v>527</v>
      </c>
      <c r="W519" s="5">
        <v>7425</v>
      </c>
      <c r="X519" t="s">
        <v>659</v>
      </c>
      <c r="Y519" s="22" t="s">
        <v>781</v>
      </c>
      <c r="Z519">
        <v>1346900933</v>
      </c>
      <c r="AA519" s="22" t="s">
        <v>779</v>
      </c>
      <c r="AB519" s="22" t="s">
        <v>780</v>
      </c>
      <c r="AC519">
        <v>1346900933</v>
      </c>
    </row>
    <row r="520" spans="1:29" ht="15.5" x14ac:dyDescent="0.35">
      <c r="A520" s="1" t="s">
        <v>275</v>
      </c>
      <c r="B520" s="1" t="s">
        <v>274</v>
      </c>
      <c r="C520" s="1" t="s">
        <v>273</v>
      </c>
      <c r="D520" s="18" t="s">
        <v>276</v>
      </c>
      <c r="E520" s="1" t="s">
        <v>657</v>
      </c>
      <c r="F520" t="s">
        <v>639</v>
      </c>
      <c r="G520" t="s">
        <v>659</v>
      </c>
      <c r="H520" t="s">
        <v>659</v>
      </c>
      <c r="I520">
        <v>1346900933</v>
      </c>
      <c r="J520" t="s">
        <v>640</v>
      </c>
      <c r="L520" s="18">
        <v>45425</v>
      </c>
      <c r="M520" s="18">
        <v>45425</v>
      </c>
      <c r="N520">
        <v>12</v>
      </c>
      <c r="O520" s="1" t="s">
        <v>641</v>
      </c>
      <c r="P520" t="s">
        <v>642</v>
      </c>
      <c r="Q520">
        <v>1</v>
      </c>
      <c r="R520" s="15">
        <v>225</v>
      </c>
      <c r="S520" s="12">
        <v>24</v>
      </c>
      <c r="T520">
        <v>1346900933</v>
      </c>
      <c r="U520">
        <v>956000944</v>
      </c>
      <c r="V520" s="1" t="s">
        <v>527</v>
      </c>
      <c r="W520" s="5">
        <v>7425</v>
      </c>
      <c r="X520" t="s">
        <v>659</v>
      </c>
      <c r="Y520" s="22" t="s">
        <v>781</v>
      </c>
      <c r="Z520">
        <v>1346900933</v>
      </c>
      <c r="AA520" s="22" t="s">
        <v>779</v>
      </c>
      <c r="AB520" s="22" t="s">
        <v>780</v>
      </c>
      <c r="AC520">
        <v>1346900933</v>
      </c>
    </row>
    <row r="521" spans="1:29" ht="15.5" x14ac:dyDescent="0.35">
      <c r="A521" s="1" t="s">
        <v>275</v>
      </c>
      <c r="B521" s="1" t="s">
        <v>274</v>
      </c>
      <c r="C521" s="1" t="s">
        <v>273</v>
      </c>
      <c r="D521" s="18" t="s">
        <v>276</v>
      </c>
      <c r="E521" s="1" t="s">
        <v>657</v>
      </c>
      <c r="F521" t="s">
        <v>639</v>
      </c>
      <c r="G521" t="s">
        <v>659</v>
      </c>
      <c r="H521" t="s">
        <v>659</v>
      </c>
      <c r="I521">
        <v>1346900933</v>
      </c>
      <c r="J521" t="s">
        <v>640</v>
      </c>
      <c r="L521" s="18">
        <v>45426</v>
      </c>
      <c r="M521" s="18">
        <v>45426</v>
      </c>
      <c r="N521">
        <v>12</v>
      </c>
      <c r="O521" s="1" t="s">
        <v>655</v>
      </c>
      <c r="P521" t="s">
        <v>642</v>
      </c>
      <c r="Q521">
        <v>1</v>
      </c>
      <c r="R521" s="15">
        <v>225</v>
      </c>
      <c r="S521" s="12">
        <v>24</v>
      </c>
      <c r="T521">
        <v>1346900933</v>
      </c>
      <c r="U521">
        <v>956000944</v>
      </c>
      <c r="V521" s="1" t="s">
        <v>527</v>
      </c>
      <c r="W521" s="5">
        <v>7425</v>
      </c>
      <c r="X521" t="s">
        <v>659</v>
      </c>
      <c r="Y521" s="22" t="s">
        <v>781</v>
      </c>
      <c r="Z521">
        <v>1346900933</v>
      </c>
      <c r="AA521" s="22" t="s">
        <v>779</v>
      </c>
      <c r="AB521" s="22" t="s">
        <v>780</v>
      </c>
      <c r="AC521">
        <v>1346900933</v>
      </c>
    </row>
    <row r="522" spans="1:29" ht="15.5" x14ac:dyDescent="0.35">
      <c r="A522" s="1" t="s">
        <v>275</v>
      </c>
      <c r="B522" s="1" t="s">
        <v>274</v>
      </c>
      <c r="C522" s="1" t="s">
        <v>273</v>
      </c>
      <c r="D522" s="18" t="s">
        <v>276</v>
      </c>
      <c r="E522" s="1" t="s">
        <v>657</v>
      </c>
      <c r="F522" t="s">
        <v>639</v>
      </c>
      <c r="G522" t="s">
        <v>659</v>
      </c>
      <c r="H522" t="s">
        <v>659</v>
      </c>
      <c r="I522">
        <v>1346900933</v>
      </c>
      <c r="J522" t="s">
        <v>640</v>
      </c>
      <c r="L522" s="18">
        <v>45427</v>
      </c>
      <c r="M522" s="18">
        <v>45427</v>
      </c>
      <c r="N522">
        <v>12</v>
      </c>
      <c r="O522" s="1" t="s">
        <v>655</v>
      </c>
      <c r="P522" t="s">
        <v>642</v>
      </c>
      <c r="Q522">
        <v>1</v>
      </c>
      <c r="R522" s="15">
        <v>225</v>
      </c>
      <c r="S522" s="12">
        <v>24</v>
      </c>
      <c r="T522">
        <v>1346900933</v>
      </c>
      <c r="U522">
        <v>956000944</v>
      </c>
      <c r="V522" s="1" t="s">
        <v>527</v>
      </c>
      <c r="W522" s="5">
        <v>7425</v>
      </c>
      <c r="X522" t="s">
        <v>659</v>
      </c>
      <c r="Y522" s="22" t="s">
        <v>781</v>
      </c>
      <c r="Z522">
        <v>1346900933</v>
      </c>
      <c r="AA522" s="22" t="s">
        <v>779</v>
      </c>
      <c r="AB522" s="22" t="s">
        <v>780</v>
      </c>
      <c r="AC522">
        <v>1346900933</v>
      </c>
    </row>
    <row r="523" spans="1:29" ht="15.5" x14ac:dyDescent="0.35">
      <c r="A523" s="1" t="s">
        <v>275</v>
      </c>
      <c r="B523" s="1" t="s">
        <v>274</v>
      </c>
      <c r="C523" s="1" t="s">
        <v>273</v>
      </c>
      <c r="D523" s="18" t="s">
        <v>276</v>
      </c>
      <c r="E523" s="1" t="s">
        <v>657</v>
      </c>
      <c r="F523" t="s">
        <v>639</v>
      </c>
      <c r="G523" t="s">
        <v>659</v>
      </c>
      <c r="H523" t="s">
        <v>659</v>
      </c>
      <c r="I523">
        <v>1346900933</v>
      </c>
      <c r="J523" t="s">
        <v>640</v>
      </c>
      <c r="L523" s="18">
        <v>45428</v>
      </c>
      <c r="M523" s="18">
        <v>45428</v>
      </c>
      <c r="N523">
        <v>12</v>
      </c>
      <c r="O523" s="1" t="s">
        <v>655</v>
      </c>
      <c r="P523" t="s">
        <v>642</v>
      </c>
      <c r="Q523">
        <v>1</v>
      </c>
      <c r="R523" s="15">
        <v>225</v>
      </c>
      <c r="S523" s="12">
        <v>24</v>
      </c>
      <c r="T523">
        <v>1346900933</v>
      </c>
      <c r="U523">
        <v>956000944</v>
      </c>
      <c r="V523" s="1" t="s">
        <v>527</v>
      </c>
      <c r="W523" s="5">
        <v>7425</v>
      </c>
      <c r="X523" t="s">
        <v>659</v>
      </c>
      <c r="Y523" s="22" t="s">
        <v>781</v>
      </c>
      <c r="Z523">
        <v>1346900933</v>
      </c>
      <c r="AA523" s="22" t="s">
        <v>779</v>
      </c>
      <c r="AB523" s="22" t="s">
        <v>780</v>
      </c>
      <c r="AC523">
        <v>1346900933</v>
      </c>
    </row>
    <row r="524" spans="1:29" ht="15.5" x14ac:dyDescent="0.35">
      <c r="A524" s="1" t="s">
        <v>275</v>
      </c>
      <c r="B524" s="1" t="s">
        <v>274</v>
      </c>
      <c r="C524" s="1" t="s">
        <v>273</v>
      </c>
      <c r="D524" s="18" t="s">
        <v>276</v>
      </c>
      <c r="E524" s="1" t="s">
        <v>657</v>
      </c>
      <c r="F524" t="s">
        <v>639</v>
      </c>
      <c r="G524" t="s">
        <v>659</v>
      </c>
      <c r="H524" t="s">
        <v>659</v>
      </c>
      <c r="I524">
        <v>1346900933</v>
      </c>
      <c r="J524" t="s">
        <v>640</v>
      </c>
      <c r="L524" s="18">
        <v>45429</v>
      </c>
      <c r="M524" s="18">
        <v>45429</v>
      </c>
      <c r="N524">
        <v>12</v>
      </c>
      <c r="O524" s="1" t="s">
        <v>655</v>
      </c>
      <c r="P524" t="s">
        <v>642</v>
      </c>
      <c r="Q524">
        <v>1</v>
      </c>
      <c r="R524" s="15">
        <v>225</v>
      </c>
      <c r="S524" s="12">
        <v>24</v>
      </c>
      <c r="T524">
        <v>1346900933</v>
      </c>
      <c r="U524">
        <v>956000944</v>
      </c>
      <c r="V524" s="1" t="s">
        <v>527</v>
      </c>
      <c r="W524" s="5">
        <v>7425</v>
      </c>
      <c r="X524" t="s">
        <v>659</v>
      </c>
      <c r="Y524" s="22" t="s">
        <v>781</v>
      </c>
      <c r="Z524">
        <v>1346900933</v>
      </c>
      <c r="AA524" s="22" t="s">
        <v>779</v>
      </c>
      <c r="AB524" s="22" t="s">
        <v>780</v>
      </c>
      <c r="AC524">
        <v>1346900933</v>
      </c>
    </row>
    <row r="525" spans="1:29" ht="15.5" x14ac:dyDescent="0.35">
      <c r="A525" s="1" t="s">
        <v>275</v>
      </c>
      <c r="B525" s="1" t="s">
        <v>274</v>
      </c>
      <c r="C525" s="1" t="s">
        <v>273</v>
      </c>
      <c r="D525" s="18" t="s">
        <v>276</v>
      </c>
      <c r="E525" s="1" t="s">
        <v>657</v>
      </c>
      <c r="F525" t="s">
        <v>639</v>
      </c>
      <c r="G525" t="s">
        <v>659</v>
      </c>
      <c r="H525" t="s">
        <v>659</v>
      </c>
      <c r="I525">
        <v>1346900933</v>
      </c>
      <c r="J525" t="s">
        <v>640</v>
      </c>
      <c r="L525" s="18">
        <v>45432</v>
      </c>
      <c r="M525" s="18">
        <v>45432</v>
      </c>
      <c r="N525">
        <v>12</v>
      </c>
      <c r="O525" s="1" t="s">
        <v>641</v>
      </c>
      <c r="P525" t="s">
        <v>642</v>
      </c>
      <c r="Q525">
        <v>1</v>
      </c>
      <c r="R525" s="15">
        <v>225</v>
      </c>
      <c r="S525" s="12">
        <v>24</v>
      </c>
      <c r="T525">
        <v>1346900933</v>
      </c>
      <c r="U525">
        <v>956000944</v>
      </c>
      <c r="V525" s="1" t="s">
        <v>527</v>
      </c>
      <c r="W525" s="5">
        <v>7425</v>
      </c>
      <c r="X525" t="s">
        <v>659</v>
      </c>
      <c r="Y525" s="22" t="s">
        <v>781</v>
      </c>
      <c r="Z525">
        <v>1346900933</v>
      </c>
      <c r="AA525" s="22" t="s">
        <v>779</v>
      </c>
      <c r="AB525" s="22" t="s">
        <v>780</v>
      </c>
      <c r="AC525">
        <v>1346900933</v>
      </c>
    </row>
    <row r="526" spans="1:29" ht="15.5" x14ac:dyDescent="0.35">
      <c r="A526" s="1" t="s">
        <v>275</v>
      </c>
      <c r="B526" s="1" t="s">
        <v>274</v>
      </c>
      <c r="C526" s="1" t="s">
        <v>273</v>
      </c>
      <c r="D526" s="18" t="s">
        <v>276</v>
      </c>
      <c r="E526" s="1" t="s">
        <v>657</v>
      </c>
      <c r="F526" t="s">
        <v>639</v>
      </c>
      <c r="G526" t="s">
        <v>659</v>
      </c>
      <c r="H526" t="s">
        <v>659</v>
      </c>
      <c r="I526">
        <v>1346900933</v>
      </c>
      <c r="J526" t="s">
        <v>640</v>
      </c>
      <c r="L526" s="18">
        <v>45433</v>
      </c>
      <c r="M526" s="18">
        <v>45433</v>
      </c>
      <c r="N526">
        <v>12</v>
      </c>
      <c r="O526" s="1" t="s">
        <v>655</v>
      </c>
      <c r="P526" t="s">
        <v>642</v>
      </c>
      <c r="Q526">
        <v>1</v>
      </c>
      <c r="R526" s="15">
        <v>225</v>
      </c>
      <c r="S526" s="12">
        <v>24</v>
      </c>
      <c r="T526">
        <v>1346900933</v>
      </c>
      <c r="U526">
        <v>956000944</v>
      </c>
      <c r="V526" s="1" t="s">
        <v>527</v>
      </c>
      <c r="W526" s="5">
        <v>7425</v>
      </c>
      <c r="X526" t="s">
        <v>659</v>
      </c>
      <c r="Y526" s="22" t="s">
        <v>781</v>
      </c>
      <c r="Z526">
        <v>1346900933</v>
      </c>
      <c r="AA526" s="22" t="s">
        <v>779</v>
      </c>
      <c r="AB526" s="22" t="s">
        <v>780</v>
      </c>
      <c r="AC526">
        <v>1346900933</v>
      </c>
    </row>
    <row r="527" spans="1:29" ht="15.5" x14ac:dyDescent="0.35">
      <c r="A527" s="1" t="s">
        <v>275</v>
      </c>
      <c r="B527" s="1" t="s">
        <v>274</v>
      </c>
      <c r="C527" s="1" t="s">
        <v>273</v>
      </c>
      <c r="D527" s="18" t="s">
        <v>276</v>
      </c>
      <c r="E527" s="1" t="s">
        <v>657</v>
      </c>
      <c r="F527" t="s">
        <v>639</v>
      </c>
      <c r="G527" t="s">
        <v>659</v>
      </c>
      <c r="H527" t="s">
        <v>659</v>
      </c>
      <c r="I527">
        <v>1346900933</v>
      </c>
      <c r="J527" t="s">
        <v>640</v>
      </c>
      <c r="L527" s="18">
        <v>45434</v>
      </c>
      <c r="M527" s="18">
        <v>45434</v>
      </c>
      <c r="N527">
        <v>12</v>
      </c>
      <c r="O527" s="1" t="s">
        <v>655</v>
      </c>
      <c r="P527" t="s">
        <v>642</v>
      </c>
      <c r="Q527">
        <v>1</v>
      </c>
      <c r="R527" s="15">
        <v>225</v>
      </c>
      <c r="S527" s="12">
        <v>24</v>
      </c>
      <c r="T527">
        <v>1346900933</v>
      </c>
      <c r="U527">
        <v>956000944</v>
      </c>
      <c r="V527" s="1" t="s">
        <v>527</v>
      </c>
      <c r="W527" s="5">
        <v>7425</v>
      </c>
      <c r="X527" t="s">
        <v>659</v>
      </c>
      <c r="Y527" s="22" t="s">
        <v>781</v>
      </c>
      <c r="Z527">
        <v>1346900933</v>
      </c>
      <c r="AA527" s="22" t="s">
        <v>779</v>
      </c>
      <c r="AB527" s="22" t="s">
        <v>780</v>
      </c>
      <c r="AC527">
        <v>1346900933</v>
      </c>
    </row>
    <row r="528" spans="1:29" ht="15.5" x14ac:dyDescent="0.35">
      <c r="A528" s="1" t="s">
        <v>275</v>
      </c>
      <c r="B528" s="1" t="s">
        <v>274</v>
      </c>
      <c r="C528" s="1" t="s">
        <v>273</v>
      </c>
      <c r="D528" s="18" t="s">
        <v>276</v>
      </c>
      <c r="E528" s="1" t="s">
        <v>657</v>
      </c>
      <c r="F528" t="s">
        <v>639</v>
      </c>
      <c r="G528" t="s">
        <v>659</v>
      </c>
      <c r="H528" t="s">
        <v>659</v>
      </c>
      <c r="I528">
        <v>1346900933</v>
      </c>
      <c r="J528" t="s">
        <v>640</v>
      </c>
      <c r="L528" s="18">
        <v>45435</v>
      </c>
      <c r="M528" s="18">
        <v>45435</v>
      </c>
      <c r="N528">
        <v>12</v>
      </c>
      <c r="O528" s="1" t="s">
        <v>655</v>
      </c>
      <c r="P528" t="s">
        <v>642</v>
      </c>
      <c r="Q528">
        <v>1</v>
      </c>
      <c r="R528" s="15">
        <v>225</v>
      </c>
      <c r="S528" s="12">
        <v>24</v>
      </c>
      <c r="T528">
        <v>1346900933</v>
      </c>
      <c r="U528">
        <v>956000944</v>
      </c>
      <c r="V528" s="1" t="s">
        <v>527</v>
      </c>
      <c r="W528" s="5">
        <v>7425</v>
      </c>
      <c r="X528" t="s">
        <v>659</v>
      </c>
      <c r="Y528" s="22" t="s">
        <v>781</v>
      </c>
      <c r="Z528">
        <v>1346900933</v>
      </c>
      <c r="AA528" s="22" t="s">
        <v>779</v>
      </c>
      <c r="AB528" s="22" t="s">
        <v>780</v>
      </c>
      <c r="AC528">
        <v>1346900933</v>
      </c>
    </row>
    <row r="529" spans="1:29" ht="15.5" x14ac:dyDescent="0.35">
      <c r="A529" s="1" t="s">
        <v>275</v>
      </c>
      <c r="B529" s="1" t="s">
        <v>274</v>
      </c>
      <c r="C529" s="1" t="s">
        <v>273</v>
      </c>
      <c r="D529" s="18" t="s">
        <v>276</v>
      </c>
      <c r="E529" s="1" t="s">
        <v>657</v>
      </c>
      <c r="F529" t="s">
        <v>639</v>
      </c>
      <c r="G529" t="s">
        <v>659</v>
      </c>
      <c r="H529" t="s">
        <v>659</v>
      </c>
      <c r="I529">
        <v>1346900933</v>
      </c>
      <c r="J529" t="s">
        <v>640</v>
      </c>
      <c r="L529" s="18">
        <v>45436</v>
      </c>
      <c r="M529" s="18">
        <v>45436</v>
      </c>
      <c r="N529">
        <v>12</v>
      </c>
      <c r="O529" s="1" t="s">
        <v>655</v>
      </c>
      <c r="P529" t="s">
        <v>642</v>
      </c>
      <c r="Q529">
        <v>1</v>
      </c>
      <c r="R529" s="15">
        <v>225</v>
      </c>
      <c r="S529" s="12">
        <v>24</v>
      </c>
      <c r="T529">
        <v>1346900933</v>
      </c>
      <c r="U529">
        <v>956000944</v>
      </c>
      <c r="V529" s="1" t="s">
        <v>527</v>
      </c>
      <c r="W529" s="5">
        <v>7425</v>
      </c>
      <c r="X529" t="s">
        <v>659</v>
      </c>
      <c r="Y529" s="22" t="s">
        <v>781</v>
      </c>
      <c r="Z529">
        <v>1346900933</v>
      </c>
      <c r="AA529" s="22" t="s">
        <v>779</v>
      </c>
      <c r="AB529" s="22" t="s">
        <v>780</v>
      </c>
      <c r="AC529">
        <v>1346900933</v>
      </c>
    </row>
    <row r="530" spans="1:29" ht="15.5" x14ac:dyDescent="0.35">
      <c r="A530" s="1" t="s">
        <v>275</v>
      </c>
      <c r="B530" s="1" t="s">
        <v>274</v>
      </c>
      <c r="C530" s="1" t="s">
        <v>273</v>
      </c>
      <c r="D530" s="18" t="s">
        <v>276</v>
      </c>
      <c r="E530" s="1" t="s">
        <v>657</v>
      </c>
      <c r="F530" t="s">
        <v>639</v>
      </c>
      <c r="G530" t="s">
        <v>659</v>
      </c>
      <c r="H530" t="s">
        <v>659</v>
      </c>
      <c r="I530">
        <v>1346900933</v>
      </c>
      <c r="J530" t="s">
        <v>640</v>
      </c>
      <c r="L530" s="18">
        <v>45439</v>
      </c>
      <c r="M530" s="18">
        <v>45439</v>
      </c>
      <c r="N530">
        <v>12</v>
      </c>
      <c r="O530" s="1" t="s">
        <v>655</v>
      </c>
      <c r="P530" t="s">
        <v>642</v>
      </c>
      <c r="Q530">
        <v>1</v>
      </c>
      <c r="R530" s="15">
        <v>225</v>
      </c>
      <c r="S530" s="12">
        <v>24</v>
      </c>
      <c r="T530">
        <v>1346900933</v>
      </c>
      <c r="U530">
        <v>956000944</v>
      </c>
      <c r="V530" s="1" t="s">
        <v>527</v>
      </c>
      <c r="W530" s="5">
        <v>7425</v>
      </c>
      <c r="X530" t="s">
        <v>659</v>
      </c>
      <c r="Y530" s="22" t="s">
        <v>781</v>
      </c>
      <c r="Z530">
        <v>1346900933</v>
      </c>
      <c r="AA530" s="22" t="s">
        <v>779</v>
      </c>
      <c r="AB530" s="22" t="s">
        <v>780</v>
      </c>
      <c r="AC530">
        <v>1346900933</v>
      </c>
    </row>
    <row r="531" spans="1:29" ht="15.5" x14ac:dyDescent="0.35">
      <c r="A531" s="1" t="s">
        <v>275</v>
      </c>
      <c r="B531" s="1" t="s">
        <v>274</v>
      </c>
      <c r="C531" s="1" t="s">
        <v>273</v>
      </c>
      <c r="D531" s="18" t="s">
        <v>276</v>
      </c>
      <c r="E531" s="1" t="s">
        <v>657</v>
      </c>
      <c r="F531" t="s">
        <v>639</v>
      </c>
      <c r="G531" t="s">
        <v>659</v>
      </c>
      <c r="H531" t="s">
        <v>659</v>
      </c>
      <c r="I531">
        <v>1346900933</v>
      </c>
      <c r="J531" t="s">
        <v>640</v>
      </c>
      <c r="L531" s="18">
        <v>45440</v>
      </c>
      <c r="M531" s="18">
        <v>45440</v>
      </c>
      <c r="N531">
        <v>12</v>
      </c>
      <c r="O531" s="1" t="s">
        <v>655</v>
      </c>
      <c r="P531" t="s">
        <v>642</v>
      </c>
      <c r="Q531">
        <v>1</v>
      </c>
      <c r="R531" s="15">
        <v>225</v>
      </c>
      <c r="S531" s="12">
        <v>24</v>
      </c>
      <c r="T531">
        <v>1346900933</v>
      </c>
      <c r="U531">
        <v>956000944</v>
      </c>
      <c r="V531" s="1" t="s">
        <v>527</v>
      </c>
      <c r="W531" s="5">
        <v>7425</v>
      </c>
      <c r="X531" t="s">
        <v>659</v>
      </c>
      <c r="Y531" s="22" t="s">
        <v>781</v>
      </c>
      <c r="Z531">
        <v>1346900933</v>
      </c>
      <c r="AA531" s="22" t="s">
        <v>779</v>
      </c>
      <c r="AB531" s="22" t="s">
        <v>780</v>
      </c>
      <c r="AC531">
        <v>1346900933</v>
      </c>
    </row>
    <row r="532" spans="1:29" ht="15.5" x14ac:dyDescent="0.35">
      <c r="A532" s="1" t="s">
        <v>275</v>
      </c>
      <c r="B532" s="1" t="s">
        <v>274</v>
      </c>
      <c r="C532" s="1" t="s">
        <v>273</v>
      </c>
      <c r="D532" s="18" t="s">
        <v>276</v>
      </c>
      <c r="E532" s="1" t="s">
        <v>657</v>
      </c>
      <c r="F532" t="s">
        <v>639</v>
      </c>
      <c r="G532" t="s">
        <v>659</v>
      </c>
      <c r="H532" t="s">
        <v>659</v>
      </c>
      <c r="I532">
        <v>1346900933</v>
      </c>
      <c r="J532" t="s">
        <v>640</v>
      </c>
      <c r="L532" s="18">
        <v>45441</v>
      </c>
      <c r="M532" s="18">
        <v>45441</v>
      </c>
      <c r="N532">
        <v>12</v>
      </c>
      <c r="O532" s="1" t="s">
        <v>655</v>
      </c>
      <c r="P532" t="s">
        <v>642</v>
      </c>
      <c r="Q532">
        <v>1</v>
      </c>
      <c r="R532" s="15">
        <v>225</v>
      </c>
      <c r="S532" s="12">
        <v>24</v>
      </c>
      <c r="T532">
        <v>1346900933</v>
      </c>
      <c r="U532">
        <v>956000944</v>
      </c>
      <c r="V532" s="1" t="s">
        <v>527</v>
      </c>
      <c r="W532" s="5">
        <v>7425</v>
      </c>
      <c r="X532" t="s">
        <v>659</v>
      </c>
      <c r="Y532" s="22" t="s">
        <v>781</v>
      </c>
      <c r="Z532">
        <v>1346900933</v>
      </c>
      <c r="AA532" s="22" t="s">
        <v>779</v>
      </c>
      <c r="AB532" s="22" t="s">
        <v>780</v>
      </c>
      <c r="AC532">
        <v>1346900933</v>
      </c>
    </row>
    <row r="533" spans="1:29" ht="15.5" x14ac:dyDescent="0.35">
      <c r="A533" s="1" t="s">
        <v>275</v>
      </c>
      <c r="B533" s="1" t="s">
        <v>274</v>
      </c>
      <c r="C533" s="1" t="s">
        <v>273</v>
      </c>
      <c r="D533" s="18" t="s">
        <v>276</v>
      </c>
      <c r="E533" s="1" t="s">
        <v>657</v>
      </c>
      <c r="F533" t="s">
        <v>639</v>
      </c>
      <c r="G533" t="s">
        <v>659</v>
      </c>
      <c r="H533" t="s">
        <v>659</v>
      </c>
      <c r="I533">
        <v>1346900933</v>
      </c>
      <c r="J533" t="s">
        <v>640</v>
      </c>
      <c r="L533" s="18">
        <v>45442</v>
      </c>
      <c r="M533" s="18">
        <v>45442</v>
      </c>
      <c r="N533">
        <v>12</v>
      </c>
      <c r="O533" s="1" t="s">
        <v>655</v>
      </c>
      <c r="P533" t="s">
        <v>642</v>
      </c>
      <c r="Q533">
        <v>1</v>
      </c>
      <c r="R533" s="15">
        <v>225</v>
      </c>
      <c r="S533" s="12">
        <v>24</v>
      </c>
      <c r="T533">
        <v>1346900933</v>
      </c>
      <c r="U533">
        <v>956000944</v>
      </c>
      <c r="V533" s="1" t="s">
        <v>527</v>
      </c>
      <c r="W533" s="5">
        <v>7425</v>
      </c>
      <c r="X533" t="s">
        <v>659</v>
      </c>
      <c r="Y533" s="22" t="s">
        <v>781</v>
      </c>
      <c r="Z533">
        <v>1346900933</v>
      </c>
      <c r="AA533" s="22" t="s">
        <v>779</v>
      </c>
      <c r="AB533" s="22" t="s">
        <v>780</v>
      </c>
      <c r="AC533">
        <v>1346900933</v>
      </c>
    </row>
    <row r="534" spans="1:29" ht="15.5" x14ac:dyDescent="0.35">
      <c r="A534" s="1" t="s">
        <v>275</v>
      </c>
      <c r="B534" s="1" t="s">
        <v>274</v>
      </c>
      <c r="C534" s="1" t="s">
        <v>273</v>
      </c>
      <c r="D534" s="18" t="s">
        <v>276</v>
      </c>
      <c r="E534" s="1" t="s">
        <v>657</v>
      </c>
      <c r="F534" t="s">
        <v>639</v>
      </c>
      <c r="G534" t="s">
        <v>659</v>
      </c>
      <c r="H534" t="s">
        <v>659</v>
      </c>
      <c r="I534">
        <v>1346900933</v>
      </c>
      <c r="J534" t="s">
        <v>640</v>
      </c>
      <c r="L534" s="18">
        <v>45443</v>
      </c>
      <c r="M534" s="18">
        <v>45443</v>
      </c>
      <c r="N534">
        <v>12</v>
      </c>
      <c r="O534" s="1" t="s">
        <v>655</v>
      </c>
      <c r="P534" t="s">
        <v>642</v>
      </c>
      <c r="Q534">
        <v>1</v>
      </c>
      <c r="R534" s="15">
        <v>225</v>
      </c>
      <c r="S534" s="12">
        <v>24</v>
      </c>
      <c r="T534">
        <v>1346900933</v>
      </c>
      <c r="U534">
        <v>956000944</v>
      </c>
      <c r="V534" s="1" t="s">
        <v>527</v>
      </c>
      <c r="W534" s="5">
        <v>7425</v>
      </c>
      <c r="X534" t="s">
        <v>659</v>
      </c>
      <c r="Y534" s="22" t="s">
        <v>781</v>
      </c>
      <c r="Z534">
        <v>1346900933</v>
      </c>
      <c r="AA534" s="22" t="s">
        <v>779</v>
      </c>
      <c r="AB534" s="22" t="s">
        <v>780</v>
      </c>
      <c r="AC534">
        <v>1346900933</v>
      </c>
    </row>
    <row r="535" spans="1:29" ht="15.5" x14ac:dyDescent="0.35">
      <c r="A535" s="1" t="s">
        <v>649</v>
      </c>
      <c r="B535" s="1" t="s">
        <v>49</v>
      </c>
      <c r="C535" s="1" t="s">
        <v>48</v>
      </c>
      <c r="D535" s="18">
        <v>40128</v>
      </c>
      <c r="E535" s="1" t="s">
        <v>658</v>
      </c>
      <c r="F535" t="s">
        <v>639</v>
      </c>
      <c r="G535" t="s">
        <v>659</v>
      </c>
      <c r="H535" t="s">
        <v>659</v>
      </c>
      <c r="I535">
        <v>1346900933</v>
      </c>
      <c r="J535" t="s">
        <v>640</v>
      </c>
      <c r="L535" s="18">
        <v>45418</v>
      </c>
      <c r="M535" s="18">
        <v>45418</v>
      </c>
      <c r="N535">
        <v>12</v>
      </c>
      <c r="O535" s="1" t="s">
        <v>655</v>
      </c>
      <c r="P535" t="s">
        <v>642</v>
      </c>
      <c r="Q535">
        <v>1</v>
      </c>
      <c r="R535" s="15">
        <v>37.5</v>
      </c>
      <c r="S535" s="12">
        <v>4</v>
      </c>
      <c r="T535">
        <v>1346900933</v>
      </c>
      <c r="U535">
        <v>956000944</v>
      </c>
      <c r="V535" s="1" t="s">
        <v>469</v>
      </c>
      <c r="W535" s="5">
        <v>1537.5</v>
      </c>
      <c r="X535" t="s">
        <v>659</v>
      </c>
      <c r="Y535" s="22" t="s">
        <v>781</v>
      </c>
      <c r="Z535">
        <v>1346900933</v>
      </c>
      <c r="AA535" s="22" t="s">
        <v>779</v>
      </c>
      <c r="AB535" s="22" t="s">
        <v>780</v>
      </c>
      <c r="AC535">
        <v>1346900933</v>
      </c>
    </row>
    <row r="536" spans="1:29" ht="15.5" x14ac:dyDescent="0.35">
      <c r="A536" s="1" t="s">
        <v>649</v>
      </c>
      <c r="B536" s="1" t="s">
        <v>49</v>
      </c>
      <c r="C536" s="1" t="s">
        <v>48</v>
      </c>
      <c r="D536" s="18">
        <v>40128</v>
      </c>
      <c r="E536" s="1" t="s">
        <v>658</v>
      </c>
      <c r="F536" t="s">
        <v>639</v>
      </c>
      <c r="G536" t="s">
        <v>659</v>
      </c>
      <c r="H536" t="s">
        <v>659</v>
      </c>
      <c r="I536">
        <v>1346900933</v>
      </c>
      <c r="J536" t="s">
        <v>640</v>
      </c>
      <c r="L536" s="18">
        <v>45426</v>
      </c>
      <c r="M536" s="18">
        <v>45426</v>
      </c>
      <c r="N536">
        <v>12</v>
      </c>
      <c r="O536" s="1" t="s">
        <v>655</v>
      </c>
      <c r="P536" t="s">
        <v>642</v>
      </c>
      <c r="Q536">
        <v>1</v>
      </c>
      <c r="R536" s="15">
        <v>150</v>
      </c>
      <c r="S536" s="12">
        <v>16</v>
      </c>
      <c r="T536">
        <v>1346900933</v>
      </c>
      <c r="U536">
        <v>956000944</v>
      </c>
      <c r="V536" s="1" t="s">
        <v>469</v>
      </c>
      <c r="W536" s="5">
        <v>1537.5</v>
      </c>
      <c r="X536" t="s">
        <v>659</v>
      </c>
      <c r="Y536" s="22" t="s">
        <v>781</v>
      </c>
      <c r="Z536">
        <v>1346900933</v>
      </c>
      <c r="AA536" s="22" t="s">
        <v>779</v>
      </c>
      <c r="AB536" s="22" t="s">
        <v>780</v>
      </c>
      <c r="AC536">
        <v>1346900933</v>
      </c>
    </row>
    <row r="537" spans="1:29" ht="15.5" x14ac:dyDescent="0.35">
      <c r="A537" s="1" t="s">
        <v>649</v>
      </c>
      <c r="B537" s="1" t="s">
        <v>49</v>
      </c>
      <c r="C537" s="1" t="s">
        <v>48</v>
      </c>
      <c r="D537" s="18">
        <v>40128</v>
      </c>
      <c r="E537" s="1" t="s">
        <v>658</v>
      </c>
      <c r="F537" t="s">
        <v>639</v>
      </c>
      <c r="G537" t="s">
        <v>659</v>
      </c>
      <c r="H537" t="s">
        <v>659</v>
      </c>
      <c r="I537">
        <v>1346900933</v>
      </c>
      <c r="J537" t="s">
        <v>640</v>
      </c>
      <c r="L537" s="18">
        <v>45427</v>
      </c>
      <c r="M537" s="18">
        <v>45427</v>
      </c>
      <c r="N537">
        <v>12</v>
      </c>
      <c r="O537" s="1" t="s">
        <v>655</v>
      </c>
      <c r="P537" t="s">
        <v>642</v>
      </c>
      <c r="Q537">
        <v>1</v>
      </c>
      <c r="R537" s="15">
        <v>150</v>
      </c>
      <c r="S537" s="12">
        <v>16</v>
      </c>
      <c r="T537">
        <v>1346900933</v>
      </c>
      <c r="U537">
        <v>956000944</v>
      </c>
      <c r="V537" s="1" t="s">
        <v>469</v>
      </c>
      <c r="W537" s="5">
        <v>1537.5</v>
      </c>
      <c r="X537" t="s">
        <v>659</v>
      </c>
      <c r="Y537" s="22" t="s">
        <v>781</v>
      </c>
      <c r="Z537">
        <v>1346900933</v>
      </c>
      <c r="AA537" s="22" t="s">
        <v>779</v>
      </c>
      <c r="AB537" s="22" t="s">
        <v>780</v>
      </c>
      <c r="AC537">
        <v>1346900933</v>
      </c>
    </row>
    <row r="538" spans="1:29" ht="15.5" x14ac:dyDescent="0.35">
      <c r="A538" s="1" t="s">
        <v>649</v>
      </c>
      <c r="B538" s="1" t="s">
        <v>49</v>
      </c>
      <c r="C538" s="1" t="s">
        <v>48</v>
      </c>
      <c r="D538" s="18">
        <v>40128</v>
      </c>
      <c r="E538" s="1" t="s">
        <v>658</v>
      </c>
      <c r="F538" t="s">
        <v>639</v>
      </c>
      <c r="G538" t="s">
        <v>659</v>
      </c>
      <c r="H538" t="s">
        <v>659</v>
      </c>
      <c r="I538">
        <v>1346900933</v>
      </c>
      <c r="J538" t="s">
        <v>640</v>
      </c>
      <c r="L538" s="18">
        <v>45428</v>
      </c>
      <c r="M538" s="18">
        <v>45428</v>
      </c>
      <c r="N538">
        <v>12</v>
      </c>
      <c r="O538" s="1" t="s">
        <v>655</v>
      </c>
      <c r="P538" t="s">
        <v>642</v>
      </c>
      <c r="Q538">
        <v>1</v>
      </c>
      <c r="R538" s="15">
        <v>150</v>
      </c>
      <c r="S538" s="12">
        <v>16</v>
      </c>
      <c r="T538">
        <v>1346900933</v>
      </c>
      <c r="U538">
        <v>956000944</v>
      </c>
      <c r="V538" s="1" t="s">
        <v>469</v>
      </c>
      <c r="W538" s="5">
        <v>1537.5</v>
      </c>
      <c r="X538" t="s">
        <v>659</v>
      </c>
      <c r="Y538" s="22" t="s">
        <v>781</v>
      </c>
      <c r="Z538">
        <v>1346900933</v>
      </c>
      <c r="AA538" s="22" t="s">
        <v>779</v>
      </c>
      <c r="AB538" s="22" t="s">
        <v>780</v>
      </c>
      <c r="AC538">
        <v>1346900933</v>
      </c>
    </row>
    <row r="539" spans="1:29" ht="15.5" x14ac:dyDescent="0.35">
      <c r="A539" s="1" t="s">
        <v>649</v>
      </c>
      <c r="B539" s="1" t="s">
        <v>49</v>
      </c>
      <c r="C539" s="1" t="s">
        <v>48</v>
      </c>
      <c r="D539" s="18">
        <v>40128</v>
      </c>
      <c r="E539" s="1" t="s">
        <v>658</v>
      </c>
      <c r="F539" t="s">
        <v>639</v>
      </c>
      <c r="G539" t="s">
        <v>659</v>
      </c>
      <c r="H539" t="s">
        <v>659</v>
      </c>
      <c r="I539">
        <v>1346900933</v>
      </c>
      <c r="J539" t="s">
        <v>640</v>
      </c>
      <c r="L539" s="18">
        <v>45436</v>
      </c>
      <c r="M539" s="18">
        <v>45436</v>
      </c>
      <c r="N539">
        <v>12</v>
      </c>
      <c r="O539" s="1" t="s">
        <v>655</v>
      </c>
      <c r="P539" t="s">
        <v>642</v>
      </c>
      <c r="Q539">
        <v>1</v>
      </c>
      <c r="R539" s="15">
        <v>150</v>
      </c>
      <c r="S539" s="12">
        <v>16</v>
      </c>
      <c r="T539">
        <v>1346900933</v>
      </c>
      <c r="U539">
        <v>956000944</v>
      </c>
      <c r="V539" s="1" t="s">
        <v>469</v>
      </c>
      <c r="W539" s="5">
        <v>1537.5</v>
      </c>
      <c r="X539" t="s">
        <v>659</v>
      </c>
      <c r="Y539" s="22" t="s">
        <v>781</v>
      </c>
      <c r="Z539">
        <v>1346900933</v>
      </c>
      <c r="AA539" s="22" t="s">
        <v>779</v>
      </c>
      <c r="AB539" s="22" t="s">
        <v>780</v>
      </c>
      <c r="AC539">
        <v>1346900933</v>
      </c>
    </row>
    <row r="540" spans="1:29" ht="15.5" x14ac:dyDescent="0.35">
      <c r="A540" s="1" t="s">
        <v>649</v>
      </c>
      <c r="B540" s="1" t="s">
        <v>49</v>
      </c>
      <c r="C540" s="1" t="s">
        <v>48</v>
      </c>
      <c r="D540" s="18">
        <v>40128</v>
      </c>
      <c r="E540" s="1" t="s">
        <v>658</v>
      </c>
      <c r="F540" t="s">
        <v>639</v>
      </c>
      <c r="G540" t="s">
        <v>659</v>
      </c>
      <c r="H540" t="s">
        <v>659</v>
      </c>
      <c r="I540">
        <v>1346900933</v>
      </c>
      <c r="J540" t="s">
        <v>640</v>
      </c>
      <c r="L540" s="18">
        <v>45440</v>
      </c>
      <c r="M540" s="18">
        <v>45440</v>
      </c>
      <c r="N540">
        <v>12</v>
      </c>
      <c r="O540" s="1" t="s">
        <v>655</v>
      </c>
      <c r="P540" t="s">
        <v>642</v>
      </c>
      <c r="Q540">
        <v>1</v>
      </c>
      <c r="R540" s="15">
        <v>150</v>
      </c>
      <c r="S540" s="12">
        <v>16</v>
      </c>
      <c r="T540">
        <v>1346900933</v>
      </c>
      <c r="U540">
        <v>956000944</v>
      </c>
      <c r="V540" s="1" t="s">
        <v>469</v>
      </c>
      <c r="W540" s="5">
        <v>1537.5</v>
      </c>
      <c r="X540" t="s">
        <v>659</v>
      </c>
      <c r="Y540" s="22" t="s">
        <v>781</v>
      </c>
      <c r="Z540">
        <v>1346900933</v>
      </c>
      <c r="AA540" s="22" t="s">
        <v>779</v>
      </c>
      <c r="AB540" s="22" t="s">
        <v>780</v>
      </c>
      <c r="AC540">
        <v>1346900933</v>
      </c>
    </row>
    <row r="541" spans="1:29" ht="15.5" x14ac:dyDescent="0.35">
      <c r="A541" s="1" t="s">
        <v>649</v>
      </c>
      <c r="B541" s="1" t="s">
        <v>49</v>
      </c>
      <c r="C541" s="1" t="s">
        <v>48</v>
      </c>
      <c r="D541" s="18">
        <v>40128</v>
      </c>
      <c r="E541" s="1" t="s">
        <v>658</v>
      </c>
      <c r="F541" t="s">
        <v>639</v>
      </c>
      <c r="G541" t="s">
        <v>659</v>
      </c>
      <c r="H541" t="s">
        <v>659</v>
      </c>
      <c r="I541">
        <v>1346900933</v>
      </c>
      <c r="J541" t="s">
        <v>640</v>
      </c>
      <c r="L541" s="18">
        <v>45441</v>
      </c>
      <c r="M541" s="18">
        <v>45441</v>
      </c>
      <c r="N541">
        <v>12</v>
      </c>
      <c r="O541" s="1" t="s">
        <v>655</v>
      </c>
      <c r="P541" t="s">
        <v>642</v>
      </c>
      <c r="Q541">
        <v>1</v>
      </c>
      <c r="R541" s="15">
        <v>150</v>
      </c>
      <c r="S541" s="12">
        <v>16</v>
      </c>
      <c r="T541">
        <v>1346900933</v>
      </c>
      <c r="U541">
        <v>956000944</v>
      </c>
      <c r="V541" s="1" t="s">
        <v>469</v>
      </c>
      <c r="W541" s="5">
        <v>1537.5</v>
      </c>
      <c r="X541" t="s">
        <v>659</v>
      </c>
      <c r="Y541" s="22" t="s">
        <v>781</v>
      </c>
      <c r="Z541">
        <v>1346900933</v>
      </c>
      <c r="AA541" s="22" t="s">
        <v>779</v>
      </c>
      <c r="AB541" s="22" t="s">
        <v>780</v>
      </c>
      <c r="AC541">
        <v>1346900933</v>
      </c>
    </row>
    <row r="542" spans="1:29" ht="15.5" x14ac:dyDescent="0.35">
      <c r="A542" s="1" t="s">
        <v>649</v>
      </c>
      <c r="B542" s="1" t="s">
        <v>49</v>
      </c>
      <c r="C542" s="1" t="s">
        <v>48</v>
      </c>
      <c r="D542" s="18">
        <v>40128</v>
      </c>
      <c r="E542" s="1" t="s">
        <v>658</v>
      </c>
      <c r="F542" t="s">
        <v>639</v>
      </c>
      <c r="G542" t="s">
        <v>659</v>
      </c>
      <c r="H542" t="s">
        <v>659</v>
      </c>
      <c r="I542">
        <v>1346900933</v>
      </c>
      <c r="J542" t="s">
        <v>640</v>
      </c>
      <c r="L542" s="18">
        <v>45442</v>
      </c>
      <c r="M542" s="18">
        <v>45442</v>
      </c>
      <c r="N542">
        <v>12</v>
      </c>
      <c r="O542" s="1" t="s">
        <v>655</v>
      </c>
      <c r="P542" t="s">
        <v>642</v>
      </c>
      <c r="Q542">
        <v>1</v>
      </c>
      <c r="R542" s="15">
        <v>150</v>
      </c>
      <c r="S542" s="12">
        <v>16</v>
      </c>
      <c r="T542">
        <v>1346900933</v>
      </c>
      <c r="U542">
        <v>956000944</v>
      </c>
      <c r="V542" s="1" t="s">
        <v>469</v>
      </c>
      <c r="W542" s="5">
        <v>1537.5</v>
      </c>
      <c r="X542" t="s">
        <v>659</v>
      </c>
      <c r="Y542" s="22" t="s">
        <v>781</v>
      </c>
      <c r="Z542">
        <v>1346900933</v>
      </c>
      <c r="AA542" s="22" t="s">
        <v>779</v>
      </c>
      <c r="AB542" s="22" t="s">
        <v>780</v>
      </c>
      <c r="AC542">
        <v>1346900933</v>
      </c>
    </row>
    <row r="543" spans="1:29" ht="15.5" x14ac:dyDescent="0.35">
      <c r="A543" s="1" t="s">
        <v>649</v>
      </c>
      <c r="B543" s="1" t="s">
        <v>49</v>
      </c>
      <c r="C543" s="1" t="s">
        <v>48</v>
      </c>
      <c r="D543" s="18">
        <v>40128</v>
      </c>
      <c r="E543" s="1" t="s">
        <v>658</v>
      </c>
      <c r="F543" t="s">
        <v>639</v>
      </c>
      <c r="G543" t="s">
        <v>659</v>
      </c>
      <c r="H543" t="s">
        <v>659</v>
      </c>
      <c r="I543">
        <v>1346900933</v>
      </c>
      <c r="J543" t="s">
        <v>640</v>
      </c>
      <c r="L543" s="18">
        <v>45443</v>
      </c>
      <c r="M543" s="18">
        <v>45443</v>
      </c>
      <c r="N543">
        <v>12</v>
      </c>
      <c r="O543" s="1" t="s">
        <v>655</v>
      </c>
      <c r="P543" t="s">
        <v>642</v>
      </c>
      <c r="Q543">
        <v>1</v>
      </c>
      <c r="R543" s="15">
        <v>150</v>
      </c>
      <c r="S543" s="12">
        <v>16</v>
      </c>
      <c r="T543">
        <v>1346900933</v>
      </c>
      <c r="U543">
        <v>956000944</v>
      </c>
      <c r="V543" s="1" t="s">
        <v>469</v>
      </c>
      <c r="W543" s="5">
        <v>1537.5</v>
      </c>
      <c r="X543" t="s">
        <v>659</v>
      </c>
      <c r="Y543" s="22" t="s">
        <v>781</v>
      </c>
      <c r="Z543">
        <v>1346900933</v>
      </c>
      <c r="AA543" s="22" t="s">
        <v>779</v>
      </c>
      <c r="AB543" s="22" t="s">
        <v>780</v>
      </c>
      <c r="AC543">
        <v>1346900933</v>
      </c>
    </row>
    <row r="544" spans="1:29" ht="15.5" x14ac:dyDescent="0.35">
      <c r="A544" s="1" t="s">
        <v>649</v>
      </c>
      <c r="B544" s="1" t="s">
        <v>49</v>
      </c>
      <c r="C544" s="1" t="s">
        <v>48</v>
      </c>
      <c r="D544" s="18">
        <v>40128</v>
      </c>
      <c r="E544" s="1" t="s">
        <v>658</v>
      </c>
      <c r="F544" t="s">
        <v>639</v>
      </c>
      <c r="G544" t="s">
        <v>659</v>
      </c>
      <c r="H544" t="s">
        <v>659</v>
      </c>
      <c r="I544">
        <v>1346900933</v>
      </c>
      <c r="J544" t="s">
        <v>640</v>
      </c>
      <c r="L544" s="18">
        <v>45449</v>
      </c>
      <c r="M544" s="18">
        <v>45449</v>
      </c>
      <c r="N544">
        <v>12</v>
      </c>
      <c r="O544" s="1" t="s">
        <v>655</v>
      </c>
      <c r="P544" t="s">
        <v>642</v>
      </c>
      <c r="Q544">
        <v>1</v>
      </c>
      <c r="R544" s="15">
        <v>150</v>
      </c>
      <c r="S544" s="12">
        <v>16</v>
      </c>
      <c r="T544">
        <v>1346900933</v>
      </c>
      <c r="U544">
        <v>956000944</v>
      </c>
      <c r="V544" s="1" t="s">
        <v>469</v>
      </c>
      <c r="W544" s="5">
        <v>1537.5</v>
      </c>
      <c r="X544" t="s">
        <v>659</v>
      </c>
      <c r="Y544" s="22" t="s">
        <v>781</v>
      </c>
      <c r="Z544">
        <v>1346900933</v>
      </c>
      <c r="AA544" s="22" t="s">
        <v>779</v>
      </c>
      <c r="AB544" s="22" t="s">
        <v>780</v>
      </c>
      <c r="AC544">
        <v>1346900933</v>
      </c>
    </row>
    <row r="545" spans="1:29" ht="15.5" x14ac:dyDescent="0.35">
      <c r="A545" s="1" t="s">
        <v>649</v>
      </c>
      <c r="B545" s="1" t="s">
        <v>49</v>
      </c>
      <c r="C545" s="1" t="s">
        <v>48</v>
      </c>
      <c r="D545" s="18">
        <v>40128</v>
      </c>
      <c r="E545" s="1" t="s">
        <v>658</v>
      </c>
      <c r="F545" t="s">
        <v>639</v>
      </c>
      <c r="G545" t="s">
        <v>659</v>
      </c>
      <c r="H545" t="s">
        <v>659</v>
      </c>
      <c r="I545">
        <v>1346900933</v>
      </c>
      <c r="J545" t="s">
        <v>640</v>
      </c>
      <c r="L545" s="18">
        <v>45450</v>
      </c>
      <c r="M545" s="18">
        <v>45450</v>
      </c>
      <c r="N545">
        <v>12</v>
      </c>
      <c r="O545" s="1" t="s">
        <v>655</v>
      </c>
      <c r="P545" t="s">
        <v>642</v>
      </c>
      <c r="Q545">
        <v>1</v>
      </c>
      <c r="R545" s="15">
        <v>150</v>
      </c>
      <c r="S545" s="12">
        <v>16</v>
      </c>
      <c r="T545">
        <v>1346900933</v>
      </c>
      <c r="U545">
        <v>956000944</v>
      </c>
      <c r="V545" s="1" t="s">
        <v>469</v>
      </c>
      <c r="W545" s="5">
        <v>1537.5</v>
      </c>
      <c r="X545" t="s">
        <v>659</v>
      </c>
      <c r="Y545" s="22" t="s">
        <v>781</v>
      </c>
      <c r="Z545">
        <v>1346900933</v>
      </c>
      <c r="AA545" s="22" t="s">
        <v>779</v>
      </c>
      <c r="AB545" s="22" t="s">
        <v>780</v>
      </c>
      <c r="AC545">
        <v>1346900933</v>
      </c>
    </row>
    <row r="546" spans="1:29" ht="15.5" x14ac:dyDescent="0.35">
      <c r="A546" s="1" t="s">
        <v>300</v>
      </c>
      <c r="B546" s="1" t="s">
        <v>11</v>
      </c>
      <c r="C546" s="1" t="s">
        <v>298</v>
      </c>
      <c r="D546" s="18">
        <v>21565</v>
      </c>
      <c r="E546" s="1" t="s">
        <v>657</v>
      </c>
      <c r="F546" t="s">
        <v>639</v>
      </c>
      <c r="G546" t="s">
        <v>659</v>
      </c>
      <c r="H546" t="s">
        <v>659</v>
      </c>
      <c r="I546">
        <v>1346900933</v>
      </c>
      <c r="J546" t="s">
        <v>640</v>
      </c>
      <c r="L546" s="18">
        <v>45399</v>
      </c>
      <c r="M546" s="18">
        <v>45399</v>
      </c>
      <c r="N546">
        <v>12</v>
      </c>
      <c r="O546" s="1" t="s">
        <v>655</v>
      </c>
      <c r="P546" t="s">
        <v>642</v>
      </c>
      <c r="Q546">
        <v>1</v>
      </c>
      <c r="R546" s="15">
        <v>300</v>
      </c>
      <c r="S546" s="12">
        <v>32</v>
      </c>
      <c r="T546">
        <v>1346900933</v>
      </c>
      <c r="U546">
        <v>956000944</v>
      </c>
      <c r="V546" s="1" t="s">
        <v>541</v>
      </c>
      <c r="W546" s="5">
        <v>4050</v>
      </c>
      <c r="X546" t="s">
        <v>659</v>
      </c>
      <c r="Y546" s="22" t="s">
        <v>781</v>
      </c>
      <c r="Z546">
        <v>1346900933</v>
      </c>
      <c r="AA546" s="22" t="s">
        <v>779</v>
      </c>
      <c r="AB546" s="22" t="s">
        <v>780</v>
      </c>
      <c r="AC546">
        <v>1346900933</v>
      </c>
    </row>
    <row r="547" spans="1:29" ht="15.5" x14ac:dyDescent="0.35">
      <c r="A547" s="1" t="s">
        <v>300</v>
      </c>
      <c r="B547" s="1" t="s">
        <v>11</v>
      </c>
      <c r="C547" s="1" t="s">
        <v>298</v>
      </c>
      <c r="D547" s="18">
        <v>21565</v>
      </c>
      <c r="E547" s="1" t="s">
        <v>657</v>
      </c>
      <c r="F547" t="s">
        <v>639</v>
      </c>
      <c r="G547" t="s">
        <v>659</v>
      </c>
      <c r="H547" t="s">
        <v>659</v>
      </c>
      <c r="I547">
        <v>1346900933</v>
      </c>
      <c r="J547" t="s">
        <v>640</v>
      </c>
      <c r="L547" s="18">
        <v>45400</v>
      </c>
      <c r="M547" s="18">
        <v>45400</v>
      </c>
      <c r="N547">
        <v>12</v>
      </c>
      <c r="O547" s="1" t="s">
        <v>641</v>
      </c>
      <c r="P547" t="s">
        <v>642</v>
      </c>
      <c r="Q547">
        <v>1</v>
      </c>
      <c r="R547" s="15">
        <v>300</v>
      </c>
      <c r="S547" s="12">
        <v>32</v>
      </c>
      <c r="T547">
        <v>1346900933</v>
      </c>
      <c r="U547">
        <v>956000944</v>
      </c>
      <c r="V547" s="1" t="s">
        <v>541</v>
      </c>
      <c r="W547" s="5">
        <v>4050</v>
      </c>
      <c r="X547" t="s">
        <v>659</v>
      </c>
      <c r="Y547" s="22" t="s">
        <v>781</v>
      </c>
      <c r="Z547">
        <v>1346900933</v>
      </c>
      <c r="AA547" s="22" t="s">
        <v>779</v>
      </c>
      <c r="AB547" s="22" t="s">
        <v>780</v>
      </c>
      <c r="AC547">
        <v>1346900933</v>
      </c>
    </row>
    <row r="548" spans="1:29" ht="15.5" x14ac:dyDescent="0.35">
      <c r="A548" s="1" t="s">
        <v>300</v>
      </c>
      <c r="B548" s="1" t="s">
        <v>11</v>
      </c>
      <c r="C548" s="1" t="s">
        <v>298</v>
      </c>
      <c r="D548" s="18">
        <v>21565</v>
      </c>
      <c r="E548" s="1" t="s">
        <v>657</v>
      </c>
      <c r="F548" t="s">
        <v>639</v>
      </c>
      <c r="G548" t="s">
        <v>659</v>
      </c>
      <c r="H548" t="s">
        <v>659</v>
      </c>
      <c r="I548">
        <v>1346900933</v>
      </c>
      <c r="J548" t="s">
        <v>640</v>
      </c>
      <c r="L548" s="18">
        <v>45407</v>
      </c>
      <c r="M548" s="18">
        <v>45407</v>
      </c>
      <c r="N548">
        <v>12</v>
      </c>
      <c r="O548" s="1" t="s">
        <v>641</v>
      </c>
      <c r="P548" t="s">
        <v>642</v>
      </c>
      <c r="Q548">
        <v>1</v>
      </c>
      <c r="R548" s="15">
        <v>300</v>
      </c>
      <c r="S548" s="12">
        <v>32</v>
      </c>
      <c r="T548">
        <v>1346900933</v>
      </c>
      <c r="U548">
        <v>956000944</v>
      </c>
      <c r="V548" s="1" t="s">
        <v>541</v>
      </c>
      <c r="W548" s="5">
        <v>4050</v>
      </c>
      <c r="X548" t="s">
        <v>659</v>
      </c>
      <c r="Y548" s="22" t="s">
        <v>781</v>
      </c>
      <c r="Z548">
        <v>1346900933</v>
      </c>
      <c r="AA548" s="22" t="s">
        <v>779</v>
      </c>
      <c r="AB548" s="22" t="s">
        <v>780</v>
      </c>
      <c r="AC548">
        <v>1346900933</v>
      </c>
    </row>
    <row r="549" spans="1:29" ht="15.5" x14ac:dyDescent="0.35">
      <c r="A549" s="1" t="s">
        <v>300</v>
      </c>
      <c r="B549" s="1" t="s">
        <v>11</v>
      </c>
      <c r="C549" s="1" t="s">
        <v>298</v>
      </c>
      <c r="D549" s="18">
        <v>21565</v>
      </c>
      <c r="E549" s="1" t="s">
        <v>657</v>
      </c>
      <c r="F549" t="s">
        <v>639</v>
      </c>
      <c r="G549" t="s">
        <v>659</v>
      </c>
      <c r="H549" t="s">
        <v>659</v>
      </c>
      <c r="I549">
        <v>1346900933</v>
      </c>
      <c r="J549" t="s">
        <v>640</v>
      </c>
      <c r="L549" s="18">
        <v>45412</v>
      </c>
      <c r="M549" s="18">
        <v>45412</v>
      </c>
      <c r="N549">
        <v>12</v>
      </c>
      <c r="O549" s="1" t="s">
        <v>641</v>
      </c>
      <c r="P549" t="s">
        <v>642</v>
      </c>
      <c r="Q549">
        <v>1</v>
      </c>
      <c r="R549" s="15">
        <v>300</v>
      </c>
      <c r="S549" s="12">
        <v>32</v>
      </c>
      <c r="T549">
        <v>1346900933</v>
      </c>
      <c r="U549">
        <v>956000944</v>
      </c>
      <c r="V549" s="1" t="s">
        <v>541</v>
      </c>
      <c r="W549" s="5">
        <v>4050</v>
      </c>
      <c r="X549" t="s">
        <v>659</v>
      </c>
      <c r="Y549" s="22" t="s">
        <v>781</v>
      </c>
      <c r="Z549">
        <v>1346900933</v>
      </c>
      <c r="AA549" s="22" t="s">
        <v>779</v>
      </c>
      <c r="AB549" s="22" t="s">
        <v>780</v>
      </c>
      <c r="AC549">
        <v>1346900933</v>
      </c>
    </row>
    <row r="550" spans="1:29" ht="15.5" x14ac:dyDescent="0.35">
      <c r="A550" s="1" t="s">
        <v>300</v>
      </c>
      <c r="B550" s="1" t="s">
        <v>299</v>
      </c>
      <c r="C550" s="1" t="s">
        <v>298</v>
      </c>
      <c r="D550" s="18">
        <v>21565</v>
      </c>
      <c r="E550" s="1" t="s">
        <v>657</v>
      </c>
      <c r="F550" t="s">
        <v>639</v>
      </c>
      <c r="G550" t="s">
        <v>659</v>
      </c>
      <c r="H550" t="s">
        <v>659</v>
      </c>
      <c r="I550">
        <v>1346900933</v>
      </c>
      <c r="J550" t="s">
        <v>640</v>
      </c>
      <c r="L550" s="18">
        <v>45414</v>
      </c>
      <c r="M550" s="18">
        <v>45414</v>
      </c>
      <c r="N550">
        <v>12</v>
      </c>
      <c r="O550" s="1" t="s">
        <v>641</v>
      </c>
      <c r="P550" t="s">
        <v>642</v>
      </c>
      <c r="Q550">
        <v>1</v>
      </c>
      <c r="R550" s="15">
        <v>300</v>
      </c>
      <c r="S550" s="12">
        <v>32</v>
      </c>
      <c r="T550">
        <v>1346900933</v>
      </c>
      <c r="U550">
        <v>956000944</v>
      </c>
      <c r="V550" s="1" t="s">
        <v>541</v>
      </c>
      <c r="W550" s="5">
        <v>4050</v>
      </c>
      <c r="X550" t="s">
        <v>659</v>
      </c>
      <c r="Y550" s="22" t="s">
        <v>781</v>
      </c>
      <c r="Z550">
        <v>1346900933</v>
      </c>
      <c r="AA550" s="22" t="s">
        <v>779</v>
      </c>
      <c r="AB550" s="22" t="s">
        <v>780</v>
      </c>
      <c r="AC550">
        <v>1346900933</v>
      </c>
    </row>
    <row r="551" spans="1:29" ht="15.5" x14ac:dyDescent="0.35">
      <c r="A551" s="1" t="s">
        <v>300</v>
      </c>
      <c r="B551" s="1" t="s">
        <v>299</v>
      </c>
      <c r="C551" s="1" t="s">
        <v>298</v>
      </c>
      <c r="D551" s="18">
        <v>21565</v>
      </c>
      <c r="E551" s="1" t="s">
        <v>657</v>
      </c>
      <c r="F551" t="s">
        <v>639</v>
      </c>
      <c r="G551" t="s">
        <v>659</v>
      </c>
      <c r="H551" t="s">
        <v>659</v>
      </c>
      <c r="I551">
        <v>1346900933</v>
      </c>
      <c r="J551" t="s">
        <v>640</v>
      </c>
      <c r="L551" s="18">
        <v>45415</v>
      </c>
      <c r="M551" s="18">
        <v>45415</v>
      </c>
      <c r="N551">
        <v>12</v>
      </c>
      <c r="O551" s="1" t="s">
        <v>641</v>
      </c>
      <c r="P551" t="s">
        <v>642</v>
      </c>
      <c r="Q551">
        <v>1</v>
      </c>
      <c r="R551" s="15">
        <v>150</v>
      </c>
      <c r="S551" s="12">
        <v>16</v>
      </c>
      <c r="T551">
        <v>1346900933</v>
      </c>
      <c r="U551">
        <v>956000944</v>
      </c>
      <c r="V551" s="1" t="s">
        <v>541</v>
      </c>
      <c r="W551" s="5">
        <v>4050</v>
      </c>
      <c r="X551" t="s">
        <v>659</v>
      </c>
      <c r="Y551" s="22" t="s">
        <v>781</v>
      </c>
      <c r="Z551">
        <v>1346900933</v>
      </c>
      <c r="AA551" s="22" t="s">
        <v>779</v>
      </c>
      <c r="AB551" s="22" t="s">
        <v>780</v>
      </c>
      <c r="AC551">
        <v>1346900933</v>
      </c>
    </row>
    <row r="552" spans="1:29" ht="15.5" x14ac:dyDescent="0.35">
      <c r="A552" s="1" t="s">
        <v>300</v>
      </c>
      <c r="B552" s="1" t="s">
        <v>299</v>
      </c>
      <c r="C552" s="1" t="s">
        <v>298</v>
      </c>
      <c r="D552" s="18">
        <v>21565</v>
      </c>
      <c r="E552" s="1" t="s">
        <v>657</v>
      </c>
      <c r="F552" t="s">
        <v>639</v>
      </c>
      <c r="G552" t="s">
        <v>659</v>
      </c>
      <c r="H552" t="s">
        <v>659</v>
      </c>
      <c r="I552">
        <v>1346900933</v>
      </c>
      <c r="J552" t="s">
        <v>640</v>
      </c>
      <c r="L552" s="18">
        <v>45419</v>
      </c>
      <c r="M552" s="18">
        <v>45419</v>
      </c>
      <c r="N552">
        <v>12</v>
      </c>
      <c r="O552" s="1" t="s">
        <v>655</v>
      </c>
      <c r="P552" t="s">
        <v>642</v>
      </c>
      <c r="Q552">
        <v>1</v>
      </c>
      <c r="R552" s="15">
        <v>300</v>
      </c>
      <c r="S552" s="12">
        <v>32</v>
      </c>
      <c r="T552">
        <v>1346900933</v>
      </c>
      <c r="U552">
        <v>956000944</v>
      </c>
      <c r="V552" s="1" t="s">
        <v>541</v>
      </c>
      <c r="W552" s="5">
        <v>4050</v>
      </c>
      <c r="X552" t="s">
        <v>659</v>
      </c>
      <c r="Y552" s="22" t="s">
        <v>781</v>
      </c>
      <c r="Z552">
        <v>1346900933</v>
      </c>
      <c r="AA552" s="22" t="s">
        <v>779</v>
      </c>
      <c r="AB552" s="22" t="s">
        <v>780</v>
      </c>
      <c r="AC552">
        <v>1346900933</v>
      </c>
    </row>
    <row r="553" spans="1:29" ht="15.5" x14ac:dyDescent="0.35">
      <c r="A553" s="1" t="s">
        <v>300</v>
      </c>
      <c r="B553" s="1" t="s">
        <v>299</v>
      </c>
      <c r="C553" s="1" t="s">
        <v>298</v>
      </c>
      <c r="D553" s="18">
        <v>21565</v>
      </c>
      <c r="E553" s="1" t="s">
        <v>657</v>
      </c>
      <c r="F553" t="s">
        <v>639</v>
      </c>
      <c r="G553" t="s">
        <v>659</v>
      </c>
      <c r="H553" t="s">
        <v>659</v>
      </c>
      <c r="I553">
        <v>1346900933</v>
      </c>
      <c r="J553" t="s">
        <v>640</v>
      </c>
      <c r="L553" s="18">
        <v>45421</v>
      </c>
      <c r="M553" s="18">
        <v>45421</v>
      </c>
      <c r="N553">
        <v>12</v>
      </c>
      <c r="O553" s="1" t="s">
        <v>655</v>
      </c>
      <c r="P553" t="s">
        <v>642</v>
      </c>
      <c r="Q553">
        <v>1</v>
      </c>
      <c r="R553" s="15">
        <v>300</v>
      </c>
      <c r="S553" s="12">
        <v>32</v>
      </c>
      <c r="T553">
        <v>1346900933</v>
      </c>
      <c r="U553">
        <v>956000944</v>
      </c>
      <c r="V553" s="1" t="s">
        <v>541</v>
      </c>
      <c r="W553" s="5">
        <v>4050</v>
      </c>
      <c r="X553" t="s">
        <v>659</v>
      </c>
      <c r="Y553" s="22" t="s">
        <v>781</v>
      </c>
      <c r="Z553">
        <v>1346900933</v>
      </c>
      <c r="AA553" s="22" t="s">
        <v>779</v>
      </c>
      <c r="AB553" s="22" t="s">
        <v>780</v>
      </c>
      <c r="AC553">
        <v>1346900933</v>
      </c>
    </row>
    <row r="554" spans="1:29" ht="15.5" x14ac:dyDescent="0.35">
      <c r="A554" s="1" t="s">
        <v>300</v>
      </c>
      <c r="B554" s="1" t="s">
        <v>299</v>
      </c>
      <c r="C554" s="1" t="s">
        <v>298</v>
      </c>
      <c r="D554" s="18">
        <v>21565</v>
      </c>
      <c r="E554" s="1" t="s">
        <v>657</v>
      </c>
      <c r="F554" t="s">
        <v>639</v>
      </c>
      <c r="G554" t="s">
        <v>659</v>
      </c>
      <c r="H554" t="s">
        <v>659</v>
      </c>
      <c r="I554">
        <v>1346900933</v>
      </c>
      <c r="J554" t="s">
        <v>640</v>
      </c>
      <c r="L554" s="18">
        <v>45426</v>
      </c>
      <c r="M554" s="18">
        <v>45426</v>
      </c>
      <c r="N554">
        <v>12</v>
      </c>
      <c r="O554" s="1" t="s">
        <v>641</v>
      </c>
      <c r="P554" t="s">
        <v>642</v>
      </c>
      <c r="Q554">
        <v>1</v>
      </c>
      <c r="R554" s="15">
        <v>300</v>
      </c>
      <c r="S554" s="12">
        <v>32</v>
      </c>
      <c r="T554">
        <v>1346900933</v>
      </c>
      <c r="U554">
        <v>956000944</v>
      </c>
      <c r="V554" s="1" t="s">
        <v>541</v>
      </c>
      <c r="W554" s="5">
        <v>4050</v>
      </c>
      <c r="X554" t="s">
        <v>659</v>
      </c>
      <c r="Y554" s="22" t="s">
        <v>781</v>
      </c>
      <c r="Z554">
        <v>1346900933</v>
      </c>
      <c r="AA554" s="22" t="s">
        <v>779</v>
      </c>
      <c r="AB554" s="22" t="s">
        <v>780</v>
      </c>
      <c r="AC554">
        <v>1346900933</v>
      </c>
    </row>
    <row r="555" spans="1:29" ht="15.5" x14ac:dyDescent="0.35">
      <c r="A555" s="1" t="s">
        <v>300</v>
      </c>
      <c r="B555" s="1" t="s">
        <v>299</v>
      </c>
      <c r="C555" s="1" t="s">
        <v>298</v>
      </c>
      <c r="D555" s="18">
        <v>21565</v>
      </c>
      <c r="E555" s="1" t="s">
        <v>657</v>
      </c>
      <c r="F555" t="s">
        <v>639</v>
      </c>
      <c r="G555" t="s">
        <v>659</v>
      </c>
      <c r="H555" t="s">
        <v>659</v>
      </c>
      <c r="I555">
        <v>1346900933</v>
      </c>
      <c r="J555" t="s">
        <v>640</v>
      </c>
      <c r="L555" s="18">
        <v>45428</v>
      </c>
      <c r="M555" s="18">
        <v>45428</v>
      </c>
      <c r="N555">
        <v>12</v>
      </c>
      <c r="O555" s="1" t="s">
        <v>641</v>
      </c>
      <c r="P555" t="s">
        <v>642</v>
      </c>
      <c r="Q555">
        <v>1</v>
      </c>
      <c r="R555" s="15">
        <v>300</v>
      </c>
      <c r="S555" s="12">
        <v>32</v>
      </c>
      <c r="T555">
        <v>1346900933</v>
      </c>
      <c r="U555">
        <v>956000944</v>
      </c>
      <c r="V555" s="1" t="s">
        <v>541</v>
      </c>
      <c r="W555" s="5">
        <v>4050</v>
      </c>
      <c r="X555" t="s">
        <v>659</v>
      </c>
      <c r="Y555" s="22" t="s">
        <v>781</v>
      </c>
      <c r="Z555">
        <v>1346900933</v>
      </c>
      <c r="AA555" s="22" t="s">
        <v>779</v>
      </c>
      <c r="AB555" s="22" t="s">
        <v>780</v>
      </c>
      <c r="AC555">
        <v>1346900933</v>
      </c>
    </row>
    <row r="556" spans="1:29" ht="15.5" x14ac:dyDescent="0.35">
      <c r="A556" s="1" t="s">
        <v>300</v>
      </c>
      <c r="B556" s="1" t="s">
        <v>299</v>
      </c>
      <c r="C556" s="1" t="s">
        <v>298</v>
      </c>
      <c r="D556" s="18">
        <v>21565</v>
      </c>
      <c r="E556" s="1" t="s">
        <v>657</v>
      </c>
      <c r="F556" t="s">
        <v>639</v>
      </c>
      <c r="G556" t="s">
        <v>659</v>
      </c>
      <c r="H556" t="s">
        <v>659</v>
      </c>
      <c r="I556">
        <v>1346900933</v>
      </c>
      <c r="J556" t="s">
        <v>640</v>
      </c>
      <c r="L556" s="18">
        <v>45433</v>
      </c>
      <c r="M556" s="18">
        <v>45433</v>
      </c>
      <c r="N556">
        <v>12</v>
      </c>
      <c r="O556" s="1" t="s">
        <v>641</v>
      </c>
      <c r="P556" t="s">
        <v>642</v>
      </c>
      <c r="Q556">
        <v>1</v>
      </c>
      <c r="R556" s="15">
        <v>300</v>
      </c>
      <c r="S556" s="12">
        <v>32</v>
      </c>
      <c r="T556">
        <v>1346900933</v>
      </c>
      <c r="U556">
        <v>956000944</v>
      </c>
      <c r="V556" s="1" t="s">
        <v>541</v>
      </c>
      <c r="W556" s="5">
        <v>4050</v>
      </c>
      <c r="X556" t="s">
        <v>659</v>
      </c>
      <c r="Y556" s="22" t="s">
        <v>781</v>
      </c>
      <c r="Z556">
        <v>1346900933</v>
      </c>
      <c r="AA556" s="22" t="s">
        <v>779</v>
      </c>
      <c r="AB556" s="22" t="s">
        <v>780</v>
      </c>
      <c r="AC556">
        <v>1346900933</v>
      </c>
    </row>
    <row r="557" spans="1:29" ht="15.5" x14ac:dyDescent="0.35">
      <c r="A557" s="1" t="s">
        <v>300</v>
      </c>
      <c r="B557" s="1" t="s">
        <v>299</v>
      </c>
      <c r="C557" s="1" t="s">
        <v>298</v>
      </c>
      <c r="D557" s="18">
        <v>21565</v>
      </c>
      <c r="E557" s="1" t="s">
        <v>657</v>
      </c>
      <c r="F557" t="s">
        <v>639</v>
      </c>
      <c r="G557" t="s">
        <v>659</v>
      </c>
      <c r="H557" t="s">
        <v>659</v>
      </c>
      <c r="I557">
        <v>1346900933</v>
      </c>
      <c r="J557" t="s">
        <v>640</v>
      </c>
      <c r="L557" s="18">
        <v>45435</v>
      </c>
      <c r="M557" s="18">
        <v>45435</v>
      </c>
      <c r="N557">
        <v>12</v>
      </c>
      <c r="O557" s="1" t="s">
        <v>655</v>
      </c>
      <c r="P557" t="s">
        <v>642</v>
      </c>
      <c r="Q557">
        <v>1</v>
      </c>
      <c r="R557" s="15">
        <v>300</v>
      </c>
      <c r="S557" s="12">
        <v>32</v>
      </c>
      <c r="T557">
        <v>1346900933</v>
      </c>
      <c r="U557">
        <v>956000944</v>
      </c>
      <c r="V557" s="1" t="s">
        <v>541</v>
      </c>
      <c r="W557" s="5">
        <v>4050</v>
      </c>
      <c r="X557" t="s">
        <v>659</v>
      </c>
      <c r="Y557" s="22" t="s">
        <v>781</v>
      </c>
      <c r="Z557">
        <v>1346900933</v>
      </c>
      <c r="AA557" s="22" t="s">
        <v>779</v>
      </c>
      <c r="AB557" s="22" t="s">
        <v>780</v>
      </c>
      <c r="AC557">
        <v>1346900933</v>
      </c>
    </row>
    <row r="558" spans="1:29" ht="15.5" x14ac:dyDescent="0.35">
      <c r="A558" s="1" t="s">
        <v>300</v>
      </c>
      <c r="B558" s="1" t="s">
        <v>299</v>
      </c>
      <c r="C558" s="1" t="s">
        <v>298</v>
      </c>
      <c r="D558" s="18">
        <v>21565</v>
      </c>
      <c r="E558" s="1" t="s">
        <v>657</v>
      </c>
      <c r="F558" t="s">
        <v>639</v>
      </c>
      <c r="G558" t="s">
        <v>659</v>
      </c>
      <c r="H558" t="s">
        <v>659</v>
      </c>
      <c r="I558">
        <v>1346900933</v>
      </c>
      <c r="J558" t="s">
        <v>640</v>
      </c>
      <c r="L558" s="18">
        <v>45440</v>
      </c>
      <c r="M558" s="18">
        <v>45440</v>
      </c>
      <c r="N558">
        <v>12</v>
      </c>
      <c r="O558" s="1" t="s">
        <v>655</v>
      </c>
      <c r="P558" t="s">
        <v>642</v>
      </c>
      <c r="Q558">
        <v>1</v>
      </c>
      <c r="R558" s="15">
        <v>300</v>
      </c>
      <c r="S558" s="12">
        <v>32</v>
      </c>
      <c r="T558">
        <v>1346900933</v>
      </c>
      <c r="U558">
        <v>956000944</v>
      </c>
      <c r="V558" s="1" t="s">
        <v>541</v>
      </c>
      <c r="W558" s="5">
        <v>4050</v>
      </c>
      <c r="X558" t="s">
        <v>659</v>
      </c>
      <c r="Y558" s="22" t="s">
        <v>781</v>
      </c>
      <c r="Z558">
        <v>1346900933</v>
      </c>
      <c r="AA558" s="22" t="s">
        <v>779</v>
      </c>
      <c r="AB558" s="22" t="s">
        <v>780</v>
      </c>
      <c r="AC558">
        <v>1346900933</v>
      </c>
    </row>
    <row r="559" spans="1:29" ht="15.5" x14ac:dyDescent="0.35">
      <c r="A559" s="1" t="s">
        <v>300</v>
      </c>
      <c r="B559" s="1" t="s">
        <v>299</v>
      </c>
      <c r="C559" s="1" t="s">
        <v>298</v>
      </c>
      <c r="D559" s="18">
        <v>21565</v>
      </c>
      <c r="E559" s="1" t="s">
        <v>657</v>
      </c>
      <c r="F559" t="s">
        <v>639</v>
      </c>
      <c r="G559" t="s">
        <v>659</v>
      </c>
      <c r="H559" t="s">
        <v>659</v>
      </c>
      <c r="I559">
        <v>1346900933</v>
      </c>
      <c r="J559" t="s">
        <v>640</v>
      </c>
      <c r="L559" s="18">
        <v>45442</v>
      </c>
      <c r="M559" s="18">
        <v>45442</v>
      </c>
      <c r="N559">
        <v>12</v>
      </c>
      <c r="O559" s="1" t="s">
        <v>655</v>
      </c>
      <c r="P559" t="s">
        <v>642</v>
      </c>
      <c r="Q559">
        <v>1</v>
      </c>
      <c r="R559" s="15">
        <v>300</v>
      </c>
      <c r="S559" s="12">
        <v>32</v>
      </c>
      <c r="T559">
        <v>1346900933</v>
      </c>
      <c r="U559">
        <v>956000944</v>
      </c>
      <c r="V559" s="1" t="s">
        <v>541</v>
      </c>
      <c r="W559" s="5">
        <v>4050</v>
      </c>
      <c r="X559" t="s">
        <v>659</v>
      </c>
      <c r="Y559" s="22" t="s">
        <v>781</v>
      </c>
      <c r="Z559">
        <v>1346900933</v>
      </c>
      <c r="AA559" s="22" t="s">
        <v>779</v>
      </c>
      <c r="AB559" s="22" t="s">
        <v>780</v>
      </c>
      <c r="AC559">
        <v>1346900933</v>
      </c>
    </row>
    <row r="560" spans="1:29" ht="15.5" x14ac:dyDescent="0.35">
      <c r="A560" s="1" t="s">
        <v>393</v>
      </c>
      <c r="B560" s="1" t="s">
        <v>392</v>
      </c>
      <c r="C560" s="1" t="s">
        <v>391</v>
      </c>
      <c r="D560" s="18" t="s">
        <v>394</v>
      </c>
      <c r="E560" s="1" t="s">
        <v>657</v>
      </c>
      <c r="F560" t="s">
        <v>639</v>
      </c>
      <c r="G560" t="s">
        <v>659</v>
      </c>
      <c r="H560" t="s">
        <v>659</v>
      </c>
      <c r="I560">
        <v>1346900933</v>
      </c>
      <c r="J560" t="s">
        <v>640</v>
      </c>
      <c r="L560" s="18">
        <v>45408</v>
      </c>
      <c r="M560" s="18">
        <v>45408</v>
      </c>
      <c r="N560">
        <v>12</v>
      </c>
      <c r="O560" s="1" t="s">
        <v>655</v>
      </c>
      <c r="P560" t="s">
        <v>642</v>
      </c>
      <c r="Q560">
        <v>1</v>
      </c>
      <c r="R560" s="15">
        <v>150</v>
      </c>
      <c r="S560" s="12">
        <v>16</v>
      </c>
      <c r="T560">
        <v>1346900933</v>
      </c>
      <c r="U560">
        <v>956000944</v>
      </c>
      <c r="V560" s="1" t="s">
        <v>512</v>
      </c>
      <c r="W560" s="5">
        <v>600</v>
      </c>
      <c r="X560" t="s">
        <v>659</v>
      </c>
      <c r="Y560" s="22" t="s">
        <v>781</v>
      </c>
      <c r="Z560">
        <v>1346900933</v>
      </c>
      <c r="AA560" s="22" t="s">
        <v>779</v>
      </c>
      <c r="AB560" s="22" t="s">
        <v>780</v>
      </c>
      <c r="AC560">
        <v>1346900933</v>
      </c>
    </row>
    <row r="561" spans="1:29" ht="15.5" x14ac:dyDescent="0.35">
      <c r="A561" s="1" t="s">
        <v>393</v>
      </c>
      <c r="B561" s="1" t="s">
        <v>392</v>
      </c>
      <c r="C561" s="1" t="s">
        <v>391</v>
      </c>
      <c r="D561" s="18" t="s">
        <v>394</v>
      </c>
      <c r="E561" s="1" t="s">
        <v>657</v>
      </c>
      <c r="F561" t="s">
        <v>639</v>
      </c>
      <c r="G561" t="s">
        <v>659</v>
      </c>
      <c r="H561" t="s">
        <v>659</v>
      </c>
      <c r="I561">
        <v>1346900933</v>
      </c>
      <c r="J561" t="s">
        <v>640</v>
      </c>
      <c r="L561" s="18">
        <v>45435</v>
      </c>
      <c r="M561" s="18">
        <v>45435</v>
      </c>
      <c r="N561">
        <v>12</v>
      </c>
      <c r="O561" s="1" t="s">
        <v>655</v>
      </c>
      <c r="P561" t="s">
        <v>642</v>
      </c>
      <c r="Q561">
        <v>1</v>
      </c>
      <c r="R561" s="15">
        <v>150</v>
      </c>
      <c r="S561" s="12">
        <v>16</v>
      </c>
      <c r="T561">
        <v>1346900933</v>
      </c>
      <c r="U561">
        <v>956000944</v>
      </c>
      <c r="V561" s="1" t="s">
        <v>512</v>
      </c>
      <c r="W561" s="5">
        <v>600</v>
      </c>
      <c r="X561" t="s">
        <v>659</v>
      </c>
      <c r="Y561" s="22" t="s">
        <v>781</v>
      </c>
      <c r="Z561">
        <v>1346900933</v>
      </c>
      <c r="AA561" s="22" t="s">
        <v>779</v>
      </c>
      <c r="AB561" s="22" t="s">
        <v>780</v>
      </c>
      <c r="AC561">
        <v>1346900933</v>
      </c>
    </row>
    <row r="562" spans="1:29" ht="15.5" x14ac:dyDescent="0.35">
      <c r="A562" s="1" t="s">
        <v>393</v>
      </c>
      <c r="B562" s="1" t="s">
        <v>392</v>
      </c>
      <c r="C562" s="1" t="s">
        <v>391</v>
      </c>
      <c r="D562" s="18" t="s">
        <v>394</v>
      </c>
      <c r="E562" s="1" t="s">
        <v>657</v>
      </c>
      <c r="F562" t="s">
        <v>639</v>
      </c>
      <c r="G562" t="s">
        <v>659</v>
      </c>
      <c r="H562" t="s">
        <v>659</v>
      </c>
      <c r="I562">
        <v>1346900933</v>
      </c>
      <c r="J562" t="s">
        <v>640</v>
      </c>
      <c r="L562" s="18">
        <v>45439</v>
      </c>
      <c r="M562" s="18">
        <v>45439</v>
      </c>
      <c r="N562">
        <v>12</v>
      </c>
      <c r="O562" s="1" t="s">
        <v>655</v>
      </c>
      <c r="P562" t="s">
        <v>642</v>
      </c>
      <c r="Q562">
        <v>1</v>
      </c>
      <c r="R562" s="15">
        <v>150</v>
      </c>
      <c r="S562" s="12">
        <v>16</v>
      </c>
      <c r="T562">
        <v>1346900933</v>
      </c>
      <c r="U562">
        <v>956000944</v>
      </c>
      <c r="V562" s="1" t="s">
        <v>512</v>
      </c>
      <c r="W562" s="5">
        <v>600</v>
      </c>
      <c r="X562" t="s">
        <v>659</v>
      </c>
      <c r="Y562" s="22" t="s">
        <v>781</v>
      </c>
      <c r="Z562">
        <v>1346900933</v>
      </c>
      <c r="AA562" s="22" t="s">
        <v>779</v>
      </c>
      <c r="AB562" s="22" t="s">
        <v>780</v>
      </c>
      <c r="AC562">
        <v>1346900933</v>
      </c>
    </row>
    <row r="563" spans="1:29" ht="15.5" x14ac:dyDescent="0.35">
      <c r="A563" s="1" t="s">
        <v>393</v>
      </c>
      <c r="B563" s="1" t="s">
        <v>392</v>
      </c>
      <c r="C563" s="1" t="s">
        <v>391</v>
      </c>
      <c r="D563" s="18" t="s">
        <v>394</v>
      </c>
      <c r="E563" s="1" t="s">
        <v>657</v>
      </c>
      <c r="F563" t="s">
        <v>639</v>
      </c>
      <c r="G563" t="s">
        <v>659</v>
      </c>
      <c r="H563" t="s">
        <v>659</v>
      </c>
      <c r="I563">
        <v>1346900933</v>
      </c>
      <c r="J563" t="s">
        <v>640</v>
      </c>
      <c r="L563" s="18">
        <v>45442</v>
      </c>
      <c r="M563" s="18">
        <v>45442</v>
      </c>
      <c r="N563">
        <v>12</v>
      </c>
      <c r="O563" s="1" t="s">
        <v>655</v>
      </c>
      <c r="P563" t="s">
        <v>642</v>
      </c>
      <c r="Q563">
        <v>1</v>
      </c>
      <c r="R563" s="15">
        <v>150</v>
      </c>
      <c r="S563" s="12">
        <v>16</v>
      </c>
      <c r="T563">
        <v>1346900933</v>
      </c>
      <c r="U563">
        <v>956000944</v>
      </c>
      <c r="V563" s="1" t="s">
        <v>512</v>
      </c>
      <c r="W563" s="5">
        <v>600</v>
      </c>
      <c r="X563" t="s">
        <v>659</v>
      </c>
      <c r="Y563" s="22" t="s">
        <v>781</v>
      </c>
      <c r="Z563">
        <v>1346900933</v>
      </c>
      <c r="AA563" s="22" t="s">
        <v>779</v>
      </c>
      <c r="AB563" s="22" t="s">
        <v>780</v>
      </c>
      <c r="AC563">
        <v>1346900933</v>
      </c>
    </row>
    <row r="564" spans="1:29" ht="15.5" x14ac:dyDescent="0.35">
      <c r="A564" s="1" t="s">
        <v>7</v>
      </c>
      <c r="B564" s="1" t="s">
        <v>6</v>
      </c>
      <c r="C564" s="1" t="s">
        <v>5</v>
      </c>
      <c r="D564" s="18" t="s">
        <v>8</v>
      </c>
      <c r="E564" s="1" t="s">
        <v>657</v>
      </c>
      <c r="F564" t="s">
        <v>639</v>
      </c>
      <c r="G564" t="s">
        <v>659</v>
      </c>
      <c r="H564" t="s">
        <v>659</v>
      </c>
      <c r="I564">
        <v>1346900933</v>
      </c>
      <c r="J564" t="s">
        <v>640</v>
      </c>
      <c r="L564" s="18">
        <v>45398</v>
      </c>
      <c r="M564" s="18">
        <v>45398</v>
      </c>
      <c r="N564">
        <v>12</v>
      </c>
      <c r="O564" s="1" t="s">
        <v>655</v>
      </c>
      <c r="P564" t="s">
        <v>642</v>
      </c>
      <c r="Q564">
        <v>1</v>
      </c>
      <c r="R564" s="15">
        <v>150</v>
      </c>
      <c r="S564" s="12">
        <v>16</v>
      </c>
      <c r="T564">
        <v>1346900933</v>
      </c>
      <c r="U564">
        <v>956000944</v>
      </c>
      <c r="V564" s="1" t="s">
        <v>475</v>
      </c>
      <c r="W564" s="5">
        <v>7481.25</v>
      </c>
      <c r="X564" t="s">
        <v>659</v>
      </c>
      <c r="Y564" s="22" t="s">
        <v>781</v>
      </c>
      <c r="Z564">
        <v>1346900933</v>
      </c>
      <c r="AA564" s="22" t="s">
        <v>779</v>
      </c>
      <c r="AB564" s="22" t="s">
        <v>780</v>
      </c>
      <c r="AC564">
        <v>1346900933</v>
      </c>
    </row>
    <row r="565" spans="1:29" ht="15.5" x14ac:dyDescent="0.35">
      <c r="A565" s="1" t="s">
        <v>7</v>
      </c>
      <c r="B565" s="1" t="s">
        <v>6</v>
      </c>
      <c r="C565" s="1" t="s">
        <v>5</v>
      </c>
      <c r="D565" s="18" t="s">
        <v>8</v>
      </c>
      <c r="E565" s="1" t="s">
        <v>657</v>
      </c>
      <c r="F565" t="s">
        <v>639</v>
      </c>
      <c r="G565" t="s">
        <v>659</v>
      </c>
      <c r="H565" t="s">
        <v>659</v>
      </c>
      <c r="I565">
        <v>1346900933</v>
      </c>
      <c r="J565" t="s">
        <v>640</v>
      </c>
      <c r="L565" s="18">
        <v>45399</v>
      </c>
      <c r="M565" s="18">
        <v>45399</v>
      </c>
      <c r="N565">
        <v>12</v>
      </c>
      <c r="O565" s="1" t="s">
        <v>655</v>
      </c>
      <c r="P565" t="s">
        <v>642</v>
      </c>
      <c r="Q565">
        <v>1</v>
      </c>
      <c r="R565" s="15">
        <v>150</v>
      </c>
      <c r="S565" s="12">
        <v>16</v>
      </c>
      <c r="T565">
        <v>1346900933</v>
      </c>
      <c r="U565">
        <v>956000944</v>
      </c>
      <c r="V565" s="1" t="s">
        <v>475</v>
      </c>
      <c r="W565" s="5">
        <v>7481.25</v>
      </c>
      <c r="X565" t="s">
        <v>659</v>
      </c>
      <c r="Y565" s="22" t="s">
        <v>781</v>
      </c>
      <c r="Z565">
        <v>1346900933</v>
      </c>
      <c r="AA565" s="22" t="s">
        <v>779</v>
      </c>
      <c r="AB565" s="22" t="s">
        <v>780</v>
      </c>
      <c r="AC565">
        <v>1346900933</v>
      </c>
    </row>
    <row r="566" spans="1:29" ht="15.5" x14ac:dyDescent="0.35">
      <c r="A566" s="1" t="s">
        <v>7</v>
      </c>
      <c r="B566" s="1" t="s">
        <v>6</v>
      </c>
      <c r="C566" s="1" t="s">
        <v>5</v>
      </c>
      <c r="D566" s="18" t="s">
        <v>8</v>
      </c>
      <c r="E566" s="1" t="s">
        <v>657</v>
      </c>
      <c r="F566" t="s">
        <v>639</v>
      </c>
      <c r="G566" t="s">
        <v>659</v>
      </c>
      <c r="H566" t="s">
        <v>659</v>
      </c>
      <c r="I566">
        <v>1346900933</v>
      </c>
      <c r="J566" t="s">
        <v>640</v>
      </c>
      <c r="L566" s="18">
        <v>45400</v>
      </c>
      <c r="M566" s="18">
        <v>45400</v>
      </c>
      <c r="N566">
        <v>12</v>
      </c>
      <c r="O566" s="1" t="s">
        <v>655</v>
      </c>
      <c r="P566" t="s">
        <v>642</v>
      </c>
      <c r="Q566">
        <v>1</v>
      </c>
      <c r="R566" s="15">
        <v>150</v>
      </c>
      <c r="S566" s="12">
        <v>16</v>
      </c>
      <c r="T566">
        <v>1346900933</v>
      </c>
      <c r="U566">
        <v>956000944</v>
      </c>
      <c r="V566" s="1" t="s">
        <v>475</v>
      </c>
      <c r="W566" s="5">
        <v>7481.25</v>
      </c>
      <c r="X566" t="s">
        <v>659</v>
      </c>
      <c r="Y566" s="22" t="s">
        <v>781</v>
      </c>
      <c r="Z566">
        <v>1346900933</v>
      </c>
      <c r="AA566" s="22" t="s">
        <v>779</v>
      </c>
      <c r="AB566" s="22" t="s">
        <v>780</v>
      </c>
      <c r="AC566">
        <v>1346900933</v>
      </c>
    </row>
    <row r="567" spans="1:29" ht="15.5" x14ac:dyDescent="0.35">
      <c r="A567" s="1" t="s">
        <v>7</v>
      </c>
      <c r="B567" s="1" t="s">
        <v>6</v>
      </c>
      <c r="C567" s="1" t="s">
        <v>5</v>
      </c>
      <c r="D567" s="18" t="s">
        <v>8</v>
      </c>
      <c r="E567" s="1" t="s">
        <v>657</v>
      </c>
      <c r="F567" t="s">
        <v>639</v>
      </c>
      <c r="G567" t="s">
        <v>659</v>
      </c>
      <c r="H567" t="s">
        <v>659</v>
      </c>
      <c r="I567">
        <v>1346900933</v>
      </c>
      <c r="J567" t="s">
        <v>640</v>
      </c>
      <c r="L567" s="18">
        <v>45401</v>
      </c>
      <c r="M567" s="18">
        <v>45401</v>
      </c>
      <c r="N567">
        <v>12</v>
      </c>
      <c r="O567" s="1" t="s">
        <v>655</v>
      </c>
      <c r="P567" t="s">
        <v>642</v>
      </c>
      <c r="Q567">
        <v>1</v>
      </c>
      <c r="R567" s="15">
        <v>187.5</v>
      </c>
      <c r="S567" s="12">
        <v>20</v>
      </c>
      <c r="T567">
        <v>1346900933</v>
      </c>
      <c r="U567">
        <v>956000944</v>
      </c>
      <c r="V567" s="1" t="s">
        <v>475</v>
      </c>
      <c r="W567" s="5">
        <v>7481.25</v>
      </c>
      <c r="X567" t="s">
        <v>659</v>
      </c>
      <c r="Y567" s="22" t="s">
        <v>781</v>
      </c>
      <c r="Z567">
        <v>1346900933</v>
      </c>
      <c r="AA567" s="22" t="s">
        <v>779</v>
      </c>
      <c r="AB567" s="22" t="s">
        <v>780</v>
      </c>
      <c r="AC567">
        <v>1346900933</v>
      </c>
    </row>
    <row r="568" spans="1:29" ht="15.5" x14ac:dyDescent="0.35">
      <c r="A568" s="1" t="s">
        <v>7</v>
      </c>
      <c r="B568" s="1" t="s">
        <v>6</v>
      </c>
      <c r="C568" s="1" t="s">
        <v>5</v>
      </c>
      <c r="D568" s="18" t="s">
        <v>8</v>
      </c>
      <c r="E568" s="1" t="s">
        <v>657</v>
      </c>
      <c r="F568" t="s">
        <v>639</v>
      </c>
      <c r="G568" t="s">
        <v>659</v>
      </c>
      <c r="H568" t="s">
        <v>659</v>
      </c>
      <c r="I568">
        <v>1346900933</v>
      </c>
      <c r="J568" t="s">
        <v>640</v>
      </c>
      <c r="L568" s="18">
        <v>45402</v>
      </c>
      <c r="M568" s="18">
        <v>45402</v>
      </c>
      <c r="N568">
        <v>12</v>
      </c>
      <c r="O568" s="1" t="s">
        <v>655</v>
      </c>
      <c r="P568" t="s">
        <v>642</v>
      </c>
      <c r="Q568">
        <v>1</v>
      </c>
      <c r="R568" s="15">
        <v>150</v>
      </c>
      <c r="S568" s="12">
        <v>16</v>
      </c>
      <c r="T568">
        <v>1346900933</v>
      </c>
      <c r="U568">
        <v>956000944</v>
      </c>
      <c r="V568" s="1" t="s">
        <v>475</v>
      </c>
      <c r="W568" s="5">
        <v>7481.25</v>
      </c>
      <c r="X568" t="s">
        <v>659</v>
      </c>
      <c r="Y568" s="22" t="s">
        <v>781</v>
      </c>
      <c r="Z568">
        <v>1346900933</v>
      </c>
      <c r="AA568" s="22" t="s">
        <v>779</v>
      </c>
      <c r="AB568" s="22" t="s">
        <v>780</v>
      </c>
      <c r="AC568">
        <v>1346900933</v>
      </c>
    </row>
    <row r="569" spans="1:29" ht="15.5" x14ac:dyDescent="0.35">
      <c r="A569" s="1" t="s">
        <v>7</v>
      </c>
      <c r="B569" s="1" t="s">
        <v>6</v>
      </c>
      <c r="C569" s="1" t="s">
        <v>5</v>
      </c>
      <c r="D569" s="18" t="s">
        <v>8</v>
      </c>
      <c r="E569" s="1" t="s">
        <v>657</v>
      </c>
      <c r="F569" t="s">
        <v>639</v>
      </c>
      <c r="G569" t="s">
        <v>659</v>
      </c>
      <c r="H569" t="s">
        <v>659</v>
      </c>
      <c r="I569">
        <v>1346900933</v>
      </c>
      <c r="J569" t="s">
        <v>640</v>
      </c>
      <c r="L569" s="18">
        <v>45404</v>
      </c>
      <c r="M569" s="18">
        <v>45404</v>
      </c>
      <c r="N569">
        <v>12</v>
      </c>
      <c r="O569" s="1" t="s">
        <v>655</v>
      </c>
      <c r="P569" t="s">
        <v>642</v>
      </c>
      <c r="Q569">
        <v>1</v>
      </c>
      <c r="R569" s="15">
        <v>150</v>
      </c>
      <c r="S569" s="12">
        <v>16</v>
      </c>
      <c r="T569">
        <v>1346900933</v>
      </c>
      <c r="U569">
        <v>956000944</v>
      </c>
      <c r="V569" s="1" t="s">
        <v>475</v>
      </c>
      <c r="W569" s="5">
        <v>7481.25</v>
      </c>
      <c r="X569" t="s">
        <v>659</v>
      </c>
      <c r="Y569" s="22" t="s">
        <v>781</v>
      </c>
      <c r="Z569">
        <v>1346900933</v>
      </c>
      <c r="AA569" s="22" t="s">
        <v>779</v>
      </c>
      <c r="AB569" s="22" t="s">
        <v>780</v>
      </c>
      <c r="AC569">
        <v>1346900933</v>
      </c>
    </row>
    <row r="570" spans="1:29" ht="15.5" x14ac:dyDescent="0.35">
      <c r="A570" s="1" t="s">
        <v>7</v>
      </c>
      <c r="B570" s="1" t="s">
        <v>6</v>
      </c>
      <c r="C570" s="1" t="s">
        <v>5</v>
      </c>
      <c r="D570" s="18" t="s">
        <v>8</v>
      </c>
      <c r="E570" s="1" t="s">
        <v>657</v>
      </c>
      <c r="F570" t="s">
        <v>639</v>
      </c>
      <c r="G570" t="s">
        <v>659</v>
      </c>
      <c r="H570" t="s">
        <v>659</v>
      </c>
      <c r="I570">
        <v>1346900933</v>
      </c>
      <c r="J570" t="s">
        <v>640</v>
      </c>
      <c r="L570" s="18">
        <v>45405</v>
      </c>
      <c r="M570" s="18">
        <v>45405</v>
      </c>
      <c r="N570">
        <v>12</v>
      </c>
      <c r="O570" s="1" t="s">
        <v>655</v>
      </c>
      <c r="P570" t="s">
        <v>642</v>
      </c>
      <c r="Q570">
        <v>1</v>
      </c>
      <c r="R570" s="15">
        <v>150</v>
      </c>
      <c r="S570" s="12">
        <v>16</v>
      </c>
      <c r="T570">
        <v>1346900933</v>
      </c>
      <c r="U570">
        <v>956000944</v>
      </c>
      <c r="V570" s="1" t="s">
        <v>475</v>
      </c>
      <c r="W570" s="5">
        <v>7481.25</v>
      </c>
      <c r="X570" t="s">
        <v>659</v>
      </c>
      <c r="Y570" s="22" t="s">
        <v>781</v>
      </c>
      <c r="Z570">
        <v>1346900933</v>
      </c>
      <c r="AA570" s="22" t="s">
        <v>779</v>
      </c>
      <c r="AB570" s="22" t="s">
        <v>780</v>
      </c>
      <c r="AC570">
        <v>1346900933</v>
      </c>
    </row>
    <row r="571" spans="1:29" ht="15.5" x14ac:dyDescent="0.35">
      <c r="A571" s="1" t="s">
        <v>7</v>
      </c>
      <c r="B571" s="1" t="s">
        <v>6</v>
      </c>
      <c r="C571" s="1" t="s">
        <v>5</v>
      </c>
      <c r="D571" s="18" t="s">
        <v>8</v>
      </c>
      <c r="E571" s="1" t="s">
        <v>657</v>
      </c>
      <c r="F571" t="s">
        <v>639</v>
      </c>
      <c r="G571" t="s">
        <v>659</v>
      </c>
      <c r="H571" t="s">
        <v>659</v>
      </c>
      <c r="I571">
        <v>1346900933</v>
      </c>
      <c r="J571" t="s">
        <v>640</v>
      </c>
      <c r="L571" s="18">
        <v>45406</v>
      </c>
      <c r="M571" s="18">
        <v>45406</v>
      </c>
      <c r="N571">
        <v>12</v>
      </c>
      <c r="O571" s="1" t="s">
        <v>655</v>
      </c>
      <c r="P571" t="s">
        <v>642</v>
      </c>
      <c r="Q571">
        <v>1</v>
      </c>
      <c r="R571" s="15">
        <v>150</v>
      </c>
      <c r="S571" s="12">
        <v>16</v>
      </c>
      <c r="T571">
        <v>1346900933</v>
      </c>
      <c r="U571">
        <v>956000944</v>
      </c>
      <c r="V571" s="1" t="s">
        <v>475</v>
      </c>
      <c r="W571" s="5">
        <v>7481.25</v>
      </c>
      <c r="X571" t="s">
        <v>659</v>
      </c>
      <c r="Y571" s="22" t="s">
        <v>781</v>
      </c>
      <c r="Z571">
        <v>1346900933</v>
      </c>
      <c r="AA571" s="22" t="s">
        <v>779</v>
      </c>
      <c r="AB571" s="22" t="s">
        <v>780</v>
      </c>
      <c r="AC571">
        <v>1346900933</v>
      </c>
    </row>
    <row r="572" spans="1:29" ht="15.5" x14ac:dyDescent="0.35">
      <c r="A572" s="1" t="s">
        <v>7</v>
      </c>
      <c r="B572" s="1" t="s">
        <v>6</v>
      </c>
      <c r="C572" s="1" t="s">
        <v>5</v>
      </c>
      <c r="D572" s="18" t="s">
        <v>8</v>
      </c>
      <c r="E572" s="1" t="s">
        <v>657</v>
      </c>
      <c r="F572" t="s">
        <v>639</v>
      </c>
      <c r="G572" t="s">
        <v>659</v>
      </c>
      <c r="H572" t="s">
        <v>659</v>
      </c>
      <c r="I572">
        <v>1346900933</v>
      </c>
      <c r="J572" t="s">
        <v>640</v>
      </c>
      <c r="L572" s="18">
        <v>45407</v>
      </c>
      <c r="M572" s="18">
        <v>45407</v>
      </c>
      <c r="N572">
        <v>12</v>
      </c>
      <c r="O572" s="1" t="s">
        <v>655</v>
      </c>
      <c r="P572" t="s">
        <v>642</v>
      </c>
      <c r="Q572">
        <v>1</v>
      </c>
      <c r="R572" s="15">
        <v>150</v>
      </c>
      <c r="S572" s="12">
        <v>16</v>
      </c>
      <c r="T572">
        <v>1346900933</v>
      </c>
      <c r="U572">
        <v>956000944</v>
      </c>
      <c r="V572" s="1" t="s">
        <v>475</v>
      </c>
      <c r="W572" s="5">
        <v>7481.25</v>
      </c>
      <c r="X572" t="s">
        <v>659</v>
      </c>
      <c r="Y572" s="22" t="s">
        <v>781</v>
      </c>
      <c r="Z572">
        <v>1346900933</v>
      </c>
      <c r="AA572" s="22" t="s">
        <v>779</v>
      </c>
      <c r="AB572" s="22" t="s">
        <v>780</v>
      </c>
      <c r="AC572">
        <v>1346900933</v>
      </c>
    </row>
    <row r="573" spans="1:29" ht="15.5" x14ac:dyDescent="0.35">
      <c r="A573" s="1" t="s">
        <v>7</v>
      </c>
      <c r="B573" s="1" t="s">
        <v>6</v>
      </c>
      <c r="C573" s="1" t="s">
        <v>5</v>
      </c>
      <c r="D573" s="18" t="s">
        <v>8</v>
      </c>
      <c r="E573" s="1" t="s">
        <v>657</v>
      </c>
      <c r="F573" t="s">
        <v>639</v>
      </c>
      <c r="G573" t="s">
        <v>659</v>
      </c>
      <c r="H573" t="s">
        <v>659</v>
      </c>
      <c r="I573">
        <v>1346900933</v>
      </c>
      <c r="J573" t="s">
        <v>640</v>
      </c>
      <c r="L573" s="18">
        <v>45408</v>
      </c>
      <c r="M573" s="18">
        <v>45408</v>
      </c>
      <c r="N573">
        <v>12</v>
      </c>
      <c r="O573" s="1" t="s">
        <v>655</v>
      </c>
      <c r="P573" t="s">
        <v>642</v>
      </c>
      <c r="Q573">
        <v>1</v>
      </c>
      <c r="R573" s="15">
        <v>168.75</v>
      </c>
      <c r="S573" s="12">
        <v>18</v>
      </c>
      <c r="T573">
        <v>1346900933</v>
      </c>
      <c r="U573">
        <v>956000944</v>
      </c>
      <c r="V573" s="1" t="s">
        <v>475</v>
      </c>
      <c r="W573" s="5">
        <v>7481.25</v>
      </c>
      <c r="X573" t="s">
        <v>659</v>
      </c>
      <c r="Y573" s="22" t="s">
        <v>781</v>
      </c>
      <c r="Z573">
        <v>1346900933</v>
      </c>
      <c r="AA573" s="22" t="s">
        <v>779</v>
      </c>
      <c r="AB573" s="22" t="s">
        <v>780</v>
      </c>
      <c r="AC573">
        <v>1346900933</v>
      </c>
    </row>
    <row r="574" spans="1:29" ht="15.5" x14ac:dyDescent="0.35">
      <c r="A574" s="1" t="s">
        <v>7</v>
      </c>
      <c r="B574" s="1" t="s">
        <v>6</v>
      </c>
      <c r="C574" s="1" t="s">
        <v>5</v>
      </c>
      <c r="D574" s="18" t="s">
        <v>8</v>
      </c>
      <c r="E574" s="1" t="s">
        <v>657</v>
      </c>
      <c r="F574" t="s">
        <v>639</v>
      </c>
      <c r="G574" t="s">
        <v>659</v>
      </c>
      <c r="H574" t="s">
        <v>659</v>
      </c>
      <c r="I574">
        <v>1346900933</v>
      </c>
      <c r="J574" t="s">
        <v>640</v>
      </c>
      <c r="L574" s="18">
        <v>45409</v>
      </c>
      <c r="M574" s="18">
        <v>45409</v>
      </c>
      <c r="N574">
        <v>12</v>
      </c>
      <c r="O574" s="1" t="s">
        <v>655</v>
      </c>
      <c r="P574" t="s">
        <v>642</v>
      </c>
      <c r="Q574">
        <v>1</v>
      </c>
      <c r="R574" s="15">
        <v>150</v>
      </c>
      <c r="S574" s="12">
        <v>16</v>
      </c>
      <c r="T574">
        <v>1346900933</v>
      </c>
      <c r="U574">
        <v>956000944</v>
      </c>
      <c r="V574" s="1" t="s">
        <v>475</v>
      </c>
      <c r="W574" s="5">
        <v>7481.25</v>
      </c>
      <c r="X574" t="s">
        <v>659</v>
      </c>
      <c r="Y574" s="22" t="s">
        <v>781</v>
      </c>
      <c r="Z574">
        <v>1346900933</v>
      </c>
      <c r="AA574" s="22" t="s">
        <v>779</v>
      </c>
      <c r="AB574" s="22" t="s">
        <v>780</v>
      </c>
      <c r="AC574">
        <v>1346900933</v>
      </c>
    </row>
    <row r="575" spans="1:29" ht="15.5" x14ac:dyDescent="0.35">
      <c r="A575" s="1" t="s">
        <v>7</v>
      </c>
      <c r="B575" s="1" t="s">
        <v>6</v>
      </c>
      <c r="C575" s="1" t="s">
        <v>5</v>
      </c>
      <c r="D575" s="18" t="s">
        <v>8</v>
      </c>
      <c r="E575" s="1" t="s">
        <v>657</v>
      </c>
      <c r="F575" t="s">
        <v>639</v>
      </c>
      <c r="G575" t="s">
        <v>659</v>
      </c>
      <c r="H575" t="s">
        <v>659</v>
      </c>
      <c r="I575">
        <v>1346900933</v>
      </c>
      <c r="J575" t="s">
        <v>640</v>
      </c>
      <c r="L575" s="18">
        <v>45411</v>
      </c>
      <c r="M575" s="18">
        <v>45411</v>
      </c>
      <c r="N575">
        <v>12</v>
      </c>
      <c r="O575" s="1" t="s">
        <v>655</v>
      </c>
      <c r="P575" t="s">
        <v>642</v>
      </c>
      <c r="Q575">
        <v>1</v>
      </c>
      <c r="R575" s="15">
        <v>150</v>
      </c>
      <c r="S575" s="12">
        <v>16</v>
      </c>
      <c r="T575">
        <v>1346900933</v>
      </c>
      <c r="U575">
        <v>956000944</v>
      </c>
      <c r="V575" s="1" t="s">
        <v>475</v>
      </c>
      <c r="W575" s="5">
        <v>7481.25</v>
      </c>
      <c r="X575" t="s">
        <v>659</v>
      </c>
      <c r="Y575" s="22" t="s">
        <v>781</v>
      </c>
      <c r="Z575">
        <v>1346900933</v>
      </c>
      <c r="AA575" s="22" t="s">
        <v>779</v>
      </c>
      <c r="AB575" s="22" t="s">
        <v>780</v>
      </c>
      <c r="AC575">
        <v>1346900933</v>
      </c>
    </row>
    <row r="576" spans="1:29" ht="15.5" x14ac:dyDescent="0.35">
      <c r="A576" s="1" t="s">
        <v>7</v>
      </c>
      <c r="B576" s="1" t="s">
        <v>6</v>
      </c>
      <c r="C576" s="1" t="s">
        <v>5</v>
      </c>
      <c r="D576" s="18" t="s">
        <v>8</v>
      </c>
      <c r="E576" s="1" t="s">
        <v>657</v>
      </c>
      <c r="F576" t="s">
        <v>639</v>
      </c>
      <c r="G576" t="s">
        <v>659</v>
      </c>
      <c r="H576" t="s">
        <v>659</v>
      </c>
      <c r="I576">
        <v>1346900933</v>
      </c>
      <c r="J576" t="s">
        <v>640</v>
      </c>
      <c r="L576" s="18">
        <v>45412</v>
      </c>
      <c r="M576" s="18">
        <v>45412</v>
      </c>
      <c r="N576">
        <v>12</v>
      </c>
      <c r="O576" s="1" t="s">
        <v>655</v>
      </c>
      <c r="P576" t="s">
        <v>642</v>
      </c>
      <c r="Q576">
        <v>1</v>
      </c>
      <c r="R576" s="15">
        <v>150</v>
      </c>
      <c r="S576" s="12">
        <v>16</v>
      </c>
      <c r="T576">
        <v>1346900933</v>
      </c>
      <c r="U576">
        <v>956000944</v>
      </c>
      <c r="V576" s="1" t="s">
        <v>475</v>
      </c>
      <c r="W576" s="5">
        <v>7481.25</v>
      </c>
      <c r="X576" t="s">
        <v>659</v>
      </c>
      <c r="Y576" s="22" t="s">
        <v>781</v>
      </c>
      <c r="Z576">
        <v>1346900933</v>
      </c>
      <c r="AA576" s="22" t="s">
        <v>779</v>
      </c>
      <c r="AB576" s="22" t="s">
        <v>780</v>
      </c>
      <c r="AC576">
        <v>1346900933</v>
      </c>
    </row>
    <row r="577" spans="1:29" ht="15.5" x14ac:dyDescent="0.35">
      <c r="A577" s="1" t="s">
        <v>7</v>
      </c>
      <c r="B577" s="1" t="s">
        <v>6</v>
      </c>
      <c r="C577" s="1" t="s">
        <v>5</v>
      </c>
      <c r="D577" s="18" t="s">
        <v>8</v>
      </c>
      <c r="E577" s="1" t="s">
        <v>657</v>
      </c>
      <c r="F577" t="s">
        <v>639</v>
      </c>
      <c r="G577" t="s">
        <v>659</v>
      </c>
      <c r="H577" t="s">
        <v>659</v>
      </c>
      <c r="I577">
        <v>1346900933</v>
      </c>
      <c r="J577" t="s">
        <v>640</v>
      </c>
      <c r="L577" s="18">
        <v>45413</v>
      </c>
      <c r="M577" s="18">
        <v>45413</v>
      </c>
      <c r="N577">
        <v>12</v>
      </c>
      <c r="O577" s="1" t="s">
        <v>655</v>
      </c>
      <c r="P577" t="s">
        <v>642</v>
      </c>
      <c r="Q577">
        <v>1</v>
      </c>
      <c r="R577" s="15">
        <v>150</v>
      </c>
      <c r="S577" s="12">
        <v>16</v>
      </c>
      <c r="T577">
        <v>1346900933</v>
      </c>
      <c r="U577">
        <v>956000944</v>
      </c>
      <c r="V577" s="1" t="s">
        <v>475</v>
      </c>
      <c r="W577" s="5">
        <v>7481.25</v>
      </c>
      <c r="X577" t="s">
        <v>659</v>
      </c>
      <c r="Y577" s="22" t="s">
        <v>781</v>
      </c>
      <c r="Z577">
        <v>1346900933</v>
      </c>
      <c r="AA577" s="22" t="s">
        <v>779</v>
      </c>
      <c r="AB577" s="22" t="s">
        <v>780</v>
      </c>
      <c r="AC577">
        <v>1346900933</v>
      </c>
    </row>
    <row r="578" spans="1:29" ht="15.5" x14ac:dyDescent="0.35">
      <c r="A578" s="1" t="s">
        <v>7</v>
      </c>
      <c r="B578" s="1" t="s">
        <v>6</v>
      </c>
      <c r="C578" s="1" t="s">
        <v>5</v>
      </c>
      <c r="D578" s="18" t="s">
        <v>8</v>
      </c>
      <c r="E578" s="1" t="s">
        <v>657</v>
      </c>
      <c r="F578" t="s">
        <v>639</v>
      </c>
      <c r="G578" t="s">
        <v>659</v>
      </c>
      <c r="H578" t="s">
        <v>659</v>
      </c>
      <c r="I578">
        <v>1346900933</v>
      </c>
      <c r="J578" t="s">
        <v>640</v>
      </c>
      <c r="L578" s="18">
        <v>45414</v>
      </c>
      <c r="M578" s="18">
        <v>45414</v>
      </c>
      <c r="N578">
        <v>12</v>
      </c>
      <c r="O578" s="1" t="s">
        <v>655</v>
      </c>
      <c r="P578" t="s">
        <v>642</v>
      </c>
      <c r="Q578">
        <v>1</v>
      </c>
      <c r="R578" s="15">
        <v>150</v>
      </c>
      <c r="S578" s="12">
        <v>16</v>
      </c>
      <c r="T578">
        <v>1346900933</v>
      </c>
      <c r="U578">
        <v>956000944</v>
      </c>
      <c r="V578" s="1" t="s">
        <v>475</v>
      </c>
      <c r="W578" s="5">
        <v>7481.25</v>
      </c>
      <c r="X578" t="s">
        <v>659</v>
      </c>
      <c r="Y578" s="22" t="s">
        <v>781</v>
      </c>
      <c r="Z578">
        <v>1346900933</v>
      </c>
      <c r="AA578" s="22" t="s">
        <v>779</v>
      </c>
      <c r="AB578" s="22" t="s">
        <v>780</v>
      </c>
      <c r="AC578">
        <v>1346900933</v>
      </c>
    </row>
    <row r="579" spans="1:29" ht="15.5" x14ac:dyDescent="0.35">
      <c r="A579" s="1" t="s">
        <v>7</v>
      </c>
      <c r="B579" s="1" t="s">
        <v>6</v>
      </c>
      <c r="C579" s="1" t="s">
        <v>5</v>
      </c>
      <c r="D579" s="18" t="s">
        <v>8</v>
      </c>
      <c r="E579" s="1" t="s">
        <v>657</v>
      </c>
      <c r="F579" t="s">
        <v>639</v>
      </c>
      <c r="G579" t="s">
        <v>659</v>
      </c>
      <c r="H579" t="s">
        <v>659</v>
      </c>
      <c r="I579">
        <v>1346900933</v>
      </c>
      <c r="J579" t="s">
        <v>640</v>
      </c>
      <c r="L579" s="18">
        <v>45415</v>
      </c>
      <c r="M579" s="18">
        <v>45415</v>
      </c>
      <c r="N579">
        <v>12</v>
      </c>
      <c r="O579" s="1" t="s">
        <v>655</v>
      </c>
      <c r="P579" t="s">
        <v>642</v>
      </c>
      <c r="Q579">
        <v>1</v>
      </c>
      <c r="R579" s="15">
        <v>150</v>
      </c>
      <c r="S579" s="12">
        <v>16</v>
      </c>
      <c r="T579">
        <v>1346900933</v>
      </c>
      <c r="U579">
        <v>956000944</v>
      </c>
      <c r="V579" s="1" t="s">
        <v>475</v>
      </c>
      <c r="W579" s="5">
        <v>7481.25</v>
      </c>
      <c r="X579" t="s">
        <v>659</v>
      </c>
      <c r="Y579" s="22" t="s">
        <v>781</v>
      </c>
      <c r="Z579">
        <v>1346900933</v>
      </c>
      <c r="AA579" s="22" t="s">
        <v>779</v>
      </c>
      <c r="AB579" s="22" t="s">
        <v>780</v>
      </c>
      <c r="AC579">
        <v>1346900933</v>
      </c>
    </row>
    <row r="580" spans="1:29" ht="15.5" x14ac:dyDescent="0.35">
      <c r="A580" s="1" t="s">
        <v>7</v>
      </c>
      <c r="B580" s="1" t="s">
        <v>6</v>
      </c>
      <c r="C580" s="1" t="s">
        <v>5</v>
      </c>
      <c r="D580" s="18" t="s">
        <v>8</v>
      </c>
      <c r="E580" s="1" t="s">
        <v>657</v>
      </c>
      <c r="F580" t="s">
        <v>639</v>
      </c>
      <c r="G580" t="s">
        <v>659</v>
      </c>
      <c r="H580" t="s">
        <v>659</v>
      </c>
      <c r="I580">
        <v>1346900933</v>
      </c>
      <c r="J580" t="s">
        <v>640</v>
      </c>
      <c r="L580" s="18">
        <v>45416</v>
      </c>
      <c r="M580" s="18">
        <v>45416</v>
      </c>
      <c r="N580">
        <v>12</v>
      </c>
      <c r="O580" s="1" t="s">
        <v>655</v>
      </c>
      <c r="P580" t="s">
        <v>642</v>
      </c>
      <c r="Q580">
        <v>1</v>
      </c>
      <c r="R580" s="15">
        <v>150</v>
      </c>
      <c r="S580" s="12">
        <v>16</v>
      </c>
      <c r="T580">
        <v>1346900933</v>
      </c>
      <c r="U580">
        <v>956000944</v>
      </c>
      <c r="V580" s="1" t="s">
        <v>475</v>
      </c>
      <c r="W580" s="5">
        <v>7481.25</v>
      </c>
      <c r="X580" t="s">
        <v>659</v>
      </c>
      <c r="Y580" s="22" t="s">
        <v>781</v>
      </c>
      <c r="Z580">
        <v>1346900933</v>
      </c>
      <c r="AA580" s="22" t="s">
        <v>779</v>
      </c>
      <c r="AB580" s="22" t="s">
        <v>780</v>
      </c>
      <c r="AC580">
        <v>1346900933</v>
      </c>
    </row>
    <row r="581" spans="1:29" ht="15.5" x14ac:dyDescent="0.35">
      <c r="A581" s="1" t="s">
        <v>7</v>
      </c>
      <c r="B581" s="1" t="s">
        <v>6</v>
      </c>
      <c r="C581" s="1" t="s">
        <v>5</v>
      </c>
      <c r="D581" s="18" t="s">
        <v>8</v>
      </c>
      <c r="E581" s="1" t="s">
        <v>657</v>
      </c>
      <c r="F581" t="s">
        <v>639</v>
      </c>
      <c r="G581" t="s">
        <v>659</v>
      </c>
      <c r="H581" t="s">
        <v>659</v>
      </c>
      <c r="I581">
        <v>1346900933</v>
      </c>
      <c r="J581" t="s">
        <v>640</v>
      </c>
      <c r="L581" s="18">
        <v>45418</v>
      </c>
      <c r="M581" s="18">
        <v>45418</v>
      </c>
      <c r="N581">
        <v>12</v>
      </c>
      <c r="O581" s="1" t="s">
        <v>655</v>
      </c>
      <c r="P581" t="s">
        <v>642</v>
      </c>
      <c r="Q581">
        <v>1</v>
      </c>
      <c r="R581" s="15">
        <v>150</v>
      </c>
      <c r="S581" s="12">
        <v>16</v>
      </c>
      <c r="T581">
        <v>1346900933</v>
      </c>
      <c r="U581">
        <v>956000944</v>
      </c>
      <c r="V581" s="1" t="s">
        <v>475</v>
      </c>
      <c r="W581" s="5">
        <v>7481.25</v>
      </c>
      <c r="X581" t="s">
        <v>659</v>
      </c>
      <c r="Y581" s="22" t="s">
        <v>781</v>
      </c>
      <c r="Z581">
        <v>1346900933</v>
      </c>
      <c r="AA581" s="22" t="s">
        <v>779</v>
      </c>
      <c r="AB581" s="22" t="s">
        <v>780</v>
      </c>
      <c r="AC581">
        <v>1346900933</v>
      </c>
    </row>
    <row r="582" spans="1:29" ht="15.5" x14ac:dyDescent="0.35">
      <c r="A582" s="1" t="s">
        <v>7</v>
      </c>
      <c r="B582" s="1" t="s">
        <v>6</v>
      </c>
      <c r="C582" s="1" t="s">
        <v>5</v>
      </c>
      <c r="D582" s="18" t="s">
        <v>8</v>
      </c>
      <c r="E582" s="1" t="s">
        <v>657</v>
      </c>
      <c r="F582" t="s">
        <v>639</v>
      </c>
      <c r="G582" t="s">
        <v>659</v>
      </c>
      <c r="H582" t="s">
        <v>659</v>
      </c>
      <c r="I582">
        <v>1346900933</v>
      </c>
      <c r="J582" t="s">
        <v>640</v>
      </c>
      <c r="L582" s="18">
        <v>45419</v>
      </c>
      <c r="M582" s="18">
        <v>45419</v>
      </c>
      <c r="N582">
        <v>12</v>
      </c>
      <c r="O582" s="1" t="s">
        <v>655</v>
      </c>
      <c r="P582" t="s">
        <v>642</v>
      </c>
      <c r="Q582">
        <v>1</v>
      </c>
      <c r="R582" s="15">
        <v>150</v>
      </c>
      <c r="S582" s="12">
        <v>16</v>
      </c>
      <c r="T582">
        <v>1346900933</v>
      </c>
      <c r="U582">
        <v>956000944</v>
      </c>
      <c r="V582" s="1" t="s">
        <v>475</v>
      </c>
      <c r="W582" s="5">
        <v>7481.25</v>
      </c>
      <c r="X582" t="s">
        <v>659</v>
      </c>
      <c r="Y582" s="22" t="s">
        <v>781</v>
      </c>
      <c r="Z582">
        <v>1346900933</v>
      </c>
      <c r="AA582" s="22" t="s">
        <v>779</v>
      </c>
      <c r="AB582" s="22" t="s">
        <v>780</v>
      </c>
      <c r="AC582">
        <v>1346900933</v>
      </c>
    </row>
    <row r="583" spans="1:29" ht="15.5" x14ac:dyDescent="0.35">
      <c r="A583" s="1" t="s">
        <v>7</v>
      </c>
      <c r="B583" s="1" t="s">
        <v>6</v>
      </c>
      <c r="C583" s="1" t="s">
        <v>5</v>
      </c>
      <c r="D583" s="18" t="s">
        <v>8</v>
      </c>
      <c r="E583" s="1" t="s">
        <v>657</v>
      </c>
      <c r="F583" t="s">
        <v>639</v>
      </c>
      <c r="G583" t="s">
        <v>659</v>
      </c>
      <c r="H583" t="s">
        <v>659</v>
      </c>
      <c r="I583">
        <v>1346900933</v>
      </c>
      <c r="J583" t="s">
        <v>640</v>
      </c>
      <c r="L583" s="18">
        <v>45420</v>
      </c>
      <c r="M583" s="18">
        <v>45420</v>
      </c>
      <c r="N583">
        <v>12</v>
      </c>
      <c r="O583" s="1" t="s">
        <v>655</v>
      </c>
      <c r="P583" t="s">
        <v>642</v>
      </c>
      <c r="Q583">
        <v>1</v>
      </c>
      <c r="R583" s="15">
        <v>150</v>
      </c>
      <c r="S583" s="12">
        <v>16</v>
      </c>
      <c r="T583">
        <v>1346900933</v>
      </c>
      <c r="U583">
        <v>956000944</v>
      </c>
      <c r="V583" s="1" t="s">
        <v>475</v>
      </c>
      <c r="W583" s="5">
        <v>7481.25</v>
      </c>
      <c r="X583" t="s">
        <v>659</v>
      </c>
      <c r="Y583" s="22" t="s">
        <v>781</v>
      </c>
      <c r="Z583">
        <v>1346900933</v>
      </c>
      <c r="AA583" s="22" t="s">
        <v>779</v>
      </c>
      <c r="AB583" s="22" t="s">
        <v>780</v>
      </c>
      <c r="AC583">
        <v>1346900933</v>
      </c>
    </row>
    <row r="584" spans="1:29" ht="15.5" x14ac:dyDescent="0.35">
      <c r="A584" s="1" t="s">
        <v>7</v>
      </c>
      <c r="B584" s="1" t="s">
        <v>6</v>
      </c>
      <c r="C584" s="1" t="s">
        <v>5</v>
      </c>
      <c r="D584" s="18" t="s">
        <v>8</v>
      </c>
      <c r="E584" s="1" t="s">
        <v>657</v>
      </c>
      <c r="F584" t="s">
        <v>639</v>
      </c>
      <c r="G584" t="s">
        <v>659</v>
      </c>
      <c r="H584" t="s">
        <v>659</v>
      </c>
      <c r="I584">
        <v>1346900933</v>
      </c>
      <c r="J584" t="s">
        <v>640</v>
      </c>
      <c r="L584" s="18">
        <v>45421</v>
      </c>
      <c r="M584" s="18">
        <v>45421</v>
      </c>
      <c r="N584">
        <v>12</v>
      </c>
      <c r="O584" s="1" t="s">
        <v>655</v>
      </c>
      <c r="P584" t="s">
        <v>642</v>
      </c>
      <c r="Q584">
        <v>1</v>
      </c>
      <c r="R584" s="15">
        <v>150</v>
      </c>
      <c r="S584" s="12">
        <v>16</v>
      </c>
      <c r="T584">
        <v>1346900933</v>
      </c>
      <c r="U584">
        <v>956000944</v>
      </c>
      <c r="V584" s="1" t="s">
        <v>475</v>
      </c>
      <c r="W584" s="5">
        <v>7481.25</v>
      </c>
      <c r="X584" t="s">
        <v>659</v>
      </c>
      <c r="Y584" s="22" t="s">
        <v>781</v>
      </c>
      <c r="Z584">
        <v>1346900933</v>
      </c>
      <c r="AA584" s="22" t="s">
        <v>779</v>
      </c>
      <c r="AB584" s="22" t="s">
        <v>780</v>
      </c>
      <c r="AC584">
        <v>1346900933</v>
      </c>
    </row>
    <row r="585" spans="1:29" ht="15.5" x14ac:dyDescent="0.35">
      <c r="A585" s="1" t="s">
        <v>7</v>
      </c>
      <c r="B585" s="1" t="s">
        <v>6</v>
      </c>
      <c r="C585" s="1" t="s">
        <v>5</v>
      </c>
      <c r="D585" s="18" t="s">
        <v>8</v>
      </c>
      <c r="E585" s="1" t="s">
        <v>657</v>
      </c>
      <c r="F585" t="s">
        <v>639</v>
      </c>
      <c r="G585" t="s">
        <v>659</v>
      </c>
      <c r="H585" t="s">
        <v>659</v>
      </c>
      <c r="I585">
        <v>1346900933</v>
      </c>
      <c r="J585" t="s">
        <v>640</v>
      </c>
      <c r="L585" s="18">
        <v>45423</v>
      </c>
      <c r="M585" s="18">
        <v>45423</v>
      </c>
      <c r="N585">
        <v>12</v>
      </c>
      <c r="O585" s="1" t="s">
        <v>655</v>
      </c>
      <c r="P585" t="s">
        <v>642</v>
      </c>
      <c r="Q585">
        <v>1</v>
      </c>
      <c r="R585" s="15">
        <v>150</v>
      </c>
      <c r="S585" s="12">
        <v>16</v>
      </c>
      <c r="T585">
        <v>1346900933</v>
      </c>
      <c r="U585">
        <v>956000944</v>
      </c>
      <c r="V585" s="1" t="s">
        <v>475</v>
      </c>
      <c r="W585" s="5">
        <v>7481.25</v>
      </c>
      <c r="X585" t="s">
        <v>659</v>
      </c>
      <c r="Y585" s="22" t="s">
        <v>781</v>
      </c>
      <c r="Z585">
        <v>1346900933</v>
      </c>
      <c r="AA585" s="22" t="s">
        <v>779</v>
      </c>
      <c r="AB585" s="22" t="s">
        <v>780</v>
      </c>
      <c r="AC585">
        <v>1346900933</v>
      </c>
    </row>
    <row r="586" spans="1:29" ht="15.5" x14ac:dyDescent="0.35">
      <c r="A586" s="1" t="s">
        <v>7</v>
      </c>
      <c r="B586" s="1" t="s">
        <v>6</v>
      </c>
      <c r="C586" s="1" t="s">
        <v>5</v>
      </c>
      <c r="D586" s="18" t="s">
        <v>8</v>
      </c>
      <c r="E586" s="1" t="s">
        <v>657</v>
      </c>
      <c r="F586" t="s">
        <v>639</v>
      </c>
      <c r="G586" t="s">
        <v>659</v>
      </c>
      <c r="H586" t="s">
        <v>659</v>
      </c>
      <c r="I586">
        <v>1346900933</v>
      </c>
      <c r="J586" t="s">
        <v>640</v>
      </c>
      <c r="L586" s="18">
        <v>45425</v>
      </c>
      <c r="M586" s="18">
        <v>45425</v>
      </c>
      <c r="N586">
        <v>12</v>
      </c>
      <c r="O586" s="1" t="s">
        <v>655</v>
      </c>
      <c r="P586" t="s">
        <v>642</v>
      </c>
      <c r="Q586">
        <v>1</v>
      </c>
      <c r="R586" s="15">
        <v>150</v>
      </c>
      <c r="S586" s="12">
        <v>16</v>
      </c>
      <c r="T586">
        <v>1346900933</v>
      </c>
      <c r="U586">
        <v>956000944</v>
      </c>
      <c r="V586" s="1" t="s">
        <v>475</v>
      </c>
      <c r="W586" s="5">
        <v>7481.25</v>
      </c>
      <c r="X586" t="s">
        <v>659</v>
      </c>
      <c r="Y586" s="22" t="s">
        <v>781</v>
      </c>
      <c r="Z586">
        <v>1346900933</v>
      </c>
      <c r="AA586" s="22" t="s">
        <v>779</v>
      </c>
      <c r="AB586" s="22" t="s">
        <v>780</v>
      </c>
      <c r="AC586">
        <v>1346900933</v>
      </c>
    </row>
    <row r="587" spans="1:29" ht="15.5" x14ac:dyDescent="0.35">
      <c r="A587" s="1" t="s">
        <v>7</v>
      </c>
      <c r="B587" s="1" t="s">
        <v>6</v>
      </c>
      <c r="C587" s="1" t="s">
        <v>5</v>
      </c>
      <c r="D587" s="18" t="s">
        <v>8</v>
      </c>
      <c r="E587" s="1" t="s">
        <v>657</v>
      </c>
      <c r="F587" t="s">
        <v>639</v>
      </c>
      <c r="G587" t="s">
        <v>659</v>
      </c>
      <c r="H587" t="s">
        <v>659</v>
      </c>
      <c r="I587">
        <v>1346900933</v>
      </c>
      <c r="J587" t="s">
        <v>640</v>
      </c>
      <c r="L587" s="18">
        <v>45426</v>
      </c>
      <c r="M587" s="18">
        <v>45426</v>
      </c>
      <c r="N587">
        <v>12</v>
      </c>
      <c r="O587" s="1" t="s">
        <v>655</v>
      </c>
      <c r="P587" t="s">
        <v>642</v>
      </c>
      <c r="Q587">
        <v>1</v>
      </c>
      <c r="R587" s="15">
        <v>150</v>
      </c>
      <c r="S587" s="12">
        <v>16</v>
      </c>
      <c r="T587">
        <v>1346900933</v>
      </c>
      <c r="U587">
        <v>956000944</v>
      </c>
      <c r="V587" s="1" t="s">
        <v>475</v>
      </c>
      <c r="W587" s="5">
        <v>7481.25</v>
      </c>
      <c r="X587" t="s">
        <v>659</v>
      </c>
      <c r="Y587" s="22" t="s">
        <v>781</v>
      </c>
      <c r="Z587">
        <v>1346900933</v>
      </c>
      <c r="AA587" s="22" t="s">
        <v>779</v>
      </c>
      <c r="AB587" s="22" t="s">
        <v>780</v>
      </c>
      <c r="AC587">
        <v>1346900933</v>
      </c>
    </row>
    <row r="588" spans="1:29" ht="15.5" x14ac:dyDescent="0.35">
      <c r="A588" s="1" t="s">
        <v>7</v>
      </c>
      <c r="B588" s="1" t="s">
        <v>6</v>
      </c>
      <c r="C588" s="1" t="s">
        <v>5</v>
      </c>
      <c r="D588" s="18" t="s">
        <v>8</v>
      </c>
      <c r="E588" s="1" t="s">
        <v>657</v>
      </c>
      <c r="F588" t="s">
        <v>639</v>
      </c>
      <c r="G588" t="s">
        <v>659</v>
      </c>
      <c r="H588" t="s">
        <v>659</v>
      </c>
      <c r="I588">
        <v>1346900933</v>
      </c>
      <c r="J588" t="s">
        <v>640</v>
      </c>
      <c r="L588" s="18">
        <v>45427</v>
      </c>
      <c r="M588" s="18">
        <v>45427</v>
      </c>
      <c r="N588">
        <v>12</v>
      </c>
      <c r="O588" s="1" t="s">
        <v>655</v>
      </c>
      <c r="P588" t="s">
        <v>642</v>
      </c>
      <c r="Q588">
        <v>1</v>
      </c>
      <c r="R588" s="15">
        <v>150</v>
      </c>
      <c r="S588" s="12">
        <v>16</v>
      </c>
      <c r="T588">
        <v>1346900933</v>
      </c>
      <c r="U588">
        <v>956000944</v>
      </c>
      <c r="V588" s="1" t="s">
        <v>475</v>
      </c>
      <c r="W588" s="5">
        <v>7481.25</v>
      </c>
      <c r="X588" t="s">
        <v>659</v>
      </c>
      <c r="Y588" s="22" t="s">
        <v>781</v>
      </c>
      <c r="Z588">
        <v>1346900933</v>
      </c>
      <c r="AA588" s="22" t="s">
        <v>779</v>
      </c>
      <c r="AB588" s="22" t="s">
        <v>780</v>
      </c>
      <c r="AC588">
        <v>1346900933</v>
      </c>
    </row>
    <row r="589" spans="1:29" ht="15.5" x14ac:dyDescent="0.35">
      <c r="A589" s="1" t="s">
        <v>7</v>
      </c>
      <c r="B589" s="1" t="s">
        <v>6</v>
      </c>
      <c r="C589" s="1" t="s">
        <v>5</v>
      </c>
      <c r="D589" s="18" t="s">
        <v>8</v>
      </c>
      <c r="E589" s="1" t="s">
        <v>657</v>
      </c>
      <c r="F589" t="s">
        <v>639</v>
      </c>
      <c r="G589" t="s">
        <v>659</v>
      </c>
      <c r="H589" t="s">
        <v>659</v>
      </c>
      <c r="I589">
        <v>1346900933</v>
      </c>
      <c r="J589" t="s">
        <v>640</v>
      </c>
      <c r="L589" s="18">
        <v>45428</v>
      </c>
      <c r="M589" s="18">
        <v>45428</v>
      </c>
      <c r="N589">
        <v>12</v>
      </c>
      <c r="O589" s="1" t="s">
        <v>655</v>
      </c>
      <c r="P589" t="s">
        <v>642</v>
      </c>
      <c r="Q589">
        <v>1</v>
      </c>
      <c r="R589" s="15">
        <v>150</v>
      </c>
      <c r="S589" s="12">
        <v>16</v>
      </c>
      <c r="T589">
        <v>1346900933</v>
      </c>
      <c r="U589">
        <v>956000944</v>
      </c>
      <c r="V589" s="1" t="s">
        <v>475</v>
      </c>
      <c r="W589" s="5">
        <v>7481.25</v>
      </c>
      <c r="X589" t="s">
        <v>659</v>
      </c>
      <c r="Y589" s="22" t="s">
        <v>781</v>
      </c>
      <c r="Z589">
        <v>1346900933</v>
      </c>
      <c r="AA589" s="22" t="s">
        <v>779</v>
      </c>
      <c r="AB589" s="22" t="s">
        <v>780</v>
      </c>
      <c r="AC589">
        <v>1346900933</v>
      </c>
    </row>
    <row r="590" spans="1:29" ht="15.5" x14ac:dyDescent="0.35">
      <c r="A590" s="1" t="s">
        <v>7</v>
      </c>
      <c r="B590" s="1" t="s">
        <v>6</v>
      </c>
      <c r="C590" s="1" t="s">
        <v>5</v>
      </c>
      <c r="D590" s="18" t="s">
        <v>8</v>
      </c>
      <c r="E590" s="1" t="s">
        <v>657</v>
      </c>
      <c r="F590" t="s">
        <v>639</v>
      </c>
      <c r="G590" t="s">
        <v>659</v>
      </c>
      <c r="H590" t="s">
        <v>659</v>
      </c>
      <c r="I590">
        <v>1346900933</v>
      </c>
      <c r="J590" t="s">
        <v>640</v>
      </c>
      <c r="L590" s="18">
        <v>45429</v>
      </c>
      <c r="M590" s="18">
        <v>45429</v>
      </c>
      <c r="N590">
        <v>12</v>
      </c>
      <c r="O590" s="1" t="s">
        <v>655</v>
      </c>
      <c r="P590" t="s">
        <v>642</v>
      </c>
      <c r="Q590">
        <v>1</v>
      </c>
      <c r="R590" s="15">
        <v>150</v>
      </c>
      <c r="S590" s="12">
        <v>16</v>
      </c>
      <c r="T590">
        <v>1346900933</v>
      </c>
      <c r="U590">
        <v>956000944</v>
      </c>
      <c r="V590" s="1" t="s">
        <v>475</v>
      </c>
      <c r="W590" s="5">
        <v>7481.25</v>
      </c>
      <c r="X590" t="s">
        <v>659</v>
      </c>
      <c r="Y590" s="22" t="s">
        <v>781</v>
      </c>
      <c r="Z590">
        <v>1346900933</v>
      </c>
      <c r="AA590" s="22" t="s">
        <v>779</v>
      </c>
      <c r="AB590" s="22" t="s">
        <v>780</v>
      </c>
      <c r="AC590">
        <v>1346900933</v>
      </c>
    </row>
    <row r="591" spans="1:29" ht="15.5" x14ac:dyDescent="0.35">
      <c r="A591" s="1" t="s">
        <v>7</v>
      </c>
      <c r="B591" s="1" t="s">
        <v>6</v>
      </c>
      <c r="C591" s="1" t="s">
        <v>5</v>
      </c>
      <c r="D591" s="18" t="s">
        <v>8</v>
      </c>
      <c r="E591" s="1" t="s">
        <v>657</v>
      </c>
      <c r="F591" t="s">
        <v>639</v>
      </c>
      <c r="G591" t="s">
        <v>659</v>
      </c>
      <c r="H591" t="s">
        <v>659</v>
      </c>
      <c r="I591">
        <v>1346900933</v>
      </c>
      <c r="J591" t="s">
        <v>640</v>
      </c>
      <c r="L591" s="18">
        <v>45430</v>
      </c>
      <c r="M591" s="18">
        <v>45430</v>
      </c>
      <c r="N591">
        <v>12</v>
      </c>
      <c r="O591" s="1" t="s">
        <v>655</v>
      </c>
      <c r="P591" t="s">
        <v>642</v>
      </c>
      <c r="Q591">
        <v>1</v>
      </c>
      <c r="R591" s="15">
        <v>75</v>
      </c>
      <c r="S591" s="12">
        <v>8</v>
      </c>
      <c r="T591">
        <v>1346900933</v>
      </c>
      <c r="U591">
        <v>956000944</v>
      </c>
      <c r="V591" s="1" t="s">
        <v>475</v>
      </c>
      <c r="W591" s="5">
        <v>7481.25</v>
      </c>
      <c r="X591" t="s">
        <v>659</v>
      </c>
      <c r="Y591" s="22" t="s">
        <v>781</v>
      </c>
      <c r="Z591">
        <v>1346900933</v>
      </c>
      <c r="AA591" s="22" t="s">
        <v>779</v>
      </c>
      <c r="AB591" s="22" t="s">
        <v>780</v>
      </c>
      <c r="AC591">
        <v>1346900933</v>
      </c>
    </row>
    <row r="592" spans="1:29" ht="15.5" x14ac:dyDescent="0.35">
      <c r="A592" s="1" t="s">
        <v>7</v>
      </c>
      <c r="B592" s="1" t="s">
        <v>6</v>
      </c>
      <c r="C592" s="1" t="s">
        <v>5</v>
      </c>
      <c r="D592" s="18" t="s">
        <v>8</v>
      </c>
      <c r="E592" s="1" t="s">
        <v>657</v>
      </c>
      <c r="F592" t="s">
        <v>639</v>
      </c>
      <c r="G592" t="s">
        <v>659</v>
      </c>
      <c r="H592" t="s">
        <v>659</v>
      </c>
      <c r="I592">
        <v>1346900933</v>
      </c>
      <c r="J592" t="s">
        <v>640</v>
      </c>
      <c r="L592" s="18">
        <v>45430</v>
      </c>
      <c r="M592" s="18">
        <v>45430</v>
      </c>
      <c r="N592">
        <v>12</v>
      </c>
      <c r="O592" s="1" t="s">
        <v>655</v>
      </c>
      <c r="P592" t="s">
        <v>642</v>
      </c>
      <c r="Q592">
        <v>1</v>
      </c>
      <c r="R592" s="15">
        <v>150</v>
      </c>
      <c r="S592" s="12">
        <v>16</v>
      </c>
      <c r="T592">
        <v>1346900933</v>
      </c>
      <c r="U592">
        <v>956000944</v>
      </c>
      <c r="V592" s="1" t="s">
        <v>475</v>
      </c>
      <c r="W592" s="5">
        <v>7481.25</v>
      </c>
      <c r="X592" t="s">
        <v>659</v>
      </c>
      <c r="Y592" s="22" t="s">
        <v>781</v>
      </c>
      <c r="Z592">
        <v>1346900933</v>
      </c>
      <c r="AA592" s="22" t="s">
        <v>779</v>
      </c>
      <c r="AB592" s="22" t="s">
        <v>780</v>
      </c>
      <c r="AC592">
        <v>1346900933</v>
      </c>
    </row>
    <row r="593" spans="1:29" ht="15.5" x14ac:dyDescent="0.35">
      <c r="A593" s="1" t="s">
        <v>7</v>
      </c>
      <c r="B593" s="1" t="s">
        <v>6</v>
      </c>
      <c r="C593" s="1" t="s">
        <v>5</v>
      </c>
      <c r="D593" s="18" t="s">
        <v>8</v>
      </c>
      <c r="E593" s="1" t="s">
        <v>657</v>
      </c>
      <c r="F593" t="s">
        <v>639</v>
      </c>
      <c r="G593" t="s">
        <v>659</v>
      </c>
      <c r="H593" t="s">
        <v>659</v>
      </c>
      <c r="I593">
        <v>1346900933</v>
      </c>
      <c r="J593" t="s">
        <v>640</v>
      </c>
      <c r="L593" s="18">
        <v>45432</v>
      </c>
      <c r="M593" s="18">
        <v>45432</v>
      </c>
      <c r="N593">
        <v>12</v>
      </c>
      <c r="O593" s="1" t="s">
        <v>655</v>
      </c>
      <c r="P593" t="s">
        <v>642</v>
      </c>
      <c r="Q593">
        <v>1</v>
      </c>
      <c r="R593" s="15">
        <v>150</v>
      </c>
      <c r="S593" s="12">
        <v>16</v>
      </c>
      <c r="T593">
        <v>1346900933</v>
      </c>
      <c r="U593">
        <v>956000944</v>
      </c>
      <c r="V593" s="1" t="s">
        <v>475</v>
      </c>
      <c r="W593" s="5">
        <v>7481.25</v>
      </c>
      <c r="X593" t="s">
        <v>659</v>
      </c>
      <c r="Y593" s="22" t="s">
        <v>781</v>
      </c>
      <c r="Z593">
        <v>1346900933</v>
      </c>
      <c r="AA593" s="22" t="s">
        <v>779</v>
      </c>
      <c r="AB593" s="22" t="s">
        <v>780</v>
      </c>
      <c r="AC593">
        <v>1346900933</v>
      </c>
    </row>
    <row r="594" spans="1:29" ht="15.5" x14ac:dyDescent="0.35">
      <c r="A594" s="1" t="s">
        <v>7</v>
      </c>
      <c r="B594" s="1" t="s">
        <v>6</v>
      </c>
      <c r="C594" s="1" t="s">
        <v>5</v>
      </c>
      <c r="D594" s="18" t="s">
        <v>8</v>
      </c>
      <c r="E594" s="1" t="s">
        <v>657</v>
      </c>
      <c r="F594" t="s">
        <v>639</v>
      </c>
      <c r="G594" t="s">
        <v>659</v>
      </c>
      <c r="H594" t="s">
        <v>659</v>
      </c>
      <c r="I594">
        <v>1346900933</v>
      </c>
      <c r="J594" t="s">
        <v>640</v>
      </c>
      <c r="L594" s="18">
        <v>45433</v>
      </c>
      <c r="M594" s="18">
        <v>45433</v>
      </c>
      <c r="N594">
        <v>12</v>
      </c>
      <c r="O594" s="1" t="s">
        <v>655</v>
      </c>
      <c r="P594" t="s">
        <v>642</v>
      </c>
      <c r="Q594">
        <v>1</v>
      </c>
      <c r="R594" s="15">
        <v>150</v>
      </c>
      <c r="S594" s="12">
        <v>16</v>
      </c>
      <c r="T594">
        <v>1346900933</v>
      </c>
      <c r="U594">
        <v>956000944</v>
      </c>
      <c r="V594" s="1" t="s">
        <v>475</v>
      </c>
      <c r="W594" s="5">
        <v>7481.25</v>
      </c>
      <c r="X594" t="s">
        <v>659</v>
      </c>
      <c r="Y594" s="22" t="s">
        <v>781</v>
      </c>
      <c r="Z594">
        <v>1346900933</v>
      </c>
      <c r="AA594" s="22" t="s">
        <v>779</v>
      </c>
      <c r="AB594" s="22" t="s">
        <v>780</v>
      </c>
      <c r="AC594">
        <v>1346900933</v>
      </c>
    </row>
    <row r="595" spans="1:29" ht="15.5" x14ac:dyDescent="0.35">
      <c r="A595" s="1" t="s">
        <v>7</v>
      </c>
      <c r="B595" s="1" t="s">
        <v>6</v>
      </c>
      <c r="C595" s="1" t="s">
        <v>5</v>
      </c>
      <c r="D595" s="18" t="s">
        <v>8</v>
      </c>
      <c r="E595" s="1" t="s">
        <v>657</v>
      </c>
      <c r="F595" t="s">
        <v>639</v>
      </c>
      <c r="G595" t="s">
        <v>659</v>
      </c>
      <c r="H595" t="s">
        <v>659</v>
      </c>
      <c r="I595">
        <v>1346900933</v>
      </c>
      <c r="J595" t="s">
        <v>640</v>
      </c>
      <c r="L595" s="18">
        <v>45434</v>
      </c>
      <c r="M595" s="18">
        <v>45434</v>
      </c>
      <c r="N595">
        <v>12</v>
      </c>
      <c r="O595" s="1" t="s">
        <v>655</v>
      </c>
      <c r="P595" t="s">
        <v>642</v>
      </c>
      <c r="Q595">
        <v>1</v>
      </c>
      <c r="R595" s="15">
        <v>150</v>
      </c>
      <c r="S595" s="12">
        <v>16</v>
      </c>
      <c r="T595">
        <v>1346900933</v>
      </c>
      <c r="U595">
        <v>956000944</v>
      </c>
      <c r="V595" s="1" t="s">
        <v>475</v>
      </c>
      <c r="W595" s="5">
        <v>7481.25</v>
      </c>
      <c r="X595" t="s">
        <v>659</v>
      </c>
      <c r="Y595" s="22" t="s">
        <v>781</v>
      </c>
      <c r="Z595">
        <v>1346900933</v>
      </c>
      <c r="AA595" s="22" t="s">
        <v>779</v>
      </c>
      <c r="AB595" s="22" t="s">
        <v>780</v>
      </c>
      <c r="AC595">
        <v>1346900933</v>
      </c>
    </row>
    <row r="596" spans="1:29" ht="15.5" x14ac:dyDescent="0.35">
      <c r="A596" s="1" t="s">
        <v>7</v>
      </c>
      <c r="B596" s="1" t="s">
        <v>6</v>
      </c>
      <c r="C596" s="1" t="s">
        <v>5</v>
      </c>
      <c r="D596" s="18" t="s">
        <v>8</v>
      </c>
      <c r="E596" s="1" t="s">
        <v>657</v>
      </c>
      <c r="F596" t="s">
        <v>639</v>
      </c>
      <c r="G596" t="s">
        <v>659</v>
      </c>
      <c r="H596" t="s">
        <v>659</v>
      </c>
      <c r="I596">
        <v>1346900933</v>
      </c>
      <c r="J596" t="s">
        <v>640</v>
      </c>
      <c r="L596" s="18">
        <v>45435</v>
      </c>
      <c r="M596" s="18">
        <v>45435</v>
      </c>
      <c r="N596">
        <v>12</v>
      </c>
      <c r="O596" s="1" t="s">
        <v>655</v>
      </c>
      <c r="P596" t="s">
        <v>642</v>
      </c>
      <c r="Q596">
        <v>1</v>
      </c>
      <c r="R596" s="15">
        <v>150</v>
      </c>
      <c r="S596" s="12">
        <v>16</v>
      </c>
      <c r="T596">
        <v>1346900933</v>
      </c>
      <c r="U596">
        <v>956000944</v>
      </c>
      <c r="V596" s="1" t="s">
        <v>475</v>
      </c>
      <c r="W596" s="5">
        <v>7481.25</v>
      </c>
      <c r="X596" t="s">
        <v>659</v>
      </c>
      <c r="Y596" s="22" t="s">
        <v>781</v>
      </c>
      <c r="Z596">
        <v>1346900933</v>
      </c>
      <c r="AA596" s="22" t="s">
        <v>779</v>
      </c>
      <c r="AB596" s="22" t="s">
        <v>780</v>
      </c>
      <c r="AC596">
        <v>1346900933</v>
      </c>
    </row>
    <row r="597" spans="1:29" ht="15.5" x14ac:dyDescent="0.35">
      <c r="A597" s="1" t="s">
        <v>7</v>
      </c>
      <c r="B597" s="1" t="s">
        <v>6</v>
      </c>
      <c r="C597" s="1" t="s">
        <v>5</v>
      </c>
      <c r="D597" s="18" t="s">
        <v>8</v>
      </c>
      <c r="E597" s="1" t="s">
        <v>657</v>
      </c>
      <c r="F597" t="s">
        <v>639</v>
      </c>
      <c r="G597" t="s">
        <v>659</v>
      </c>
      <c r="H597" t="s">
        <v>659</v>
      </c>
      <c r="I597">
        <v>1346900933</v>
      </c>
      <c r="J597" t="s">
        <v>640</v>
      </c>
      <c r="L597" s="18">
        <v>45436</v>
      </c>
      <c r="M597" s="18">
        <v>45436</v>
      </c>
      <c r="N597">
        <v>12</v>
      </c>
      <c r="O597" s="1" t="s">
        <v>655</v>
      </c>
      <c r="P597" t="s">
        <v>642</v>
      </c>
      <c r="Q597">
        <v>1</v>
      </c>
      <c r="R597" s="15">
        <v>150</v>
      </c>
      <c r="S597" s="12">
        <v>16</v>
      </c>
      <c r="T597">
        <v>1346900933</v>
      </c>
      <c r="U597">
        <v>956000944</v>
      </c>
      <c r="V597" s="1" t="s">
        <v>475</v>
      </c>
      <c r="W597" s="5">
        <v>7481.25</v>
      </c>
      <c r="X597" t="s">
        <v>659</v>
      </c>
      <c r="Y597" s="22" t="s">
        <v>781</v>
      </c>
      <c r="Z597">
        <v>1346900933</v>
      </c>
      <c r="AA597" s="22" t="s">
        <v>779</v>
      </c>
      <c r="AB597" s="22" t="s">
        <v>780</v>
      </c>
      <c r="AC597">
        <v>1346900933</v>
      </c>
    </row>
    <row r="598" spans="1:29" ht="15.5" x14ac:dyDescent="0.35">
      <c r="A598" s="1" t="s">
        <v>7</v>
      </c>
      <c r="B598" s="1" t="s">
        <v>6</v>
      </c>
      <c r="C598" s="1" t="s">
        <v>5</v>
      </c>
      <c r="D598" s="18" t="s">
        <v>8</v>
      </c>
      <c r="E598" s="1" t="s">
        <v>657</v>
      </c>
      <c r="F598" t="s">
        <v>639</v>
      </c>
      <c r="G598" t="s">
        <v>659</v>
      </c>
      <c r="H598" t="s">
        <v>659</v>
      </c>
      <c r="I598">
        <v>1346900933</v>
      </c>
      <c r="J598" t="s">
        <v>640</v>
      </c>
      <c r="L598" s="18">
        <v>45437</v>
      </c>
      <c r="M598" s="18">
        <v>45437</v>
      </c>
      <c r="N598">
        <v>12</v>
      </c>
      <c r="O598" s="1" t="s">
        <v>655</v>
      </c>
      <c r="P598" t="s">
        <v>642</v>
      </c>
      <c r="Q598">
        <v>1</v>
      </c>
      <c r="R598" s="15">
        <v>150</v>
      </c>
      <c r="S598" s="12">
        <v>16</v>
      </c>
      <c r="T598">
        <v>1346900933</v>
      </c>
      <c r="U598">
        <v>956000944</v>
      </c>
      <c r="V598" s="1" t="s">
        <v>475</v>
      </c>
      <c r="W598" s="5">
        <v>7481.25</v>
      </c>
      <c r="X598" t="s">
        <v>659</v>
      </c>
      <c r="Y598" s="22" t="s">
        <v>781</v>
      </c>
      <c r="Z598">
        <v>1346900933</v>
      </c>
      <c r="AA598" s="22" t="s">
        <v>779</v>
      </c>
      <c r="AB598" s="22" t="s">
        <v>780</v>
      </c>
      <c r="AC598">
        <v>1346900933</v>
      </c>
    </row>
    <row r="599" spans="1:29" ht="15.5" x14ac:dyDescent="0.35">
      <c r="A599" s="1" t="s">
        <v>7</v>
      </c>
      <c r="B599" s="1" t="s">
        <v>6</v>
      </c>
      <c r="C599" s="1" t="s">
        <v>5</v>
      </c>
      <c r="D599" s="18" t="s">
        <v>8</v>
      </c>
      <c r="E599" s="1" t="s">
        <v>657</v>
      </c>
      <c r="F599" t="s">
        <v>639</v>
      </c>
      <c r="G599" t="s">
        <v>659</v>
      </c>
      <c r="H599" t="s">
        <v>659</v>
      </c>
      <c r="I599">
        <v>1346900933</v>
      </c>
      <c r="J599" t="s">
        <v>640</v>
      </c>
      <c r="L599" s="18">
        <v>45440</v>
      </c>
      <c r="M599" s="18">
        <v>45440</v>
      </c>
      <c r="N599">
        <v>12</v>
      </c>
      <c r="O599" s="1" t="s">
        <v>655</v>
      </c>
      <c r="P599" t="s">
        <v>642</v>
      </c>
      <c r="Q599">
        <v>1</v>
      </c>
      <c r="R599" s="15">
        <v>150</v>
      </c>
      <c r="S599" s="12">
        <v>16</v>
      </c>
      <c r="T599">
        <v>1346900933</v>
      </c>
      <c r="U599">
        <v>956000944</v>
      </c>
      <c r="V599" s="1" t="s">
        <v>475</v>
      </c>
      <c r="W599" s="5">
        <v>7481.25</v>
      </c>
      <c r="X599" t="s">
        <v>659</v>
      </c>
      <c r="Y599" s="22" t="s">
        <v>781</v>
      </c>
      <c r="Z599">
        <v>1346900933</v>
      </c>
      <c r="AA599" s="22" t="s">
        <v>779</v>
      </c>
      <c r="AB599" s="22" t="s">
        <v>780</v>
      </c>
      <c r="AC599">
        <v>1346900933</v>
      </c>
    </row>
    <row r="600" spans="1:29" ht="15.5" x14ac:dyDescent="0.35">
      <c r="A600" s="1" t="s">
        <v>7</v>
      </c>
      <c r="B600" s="1" t="s">
        <v>6</v>
      </c>
      <c r="C600" s="1" t="s">
        <v>5</v>
      </c>
      <c r="D600" s="18" t="s">
        <v>8</v>
      </c>
      <c r="E600" s="1" t="s">
        <v>657</v>
      </c>
      <c r="F600" t="s">
        <v>639</v>
      </c>
      <c r="G600" t="s">
        <v>659</v>
      </c>
      <c r="H600" t="s">
        <v>659</v>
      </c>
      <c r="I600">
        <v>1346900933</v>
      </c>
      <c r="J600" t="s">
        <v>640</v>
      </c>
      <c r="L600" s="18">
        <v>45441</v>
      </c>
      <c r="M600" s="18">
        <v>45441</v>
      </c>
      <c r="N600">
        <v>12</v>
      </c>
      <c r="O600" s="1" t="s">
        <v>655</v>
      </c>
      <c r="P600" t="s">
        <v>642</v>
      </c>
      <c r="Q600">
        <v>1</v>
      </c>
      <c r="R600" s="15">
        <v>150</v>
      </c>
      <c r="S600" s="12">
        <v>16</v>
      </c>
      <c r="T600">
        <v>1346900933</v>
      </c>
      <c r="U600">
        <v>956000944</v>
      </c>
      <c r="V600" s="1" t="s">
        <v>475</v>
      </c>
      <c r="W600" s="5">
        <v>7481.25</v>
      </c>
      <c r="X600" t="s">
        <v>659</v>
      </c>
      <c r="Y600" s="22" t="s">
        <v>781</v>
      </c>
      <c r="Z600">
        <v>1346900933</v>
      </c>
      <c r="AA600" s="22" t="s">
        <v>779</v>
      </c>
      <c r="AB600" s="22" t="s">
        <v>780</v>
      </c>
      <c r="AC600">
        <v>1346900933</v>
      </c>
    </row>
    <row r="601" spans="1:29" ht="15.5" x14ac:dyDescent="0.35">
      <c r="A601" s="1" t="s">
        <v>7</v>
      </c>
      <c r="B601" s="1" t="s">
        <v>6</v>
      </c>
      <c r="C601" s="1" t="s">
        <v>5</v>
      </c>
      <c r="D601" s="18" t="s">
        <v>8</v>
      </c>
      <c r="E601" s="1" t="s">
        <v>657</v>
      </c>
      <c r="F601" t="s">
        <v>639</v>
      </c>
      <c r="G601" t="s">
        <v>659</v>
      </c>
      <c r="H601" t="s">
        <v>659</v>
      </c>
      <c r="I601">
        <v>1346900933</v>
      </c>
      <c r="J601" t="s">
        <v>640</v>
      </c>
      <c r="L601" s="18">
        <v>45442</v>
      </c>
      <c r="M601" s="18">
        <v>45442</v>
      </c>
      <c r="N601">
        <v>12</v>
      </c>
      <c r="O601" s="1" t="s">
        <v>655</v>
      </c>
      <c r="P601" t="s">
        <v>642</v>
      </c>
      <c r="Q601">
        <v>1</v>
      </c>
      <c r="R601" s="15">
        <v>150</v>
      </c>
      <c r="S601" s="12">
        <v>16</v>
      </c>
      <c r="T601">
        <v>1346900933</v>
      </c>
      <c r="U601">
        <v>956000944</v>
      </c>
      <c r="V601" s="1" t="s">
        <v>475</v>
      </c>
      <c r="W601" s="5">
        <v>7481.25</v>
      </c>
      <c r="X601" t="s">
        <v>659</v>
      </c>
      <c r="Y601" s="22" t="s">
        <v>781</v>
      </c>
      <c r="Z601">
        <v>1346900933</v>
      </c>
      <c r="AA601" s="22" t="s">
        <v>779</v>
      </c>
      <c r="AB601" s="22" t="s">
        <v>780</v>
      </c>
      <c r="AC601">
        <v>1346900933</v>
      </c>
    </row>
    <row r="602" spans="1:29" ht="15.5" x14ac:dyDescent="0.35">
      <c r="A602" s="1" t="s">
        <v>7</v>
      </c>
      <c r="B602" s="1" t="s">
        <v>6</v>
      </c>
      <c r="C602" s="1" t="s">
        <v>5</v>
      </c>
      <c r="D602" s="18" t="s">
        <v>8</v>
      </c>
      <c r="E602" s="1" t="s">
        <v>657</v>
      </c>
      <c r="F602" t="s">
        <v>639</v>
      </c>
      <c r="G602" t="s">
        <v>659</v>
      </c>
      <c r="H602" t="s">
        <v>659</v>
      </c>
      <c r="I602">
        <v>1346900933</v>
      </c>
      <c r="J602" t="s">
        <v>640</v>
      </c>
      <c r="L602" s="18">
        <v>45443</v>
      </c>
      <c r="M602" s="18">
        <v>45443</v>
      </c>
      <c r="N602">
        <v>12</v>
      </c>
      <c r="O602" s="1" t="s">
        <v>655</v>
      </c>
      <c r="P602" t="s">
        <v>642</v>
      </c>
      <c r="Q602">
        <v>1</v>
      </c>
      <c r="R602" s="15">
        <v>150</v>
      </c>
      <c r="S602" s="12">
        <v>16</v>
      </c>
      <c r="T602">
        <v>1346900933</v>
      </c>
      <c r="U602">
        <v>956000944</v>
      </c>
      <c r="V602" s="1" t="s">
        <v>475</v>
      </c>
      <c r="W602" s="5">
        <v>7481.25</v>
      </c>
      <c r="X602" t="s">
        <v>659</v>
      </c>
      <c r="Y602" s="22" t="s">
        <v>781</v>
      </c>
      <c r="Z602">
        <v>1346900933</v>
      </c>
      <c r="AA602" s="22" t="s">
        <v>779</v>
      </c>
      <c r="AB602" s="22" t="s">
        <v>780</v>
      </c>
      <c r="AC602">
        <v>1346900933</v>
      </c>
    </row>
    <row r="603" spans="1:29" ht="15.5" x14ac:dyDescent="0.35">
      <c r="A603" s="1" t="s">
        <v>7</v>
      </c>
      <c r="B603" s="1" t="s">
        <v>6</v>
      </c>
      <c r="C603" s="1" t="s">
        <v>5</v>
      </c>
      <c r="D603" s="18" t="s">
        <v>8</v>
      </c>
      <c r="E603" s="1" t="s">
        <v>657</v>
      </c>
      <c r="F603" t="s">
        <v>639</v>
      </c>
      <c r="G603" t="s">
        <v>659</v>
      </c>
      <c r="H603" t="s">
        <v>659</v>
      </c>
      <c r="I603">
        <v>1346900933</v>
      </c>
      <c r="J603" t="s">
        <v>640</v>
      </c>
      <c r="L603" s="18">
        <v>45444</v>
      </c>
      <c r="M603" s="18">
        <v>45444</v>
      </c>
      <c r="N603">
        <v>12</v>
      </c>
      <c r="O603" s="1" t="s">
        <v>655</v>
      </c>
      <c r="P603" t="s">
        <v>642</v>
      </c>
      <c r="Q603">
        <v>1</v>
      </c>
      <c r="R603" s="15">
        <v>150</v>
      </c>
      <c r="S603" s="12">
        <v>16</v>
      </c>
      <c r="T603">
        <v>1346900933</v>
      </c>
      <c r="U603">
        <v>956000944</v>
      </c>
      <c r="V603" s="1" t="s">
        <v>475</v>
      </c>
      <c r="W603" s="5">
        <v>7481.25</v>
      </c>
      <c r="X603" t="s">
        <v>659</v>
      </c>
      <c r="Y603" s="22" t="s">
        <v>781</v>
      </c>
      <c r="Z603">
        <v>1346900933</v>
      </c>
      <c r="AA603" s="22" t="s">
        <v>779</v>
      </c>
      <c r="AB603" s="22" t="s">
        <v>780</v>
      </c>
      <c r="AC603">
        <v>1346900933</v>
      </c>
    </row>
    <row r="604" spans="1:29" ht="15.5" x14ac:dyDescent="0.35">
      <c r="A604" s="1" t="s">
        <v>7</v>
      </c>
      <c r="B604" s="1" t="s">
        <v>6</v>
      </c>
      <c r="C604" s="1" t="s">
        <v>5</v>
      </c>
      <c r="D604" s="18" t="s">
        <v>8</v>
      </c>
      <c r="E604" s="1" t="s">
        <v>657</v>
      </c>
      <c r="F604" t="s">
        <v>639</v>
      </c>
      <c r="G604" t="s">
        <v>659</v>
      </c>
      <c r="H604" t="s">
        <v>659</v>
      </c>
      <c r="I604">
        <v>1346900933</v>
      </c>
      <c r="J604" t="s">
        <v>640</v>
      </c>
      <c r="L604" s="18">
        <v>45446</v>
      </c>
      <c r="M604" s="18">
        <v>45446</v>
      </c>
      <c r="N604">
        <v>12</v>
      </c>
      <c r="O604" s="1" t="s">
        <v>655</v>
      </c>
      <c r="P604" t="s">
        <v>642</v>
      </c>
      <c r="Q604">
        <v>1</v>
      </c>
      <c r="R604" s="15">
        <v>150</v>
      </c>
      <c r="S604" s="12">
        <v>16</v>
      </c>
      <c r="T604">
        <v>1346900933</v>
      </c>
      <c r="U604">
        <v>956000944</v>
      </c>
      <c r="V604" s="1" t="s">
        <v>475</v>
      </c>
      <c r="W604" s="5">
        <v>7481.25</v>
      </c>
      <c r="X604" t="s">
        <v>659</v>
      </c>
      <c r="Y604" s="22" t="s">
        <v>781</v>
      </c>
      <c r="Z604">
        <v>1346900933</v>
      </c>
      <c r="AA604" s="22" t="s">
        <v>779</v>
      </c>
      <c r="AB604" s="22" t="s">
        <v>780</v>
      </c>
      <c r="AC604">
        <v>1346900933</v>
      </c>
    </row>
    <row r="605" spans="1:29" ht="15.5" x14ac:dyDescent="0.35">
      <c r="A605" s="1" t="s">
        <v>7</v>
      </c>
      <c r="B605" s="1" t="s">
        <v>6</v>
      </c>
      <c r="C605" s="1" t="s">
        <v>5</v>
      </c>
      <c r="D605" s="18" t="s">
        <v>8</v>
      </c>
      <c r="E605" s="1" t="s">
        <v>657</v>
      </c>
      <c r="F605" t="s">
        <v>639</v>
      </c>
      <c r="G605" t="s">
        <v>659</v>
      </c>
      <c r="H605" t="s">
        <v>659</v>
      </c>
      <c r="I605">
        <v>1346900933</v>
      </c>
      <c r="J605" t="s">
        <v>640</v>
      </c>
      <c r="L605" s="18">
        <v>45447</v>
      </c>
      <c r="M605" s="18">
        <v>45447</v>
      </c>
      <c r="N605">
        <v>12</v>
      </c>
      <c r="O605" s="1" t="s">
        <v>655</v>
      </c>
      <c r="P605" t="s">
        <v>642</v>
      </c>
      <c r="Q605">
        <v>1</v>
      </c>
      <c r="R605" s="15">
        <v>150</v>
      </c>
      <c r="S605" s="12">
        <v>16</v>
      </c>
      <c r="T605">
        <v>1346900933</v>
      </c>
      <c r="U605">
        <v>956000944</v>
      </c>
      <c r="V605" s="1" t="s">
        <v>475</v>
      </c>
      <c r="W605" s="5">
        <v>7481.25</v>
      </c>
      <c r="X605" t="s">
        <v>659</v>
      </c>
      <c r="Y605" s="22" t="s">
        <v>781</v>
      </c>
      <c r="Z605">
        <v>1346900933</v>
      </c>
      <c r="AA605" s="22" t="s">
        <v>779</v>
      </c>
      <c r="AB605" s="22" t="s">
        <v>780</v>
      </c>
      <c r="AC605">
        <v>1346900933</v>
      </c>
    </row>
    <row r="606" spans="1:29" ht="15.5" x14ac:dyDescent="0.35">
      <c r="A606" s="1" t="s">
        <v>7</v>
      </c>
      <c r="B606" s="1" t="s">
        <v>6</v>
      </c>
      <c r="C606" s="1" t="s">
        <v>5</v>
      </c>
      <c r="D606" s="18" t="s">
        <v>8</v>
      </c>
      <c r="E606" s="1" t="s">
        <v>657</v>
      </c>
      <c r="F606" t="s">
        <v>639</v>
      </c>
      <c r="G606" t="s">
        <v>659</v>
      </c>
      <c r="H606" t="s">
        <v>659</v>
      </c>
      <c r="I606">
        <v>1346900933</v>
      </c>
      <c r="J606" t="s">
        <v>640</v>
      </c>
      <c r="L606" s="18">
        <v>45449</v>
      </c>
      <c r="M606" s="18">
        <v>45449</v>
      </c>
      <c r="N606">
        <v>12</v>
      </c>
      <c r="O606" s="1" t="s">
        <v>655</v>
      </c>
      <c r="P606" t="s">
        <v>642</v>
      </c>
      <c r="Q606">
        <v>1</v>
      </c>
      <c r="R606" s="15">
        <v>150</v>
      </c>
      <c r="S606" s="12">
        <v>16</v>
      </c>
      <c r="T606">
        <v>1346900933</v>
      </c>
      <c r="U606">
        <v>956000944</v>
      </c>
      <c r="V606" s="1" t="s">
        <v>475</v>
      </c>
      <c r="W606" s="5">
        <v>7481.25</v>
      </c>
      <c r="X606" t="s">
        <v>659</v>
      </c>
      <c r="Y606" s="22" t="s">
        <v>781</v>
      </c>
      <c r="Z606">
        <v>1346900933</v>
      </c>
      <c r="AA606" s="22" t="s">
        <v>779</v>
      </c>
      <c r="AB606" s="22" t="s">
        <v>780</v>
      </c>
      <c r="AC606">
        <v>1346900933</v>
      </c>
    </row>
    <row r="607" spans="1:29" ht="15.5" x14ac:dyDescent="0.35">
      <c r="A607" s="1" t="s">
        <v>7</v>
      </c>
      <c r="B607" s="1" t="s">
        <v>6</v>
      </c>
      <c r="C607" s="1" t="s">
        <v>5</v>
      </c>
      <c r="D607" s="18" t="s">
        <v>8</v>
      </c>
      <c r="E607" s="1" t="s">
        <v>657</v>
      </c>
      <c r="F607" t="s">
        <v>639</v>
      </c>
      <c r="G607" t="s">
        <v>659</v>
      </c>
      <c r="H607" t="s">
        <v>659</v>
      </c>
      <c r="I607">
        <v>1346900933</v>
      </c>
      <c r="J607" t="s">
        <v>640</v>
      </c>
      <c r="L607" s="18">
        <v>45450</v>
      </c>
      <c r="M607" s="18">
        <v>45450</v>
      </c>
      <c r="N607">
        <v>12</v>
      </c>
      <c r="O607" s="1" t="s">
        <v>655</v>
      </c>
      <c r="P607" t="s">
        <v>642</v>
      </c>
      <c r="Q607">
        <v>1</v>
      </c>
      <c r="R607" s="15">
        <v>150</v>
      </c>
      <c r="S607" s="12">
        <v>16</v>
      </c>
      <c r="T607">
        <v>1346900933</v>
      </c>
      <c r="U607">
        <v>956000944</v>
      </c>
      <c r="V607" s="1" t="s">
        <v>475</v>
      </c>
      <c r="W607" s="5">
        <v>7481.25</v>
      </c>
      <c r="X607" t="s">
        <v>659</v>
      </c>
      <c r="Y607" s="22" t="s">
        <v>781</v>
      </c>
      <c r="Z607">
        <v>1346900933</v>
      </c>
      <c r="AA607" s="22" t="s">
        <v>779</v>
      </c>
      <c r="AB607" s="22" t="s">
        <v>780</v>
      </c>
      <c r="AC607">
        <v>1346900933</v>
      </c>
    </row>
    <row r="608" spans="1:29" ht="15.5" x14ac:dyDescent="0.35">
      <c r="A608" s="1" t="s">
        <v>7</v>
      </c>
      <c r="B608" s="1" t="s">
        <v>6</v>
      </c>
      <c r="C608" s="1" t="s">
        <v>5</v>
      </c>
      <c r="D608" s="18" t="s">
        <v>8</v>
      </c>
      <c r="E608" s="1" t="s">
        <v>657</v>
      </c>
      <c r="F608" t="s">
        <v>639</v>
      </c>
      <c r="G608" t="s">
        <v>659</v>
      </c>
      <c r="H608" t="s">
        <v>659</v>
      </c>
      <c r="I608">
        <v>1346900933</v>
      </c>
      <c r="J608" t="s">
        <v>640</v>
      </c>
      <c r="L608" s="18">
        <v>45451</v>
      </c>
      <c r="M608" s="18">
        <v>45451</v>
      </c>
      <c r="N608">
        <v>12</v>
      </c>
      <c r="O608" s="1" t="s">
        <v>655</v>
      </c>
      <c r="P608" t="s">
        <v>642</v>
      </c>
      <c r="Q608">
        <v>1</v>
      </c>
      <c r="R608" s="15">
        <v>150</v>
      </c>
      <c r="S608" s="12">
        <v>16</v>
      </c>
      <c r="T608">
        <v>1346900933</v>
      </c>
      <c r="U608">
        <v>956000944</v>
      </c>
      <c r="V608" s="1" t="s">
        <v>475</v>
      </c>
      <c r="W608" s="5">
        <v>7481.25</v>
      </c>
      <c r="X608" t="s">
        <v>659</v>
      </c>
      <c r="Y608" s="22" t="s">
        <v>781</v>
      </c>
      <c r="Z608">
        <v>1346900933</v>
      </c>
      <c r="AA608" s="22" t="s">
        <v>779</v>
      </c>
      <c r="AB608" s="22" t="s">
        <v>780</v>
      </c>
      <c r="AC608">
        <v>1346900933</v>
      </c>
    </row>
    <row r="609" spans="1:29" ht="15.5" x14ac:dyDescent="0.35">
      <c r="A609" s="1" t="s">
        <v>7</v>
      </c>
      <c r="B609" s="1" t="s">
        <v>6</v>
      </c>
      <c r="C609" s="1" t="s">
        <v>5</v>
      </c>
      <c r="D609" s="18" t="s">
        <v>8</v>
      </c>
      <c r="E609" s="1" t="s">
        <v>657</v>
      </c>
      <c r="F609" t="s">
        <v>639</v>
      </c>
      <c r="G609" t="s">
        <v>659</v>
      </c>
      <c r="H609" t="s">
        <v>659</v>
      </c>
      <c r="I609">
        <v>1346900933</v>
      </c>
      <c r="J609" t="s">
        <v>640</v>
      </c>
      <c r="L609" s="18">
        <v>45453</v>
      </c>
      <c r="M609" s="18">
        <v>45453</v>
      </c>
      <c r="N609">
        <v>12</v>
      </c>
      <c r="O609" s="1" t="s">
        <v>655</v>
      </c>
      <c r="P609" t="s">
        <v>642</v>
      </c>
      <c r="Q609">
        <v>1</v>
      </c>
      <c r="R609" s="15">
        <v>150</v>
      </c>
      <c r="S609" s="12">
        <v>16</v>
      </c>
      <c r="T609">
        <v>1346900933</v>
      </c>
      <c r="U609">
        <v>956000944</v>
      </c>
      <c r="V609" s="1" t="s">
        <v>475</v>
      </c>
      <c r="W609" s="5">
        <v>7481.25</v>
      </c>
      <c r="X609" t="s">
        <v>659</v>
      </c>
      <c r="Y609" s="22" t="s">
        <v>781</v>
      </c>
      <c r="Z609">
        <v>1346900933</v>
      </c>
      <c r="AA609" s="22" t="s">
        <v>779</v>
      </c>
      <c r="AB609" s="22" t="s">
        <v>780</v>
      </c>
      <c r="AC609">
        <v>1346900933</v>
      </c>
    </row>
    <row r="610" spans="1:29" ht="15.5" x14ac:dyDescent="0.35">
      <c r="A610" s="1" t="s">
        <v>7</v>
      </c>
      <c r="B610" s="1" t="s">
        <v>6</v>
      </c>
      <c r="C610" s="1" t="s">
        <v>5</v>
      </c>
      <c r="D610" s="18" t="s">
        <v>8</v>
      </c>
      <c r="E610" s="1" t="s">
        <v>657</v>
      </c>
      <c r="F610" t="s">
        <v>639</v>
      </c>
      <c r="G610" t="s">
        <v>659</v>
      </c>
      <c r="H610" t="s">
        <v>659</v>
      </c>
      <c r="I610">
        <v>1346900933</v>
      </c>
      <c r="J610" t="s">
        <v>640</v>
      </c>
      <c r="L610" s="18">
        <v>45454</v>
      </c>
      <c r="M610" s="18">
        <v>45454</v>
      </c>
      <c r="N610">
        <v>12</v>
      </c>
      <c r="O610" s="1" t="s">
        <v>655</v>
      </c>
      <c r="P610" t="s">
        <v>642</v>
      </c>
      <c r="Q610">
        <v>1</v>
      </c>
      <c r="R610" s="15">
        <v>75</v>
      </c>
      <c r="S610" s="12">
        <v>8</v>
      </c>
      <c r="T610">
        <v>1346900933</v>
      </c>
      <c r="U610">
        <v>956000944</v>
      </c>
      <c r="V610" s="1" t="s">
        <v>475</v>
      </c>
      <c r="W610" s="5">
        <v>7481.25</v>
      </c>
      <c r="X610" t="s">
        <v>659</v>
      </c>
      <c r="Y610" s="22" t="s">
        <v>781</v>
      </c>
      <c r="Z610">
        <v>1346900933</v>
      </c>
      <c r="AA610" s="22" t="s">
        <v>779</v>
      </c>
      <c r="AB610" s="22" t="s">
        <v>780</v>
      </c>
      <c r="AC610">
        <v>1346900933</v>
      </c>
    </row>
    <row r="611" spans="1:29" ht="15.5" x14ac:dyDescent="0.35">
      <c r="A611" s="1" t="s">
        <v>7</v>
      </c>
      <c r="B611" s="1" t="s">
        <v>6</v>
      </c>
      <c r="C611" s="1" t="s">
        <v>5</v>
      </c>
      <c r="D611" s="18" t="s">
        <v>8</v>
      </c>
      <c r="E611" s="1" t="s">
        <v>657</v>
      </c>
      <c r="F611" t="s">
        <v>639</v>
      </c>
      <c r="G611" t="s">
        <v>659</v>
      </c>
      <c r="H611" t="s">
        <v>659</v>
      </c>
      <c r="I611">
        <v>1346900933</v>
      </c>
      <c r="J611" t="s">
        <v>640</v>
      </c>
      <c r="L611" s="18">
        <v>45455</v>
      </c>
      <c r="M611" s="18">
        <v>45455</v>
      </c>
      <c r="N611">
        <v>12</v>
      </c>
      <c r="O611" s="1" t="s">
        <v>655</v>
      </c>
      <c r="P611" t="s">
        <v>642</v>
      </c>
      <c r="Q611">
        <v>1</v>
      </c>
      <c r="R611" s="15">
        <v>150</v>
      </c>
      <c r="S611" s="12">
        <v>16</v>
      </c>
      <c r="T611">
        <v>1346900933</v>
      </c>
      <c r="U611">
        <v>956000944</v>
      </c>
      <c r="V611" s="1" t="s">
        <v>475</v>
      </c>
      <c r="W611" s="5">
        <v>7481.25</v>
      </c>
      <c r="X611" t="s">
        <v>659</v>
      </c>
      <c r="Y611" s="22" t="s">
        <v>781</v>
      </c>
      <c r="Z611">
        <v>1346900933</v>
      </c>
      <c r="AA611" s="22" t="s">
        <v>779</v>
      </c>
      <c r="AB611" s="22" t="s">
        <v>780</v>
      </c>
      <c r="AC611">
        <v>1346900933</v>
      </c>
    </row>
    <row r="612" spans="1:29" ht="15.5" x14ac:dyDescent="0.35">
      <c r="A612" s="1" t="s">
        <v>7</v>
      </c>
      <c r="B612" s="1" t="s">
        <v>6</v>
      </c>
      <c r="C612" s="1" t="s">
        <v>5</v>
      </c>
      <c r="D612" s="18" t="s">
        <v>8</v>
      </c>
      <c r="E612" s="1" t="s">
        <v>657</v>
      </c>
      <c r="F612" t="s">
        <v>639</v>
      </c>
      <c r="G612" t="s">
        <v>659</v>
      </c>
      <c r="H612" t="s">
        <v>659</v>
      </c>
      <c r="I612">
        <v>1346900933</v>
      </c>
      <c r="J612" t="s">
        <v>640</v>
      </c>
      <c r="L612" s="18">
        <v>45456</v>
      </c>
      <c r="M612" s="18">
        <v>45456</v>
      </c>
      <c r="N612">
        <v>12</v>
      </c>
      <c r="O612" s="1" t="s">
        <v>655</v>
      </c>
      <c r="P612" t="s">
        <v>642</v>
      </c>
      <c r="Q612">
        <v>1</v>
      </c>
      <c r="R612" s="15">
        <v>75</v>
      </c>
      <c r="S612" s="12">
        <v>8</v>
      </c>
      <c r="T612">
        <v>1346900933</v>
      </c>
      <c r="U612">
        <v>956000944</v>
      </c>
      <c r="V612" s="1" t="s">
        <v>475</v>
      </c>
      <c r="W612" s="5">
        <v>7481.25</v>
      </c>
      <c r="X612" t="s">
        <v>659</v>
      </c>
      <c r="Y612" s="22" t="s">
        <v>781</v>
      </c>
      <c r="Z612">
        <v>1346900933</v>
      </c>
      <c r="AA612" s="22" t="s">
        <v>779</v>
      </c>
      <c r="AB612" s="22" t="s">
        <v>780</v>
      </c>
      <c r="AC612">
        <v>1346900933</v>
      </c>
    </row>
    <row r="613" spans="1:29" ht="15.5" x14ac:dyDescent="0.35">
      <c r="A613" s="1" t="s">
        <v>7</v>
      </c>
      <c r="B613" s="1" t="s">
        <v>6</v>
      </c>
      <c r="C613" s="1" t="s">
        <v>5</v>
      </c>
      <c r="D613" s="18" t="s">
        <v>8</v>
      </c>
      <c r="E613" s="1" t="s">
        <v>657</v>
      </c>
      <c r="F613" t="s">
        <v>639</v>
      </c>
      <c r="G613" t="s">
        <v>659</v>
      </c>
      <c r="H613" t="s">
        <v>659</v>
      </c>
      <c r="I613">
        <v>1346900933</v>
      </c>
      <c r="J613" t="s">
        <v>640</v>
      </c>
      <c r="L613" s="18">
        <v>45457</v>
      </c>
      <c r="M613" s="18">
        <v>45457</v>
      </c>
      <c r="N613">
        <v>12</v>
      </c>
      <c r="O613" s="1" t="s">
        <v>655</v>
      </c>
      <c r="P613" t="s">
        <v>642</v>
      </c>
      <c r="Q613">
        <v>1</v>
      </c>
      <c r="R613" s="15">
        <v>150</v>
      </c>
      <c r="S613" s="12">
        <v>16</v>
      </c>
      <c r="T613">
        <v>1346900933</v>
      </c>
      <c r="U613">
        <v>956000944</v>
      </c>
      <c r="V613" s="1" t="s">
        <v>475</v>
      </c>
      <c r="W613" s="5">
        <v>7481.25</v>
      </c>
      <c r="X613" t="s">
        <v>659</v>
      </c>
      <c r="Y613" s="22" t="s">
        <v>781</v>
      </c>
      <c r="Z613">
        <v>1346900933</v>
      </c>
      <c r="AA613" s="22" t="s">
        <v>779</v>
      </c>
      <c r="AB613" s="22" t="s">
        <v>780</v>
      </c>
      <c r="AC613">
        <v>1346900933</v>
      </c>
    </row>
    <row r="614" spans="1:29" ht="15.5" x14ac:dyDescent="0.35">
      <c r="A614" s="1" t="s">
        <v>7</v>
      </c>
      <c r="B614" s="1" t="s">
        <v>6</v>
      </c>
      <c r="C614" s="1" t="s">
        <v>5</v>
      </c>
      <c r="D614" s="18" t="s">
        <v>8</v>
      </c>
      <c r="E614" s="1" t="s">
        <v>657</v>
      </c>
      <c r="F614" t="s">
        <v>639</v>
      </c>
      <c r="G614" t="s">
        <v>659</v>
      </c>
      <c r="H614" t="s">
        <v>659</v>
      </c>
      <c r="I614">
        <v>1346900933</v>
      </c>
      <c r="J614" t="s">
        <v>640</v>
      </c>
      <c r="L614" s="18">
        <v>45458</v>
      </c>
      <c r="M614" s="18">
        <v>45458</v>
      </c>
      <c r="N614">
        <v>12</v>
      </c>
      <c r="O614" s="1" t="s">
        <v>655</v>
      </c>
      <c r="P614" t="s">
        <v>642</v>
      </c>
      <c r="Q614">
        <v>1</v>
      </c>
      <c r="R614" s="15">
        <v>150</v>
      </c>
      <c r="S614" s="12">
        <v>16</v>
      </c>
      <c r="T614">
        <v>1346900933</v>
      </c>
      <c r="U614">
        <v>956000944</v>
      </c>
      <c r="V614" s="1" t="s">
        <v>475</v>
      </c>
      <c r="W614" s="5">
        <v>7481.25</v>
      </c>
      <c r="X614" t="s">
        <v>659</v>
      </c>
      <c r="Y614" s="22" t="s">
        <v>781</v>
      </c>
      <c r="Z614">
        <v>1346900933</v>
      </c>
      <c r="AA614" s="22" t="s">
        <v>779</v>
      </c>
      <c r="AB614" s="22" t="s">
        <v>780</v>
      </c>
      <c r="AC614">
        <v>1346900933</v>
      </c>
    </row>
    <row r="615" spans="1:29" ht="15.5" x14ac:dyDescent="0.35">
      <c r="A615" s="1" t="s">
        <v>81</v>
      </c>
      <c r="B615" s="1" t="s">
        <v>80</v>
      </c>
      <c r="C615" s="1" t="s">
        <v>79</v>
      </c>
      <c r="D615" s="18" t="s">
        <v>82</v>
      </c>
      <c r="E615" s="1" t="s">
        <v>657</v>
      </c>
      <c r="F615" t="s">
        <v>639</v>
      </c>
      <c r="G615" t="s">
        <v>659</v>
      </c>
      <c r="H615" t="s">
        <v>659</v>
      </c>
      <c r="I615">
        <v>1346900933</v>
      </c>
      <c r="J615" t="s">
        <v>640</v>
      </c>
      <c r="L615" s="18">
        <v>45398</v>
      </c>
      <c r="M615" s="18">
        <v>45398</v>
      </c>
      <c r="N615">
        <v>12</v>
      </c>
      <c r="O615" s="1" t="s">
        <v>655</v>
      </c>
      <c r="P615" t="s">
        <v>642</v>
      </c>
      <c r="Q615">
        <v>1</v>
      </c>
      <c r="R615" s="15">
        <v>300</v>
      </c>
      <c r="S615" s="12">
        <v>32</v>
      </c>
      <c r="T615">
        <v>1346900933</v>
      </c>
      <c r="U615">
        <v>956000944</v>
      </c>
      <c r="V615" s="1" t="s">
        <v>589</v>
      </c>
      <c r="W615" s="5">
        <v>6075</v>
      </c>
      <c r="X615" t="s">
        <v>659</v>
      </c>
      <c r="Y615" s="22" t="s">
        <v>781</v>
      </c>
      <c r="Z615">
        <v>1346900933</v>
      </c>
      <c r="AA615" s="22" t="s">
        <v>779</v>
      </c>
      <c r="AB615" s="22" t="s">
        <v>780</v>
      </c>
      <c r="AC615">
        <v>1346900933</v>
      </c>
    </row>
    <row r="616" spans="1:29" ht="15.5" x14ac:dyDescent="0.35">
      <c r="A616" s="1" t="s">
        <v>81</v>
      </c>
      <c r="B616" s="1" t="s">
        <v>80</v>
      </c>
      <c r="C616" s="1" t="s">
        <v>79</v>
      </c>
      <c r="D616" s="18" t="s">
        <v>82</v>
      </c>
      <c r="E616" s="1" t="s">
        <v>657</v>
      </c>
      <c r="F616" t="s">
        <v>639</v>
      </c>
      <c r="G616" t="s">
        <v>659</v>
      </c>
      <c r="H616" t="s">
        <v>659</v>
      </c>
      <c r="I616">
        <v>1346900933</v>
      </c>
      <c r="J616" t="s">
        <v>640</v>
      </c>
      <c r="L616" s="18">
        <v>45399</v>
      </c>
      <c r="M616" s="18">
        <v>45399</v>
      </c>
      <c r="N616">
        <v>12</v>
      </c>
      <c r="O616" s="1" t="s">
        <v>655</v>
      </c>
      <c r="P616" t="s">
        <v>642</v>
      </c>
      <c r="Q616">
        <v>1</v>
      </c>
      <c r="R616" s="15">
        <v>300</v>
      </c>
      <c r="S616" s="12">
        <v>32</v>
      </c>
      <c r="T616">
        <v>1346900933</v>
      </c>
      <c r="U616">
        <v>956000944</v>
      </c>
      <c r="V616" s="1" t="s">
        <v>589</v>
      </c>
      <c r="W616" s="5">
        <v>6075</v>
      </c>
      <c r="X616" t="s">
        <v>659</v>
      </c>
      <c r="Y616" s="22" t="s">
        <v>781</v>
      </c>
      <c r="Z616">
        <v>1346900933</v>
      </c>
      <c r="AA616" s="22" t="s">
        <v>779</v>
      </c>
      <c r="AB616" s="22" t="s">
        <v>780</v>
      </c>
      <c r="AC616">
        <v>1346900933</v>
      </c>
    </row>
    <row r="617" spans="1:29" ht="15.5" x14ac:dyDescent="0.35">
      <c r="A617" s="1" t="s">
        <v>81</v>
      </c>
      <c r="B617" s="1" t="s">
        <v>80</v>
      </c>
      <c r="C617" s="1" t="s">
        <v>79</v>
      </c>
      <c r="D617" s="18" t="s">
        <v>82</v>
      </c>
      <c r="E617" s="1" t="s">
        <v>657</v>
      </c>
      <c r="F617" t="s">
        <v>639</v>
      </c>
      <c r="G617" t="s">
        <v>659</v>
      </c>
      <c r="H617" t="s">
        <v>659</v>
      </c>
      <c r="I617">
        <v>1346900933</v>
      </c>
      <c r="J617" t="s">
        <v>640</v>
      </c>
      <c r="L617" s="18">
        <v>45400</v>
      </c>
      <c r="M617" s="18">
        <v>45400</v>
      </c>
      <c r="N617">
        <v>12</v>
      </c>
      <c r="O617" s="1" t="s">
        <v>655</v>
      </c>
      <c r="P617" t="s">
        <v>642</v>
      </c>
      <c r="Q617">
        <v>1</v>
      </c>
      <c r="R617" s="15">
        <v>300</v>
      </c>
      <c r="S617" s="12">
        <v>32</v>
      </c>
      <c r="T617">
        <v>1346900933</v>
      </c>
      <c r="U617">
        <v>956000944</v>
      </c>
      <c r="V617" s="1" t="s">
        <v>589</v>
      </c>
      <c r="W617" s="5">
        <v>6075</v>
      </c>
      <c r="X617" t="s">
        <v>659</v>
      </c>
      <c r="Y617" s="22" t="s">
        <v>781</v>
      </c>
      <c r="Z617">
        <v>1346900933</v>
      </c>
      <c r="AA617" s="22" t="s">
        <v>779</v>
      </c>
      <c r="AB617" s="22" t="s">
        <v>780</v>
      </c>
      <c r="AC617">
        <v>1346900933</v>
      </c>
    </row>
    <row r="618" spans="1:29" ht="15.5" x14ac:dyDescent="0.35">
      <c r="A618" s="1" t="s">
        <v>81</v>
      </c>
      <c r="B618" s="1" t="s">
        <v>80</v>
      </c>
      <c r="C618" s="1" t="s">
        <v>79</v>
      </c>
      <c r="D618" s="18" t="s">
        <v>82</v>
      </c>
      <c r="E618" s="1" t="s">
        <v>657</v>
      </c>
      <c r="F618" t="s">
        <v>639</v>
      </c>
      <c r="G618" t="s">
        <v>659</v>
      </c>
      <c r="H618" t="s">
        <v>659</v>
      </c>
      <c r="I618">
        <v>1346900933</v>
      </c>
      <c r="J618" t="s">
        <v>640</v>
      </c>
      <c r="L618" s="18">
        <v>45401</v>
      </c>
      <c r="M618" s="18">
        <v>45401</v>
      </c>
      <c r="N618">
        <v>12</v>
      </c>
      <c r="O618" s="1" t="s">
        <v>655</v>
      </c>
      <c r="P618" t="s">
        <v>642</v>
      </c>
      <c r="Q618">
        <v>1</v>
      </c>
      <c r="R618" s="15">
        <v>300</v>
      </c>
      <c r="S618" s="12">
        <v>32</v>
      </c>
      <c r="T618">
        <v>1346900933</v>
      </c>
      <c r="U618">
        <v>956000944</v>
      </c>
      <c r="V618" s="1" t="s">
        <v>589</v>
      </c>
      <c r="W618" s="5">
        <v>6075</v>
      </c>
      <c r="X618" t="s">
        <v>659</v>
      </c>
      <c r="Y618" s="22" t="s">
        <v>781</v>
      </c>
      <c r="Z618">
        <v>1346900933</v>
      </c>
      <c r="AA618" s="22" t="s">
        <v>779</v>
      </c>
      <c r="AB618" s="22" t="s">
        <v>780</v>
      </c>
      <c r="AC618">
        <v>1346900933</v>
      </c>
    </row>
    <row r="619" spans="1:29" ht="15.5" x14ac:dyDescent="0.35">
      <c r="A619" s="1" t="s">
        <v>81</v>
      </c>
      <c r="B619" s="1" t="s">
        <v>80</v>
      </c>
      <c r="C619" s="1" t="s">
        <v>79</v>
      </c>
      <c r="D619" s="18" t="s">
        <v>82</v>
      </c>
      <c r="E619" s="1" t="s">
        <v>657</v>
      </c>
      <c r="F619" t="s">
        <v>639</v>
      </c>
      <c r="G619" t="s">
        <v>659</v>
      </c>
      <c r="H619" t="s">
        <v>659</v>
      </c>
      <c r="I619">
        <v>1346900933</v>
      </c>
      <c r="J619" t="s">
        <v>640</v>
      </c>
      <c r="L619" s="18">
        <v>45404</v>
      </c>
      <c r="M619" s="18">
        <v>45404</v>
      </c>
      <c r="N619">
        <v>12</v>
      </c>
      <c r="O619" s="1" t="s">
        <v>655</v>
      </c>
      <c r="P619" t="s">
        <v>642</v>
      </c>
      <c r="Q619">
        <v>1</v>
      </c>
      <c r="R619" s="15">
        <v>150</v>
      </c>
      <c r="S619" s="12">
        <v>16</v>
      </c>
      <c r="T619">
        <v>1346900933</v>
      </c>
      <c r="U619">
        <v>956000944</v>
      </c>
      <c r="V619" s="1" t="s">
        <v>589</v>
      </c>
      <c r="W619" s="5">
        <v>6075</v>
      </c>
      <c r="X619" t="s">
        <v>659</v>
      </c>
      <c r="Y619" s="22" t="s">
        <v>781</v>
      </c>
      <c r="Z619">
        <v>1346900933</v>
      </c>
      <c r="AA619" s="22" t="s">
        <v>779</v>
      </c>
      <c r="AB619" s="22" t="s">
        <v>780</v>
      </c>
      <c r="AC619">
        <v>1346900933</v>
      </c>
    </row>
    <row r="620" spans="1:29" ht="15.5" x14ac:dyDescent="0.35">
      <c r="A620" s="1" t="s">
        <v>81</v>
      </c>
      <c r="B620" s="1" t="s">
        <v>80</v>
      </c>
      <c r="C620" s="1" t="s">
        <v>79</v>
      </c>
      <c r="D620" s="18" t="s">
        <v>82</v>
      </c>
      <c r="E620" s="1" t="s">
        <v>657</v>
      </c>
      <c r="F620" t="s">
        <v>639</v>
      </c>
      <c r="G620" t="s">
        <v>659</v>
      </c>
      <c r="H620" t="s">
        <v>659</v>
      </c>
      <c r="I620">
        <v>1346900933</v>
      </c>
      <c r="J620" t="s">
        <v>640</v>
      </c>
      <c r="L620" s="18">
        <v>45405</v>
      </c>
      <c r="M620" s="18">
        <v>45405</v>
      </c>
      <c r="N620">
        <v>12</v>
      </c>
      <c r="O620" s="1" t="s">
        <v>655</v>
      </c>
      <c r="P620" t="s">
        <v>642</v>
      </c>
      <c r="Q620">
        <v>1</v>
      </c>
      <c r="R620" s="15">
        <v>150</v>
      </c>
      <c r="S620" s="12">
        <v>16</v>
      </c>
      <c r="T620">
        <v>1346900933</v>
      </c>
      <c r="U620">
        <v>956000944</v>
      </c>
      <c r="V620" s="1" t="s">
        <v>589</v>
      </c>
      <c r="W620" s="5">
        <v>6075</v>
      </c>
      <c r="X620" t="s">
        <v>659</v>
      </c>
      <c r="Y620" s="22" t="s">
        <v>781</v>
      </c>
      <c r="Z620">
        <v>1346900933</v>
      </c>
      <c r="AA620" s="22" t="s">
        <v>779</v>
      </c>
      <c r="AB620" s="22" t="s">
        <v>780</v>
      </c>
      <c r="AC620">
        <v>1346900933</v>
      </c>
    </row>
    <row r="621" spans="1:29" ht="15.5" x14ac:dyDescent="0.35">
      <c r="A621" s="1" t="s">
        <v>81</v>
      </c>
      <c r="B621" s="1" t="s">
        <v>80</v>
      </c>
      <c r="C621" s="1" t="s">
        <v>79</v>
      </c>
      <c r="D621" s="18" t="s">
        <v>82</v>
      </c>
      <c r="E621" s="1" t="s">
        <v>657</v>
      </c>
      <c r="F621" t="s">
        <v>639</v>
      </c>
      <c r="G621" t="s">
        <v>659</v>
      </c>
      <c r="H621" t="s">
        <v>659</v>
      </c>
      <c r="I621">
        <v>1346900933</v>
      </c>
      <c r="J621" t="s">
        <v>640</v>
      </c>
      <c r="L621" s="18">
        <v>45406</v>
      </c>
      <c r="M621" s="18">
        <v>45406</v>
      </c>
      <c r="N621">
        <v>12</v>
      </c>
      <c r="O621" s="1" t="s">
        <v>655</v>
      </c>
      <c r="P621" t="s">
        <v>642</v>
      </c>
      <c r="Q621">
        <v>1</v>
      </c>
      <c r="R621" s="15">
        <v>150</v>
      </c>
      <c r="S621" s="12">
        <v>16</v>
      </c>
      <c r="T621">
        <v>1346900933</v>
      </c>
      <c r="U621">
        <v>956000944</v>
      </c>
      <c r="V621" s="1" t="s">
        <v>589</v>
      </c>
      <c r="W621" s="5">
        <v>6075</v>
      </c>
      <c r="X621" t="s">
        <v>659</v>
      </c>
      <c r="Y621" s="22" t="s">
        <v>781</v>
      </c>
      <c r="Z621">
        <v>1346900933</v>
      </c>
      <c r="AA621" s="22" t="s">
        <v>779</v>
      </c>
      <c r="AB621" s="22" t="s">
        <v>780</v>
      </c>
      <c r="AC621">
        <v>1346900933</v>
      </c>
    </row>
    <row r="622" spans="1:29" ht="15.5" x14ac:dyDescent="0.35">
      <c r="A622" s="1" t="s">
        <v>81</v>
      </c>
      <c r="B622" s="1" t="s">
        <v>80</v>
      </c>
      <c r="C622" s="1" t="s">
        <v>79</v>
      </c>
      <c r="D622" s="18" t="s">
        <v>82</v>
      </c>
      <c r="E622" s="1" t="s">
        <v>657</v>
      </c>
      <c r="F622" t="s">
        <v>639</v>
      </c>
      <c r="G622" t="s">
        <v>659</v>
      </c>
      <c r="H622" t="s">
        <v>659</v>
      </c>
      <c r="I622">
        <v>1346900933</v>
      </c>
      <c r="J622" t="s">
        <v>640</v>
      </c>
      <c r="L622" s="18">
        <v>45407</v>
      </c>
      <c r="M622" s="18">
        <v>45407</v>
      </c>
      <c r="N622">
        <v>12</v>
      </c>
      <c r="O622" s="1" t="s">
        <v>655</v>
      </c>
      <c r="P622" t="s">
        <v>642</v>
      </c>
      <c r="Q622">
        <v>1</v>
      </c>
      <c r="R622" s="15">
        <v>150</v>
      </c>
      <c r="S622" s="12">
        <v>16</v>
      </c>
      <c r="T622">
        <v>1346900933</v>
      </c>
      <c r="U622">
        <v>956000944</v>
      </c>
      <c r="V622" s="1" t="s">
        <v>589</v>
      </c>
      <c r="W622" s="5">
        <v>6075</v>
      </c>
      <c r="X622" t="s">
        <v>659</v>
      </c>
      <c r="Y622" s="22" t="s">
        <v>781</v>
      </c>
      <c r="Z622">
        <v>1346900933</v>
      </c>
      <c r="AA622" s="22" t="s">
        <v>779</v>
      </c>
      <c r="AB622" s="22" t="s">
        <v>780</v>
      </c>
      <c r="AC622">
        <v>1346900933</v>
      </c>
    </row>
    <row r="623" spans="1:29" ht="15.5" x14ac:dyDescent="0.35">
      <c r="A623" s="1" t="s">
        <v>81</v>
      </c>
      <c r="B623" s="1" t="s">
        <v>80</v>
      </c>
      <c r="C623" s="1" t="s">
        <v>79</v>
      </c>
      <c r="D623" s="18" t="s">
        <v>82</v>
      </c>
      <c r="E623" s="1" t="s">
        <v>657</v>
      </c>
      <c r="F623" t="s">
        <v>639</v>
      </c>
      <c r="G623" t="s">
        <v>659</v>
      </c>
      <c r="H623" t="s">
        <v>659</v>
      </c>
      <c r="I623">
        <v>1346900933</v>
      </c>
      <c r="J623" t="s">
        <v>640</v>
      </c>
      <c r="L623" s="18">
        <v>45408</v>
      </c>
      <c r="M623" s="18">
        <v>45408</v>
      </c>
      <c r="N623">
        <v>12</v>
      </c>
      <c r="O623" s="1" t="s">
        <v>655</v>
      </c>
      <c r="P623" t="s">
        <v>642</v>
      </c>
      <c r="Q623">
        <v>1</v>
      </c>
      <c r="R623" s="15">
        <v>150</v>
      </c>
      <c r="S623" s="12">
        <v>16</v>
      </c>
      <c r="T623">
        <v>1346900933</v>
      </c>
      <c r="U623">
        <v>956000944</v>
      </c>
      <c r="V623" s="1" t="s">
        <v>589</v>
      </c>
      <c r="W623" s="5">
        <v>6075</v>
      </c>
      <c r="X623" t="s">
        <v>659</v>
      </c>
      <c r="Y623" s="22" t="s">
        <v>781</v>
      </c>
      <c r="Z623">
        <v>1346900933</v>
      </c>
      <c r="AA623" s="22" t="s">
        <v>779</v>
      </c>
      <c r="AB623" s="22" t="s">
        <v>780</v>
      </c>
      <c r="AC623">
        <v>1346900933</v>
      </c>
    </row>
    <row r="624" spans="1:29" ht="15.5" x14ac:dyDescent="0.35">
      <c r="A624" s="1" t="s">
        <v>81</v>
      </c>
      <c r="B624" s="1" t="s">
        <v>80</v>
      </c>
      <c r="C624" s="1" t="s">
        <v>79</v>
      </c>
      <c r="D624" s="18" t="s">
        <v>82</v>
      </c>
      <c r="E624" s="1" t="s">
        <v>657</v>
      </c>
      <c r="F624" t="s">
        <v>639</v>
      </c>
      <c r="G624" t="s">
        <v>659</v>
      </c>
      <c r="H624" t="s">
        <v>659</v>
      </c>
      <c r="I624">
        <v>1346900933</v>
      </c>
      <c r="J624" t="s">
        <v>640</v>
      </c>
      <c r="L624" s="18">
        <v>45411</v>
      </c>
      <c r="M624" s="18">
        <v>45411</v>
      </c>
      <c r="N624">
        <v>12</v>
      </c>
      <c r="O624" s="1" t="s">
        <v>655</v>
      </c>
      <c r="P624" t="s">
        <v>642</v>
      </c>
      <c r="Q624">
        <v>1</v>
      </c>
      <c r="R624" s="15">
        <v>150</v>
      </c>
      <c r="S624" s="12">
        <v>16</v>
      </c>
      <c r="T624">
        <v>1346900933</v>
      </c>
      <c r="U624">
        <v>956000944</v>
      </c>
      <c r="V624" s="1" t="s">
        <v>589</v>
      </c>
      <c r="W624" s="5">
        <v>6075</v>
      </c>
      <c r="X624" t="s">
        <v>659</v>
      </c>
      <c r="Y624" s="22" t="s">
        <v>781</v>
      </c>
      <c r="Z624">
        <v>1346900933</v>
      </c>
      <c r="AA624" s="22" t="s">
        <v>779</v>
      </c>
      <c r="AB624" s="22" t="s">
        <v>780</v>
      </c>
      <c r="AC624">
        <v>1346900933</v>
      </c>
    </row>
    <row r="625" spans="1:29" ht="15.5" x14ac:dyDescent="0.35">
      <c r="A625" s="1" t="s">
        <v>81</v>
      </c>
      <c r="B625" s="1" t="s">
        <v>80</v>
      </c>
      <c r="C625" s="1" t="s">
        <v>79</v>
      </c>
      <c r="D625" s="18" t="s">
        <v>82</v>
      </c>
      <c r="E625" s="1" t="s">
        <v>657</v>
      </c>
      <c r="F625" t="s">
        <v>639</v>
      </c>
      <c r="G625" t="s">
        <v>659</v>
      </c>
      <c r="H625" t="s">
        <v>659</v>
      </c>
      <c r="I625">
        <v>1346900933</v>
      </c>
      <c r="J625" t="s">
        <v>640</v>
      </c>
      <c r="L625" s="18">
        <v>45412</v>
      </c>
      <c r="M625" s="18">
        <v>45412</v>
      </c>
      <c r="N625">
        <v>12</v>
      </c>
      <c r="O625" s="1" t="s">
        <v>655</v>
      </c>
      <c r="P625" t="s">
        <v>642</v>
      </c>
      <c r="Q625">
        <v>1</v>
      </c>
      <c r="R625" s="15">
        <v>150</v>
      </c>
      <c r="S625" s="12">
        <v>16</v>
      </c>
      <c r="T625">
        <v>1346900933</v>
      </c>
      <c r="U625">
        <v>956000944</v>
      </c>
      <c r="V625" s="1" t="s">
        <v>589</v>
      </c>
      <c r="W625" s="5">
        <v>6075</v>
      </c>
      <c r="X625" t="s">
        <v>659</v>
      </c>
      <c r="Y625" s="22" t="s">
        <v>781</v>
      </c>
      <c r="Z625">
        <v>1346900933</v>
      </c>
      <c r="AA625" s="22" t="s">
        <v>779</v>
      </c>
      <c r="AB625" s="22" t="s">
        <v>780</v>
      </c>
      <c r="AC625">
        <v>1346900933</v>
      </c>
    </row>
    <row r="626" spans="1:29" ht="15.5" x14ac:dyDescent="0.35">
      <c r="A626" s="1" t="s">
        <v>81</v>
      </c>
      <c r="B626" s="1" t="s">
        <v>80</v>
      </c>
      <c r="C626" s="1" t="s">
        <v>79</v>
      </c>
      <c r="D626" s="18" t="s">
        <v>82</v>
      </c>
      <c r="E626" s="1" t="s">
        <v>657</v>
      </c>
      <c r="F626" t="s">
        <v>639</v>
      </c>
      <c r="G626" t="s">
        <v>659</v>
      </c>
      <c r="H626" t="s">
        <v>659</v>
      </c>
      <c r="I626">
        <v>1346900933</v>
      </c>
      <c r="J626" t="s">
        <v>640</v>
      </c>
      <c r="L626" s="18">
        <v>45413</v>
      </c>
      <c r="M626" s="18">
        <v>45413</v>
      </c>
      <c r="N626">
        <v>12</v>
      </c>
      <c r="O626" s="1" t="s">
        <v>655</v>
      </c>
      <c r="P626" t="s">
        <v>642</v>
      </c>
      <c r="Q626">
        <v>1</v>
      </c>
      <c r="R626" s="15">
        <v>150</v>
      </c>
      <c r="S626" s="12">
        <v>16</v>
      </c>
      <c r="T626">
        <v>1346900933</v>
      </c>
      <c r="U626">
        <v>956000944</v>
      </c>
      <c r="V626" s="1" t="s">
        <v>589</v>
      </c>
      <c r="W626" s="5">
        <v>6075</v>
      </c>
      <c r="X626" t="s">
        <v>659</v>
      </c>
      <c r="Y626" s="22" t="s">
        <v>781</v>
      </c>
      <c r="Z626">
        <v>1346900933</v>
      </c>
      <c r="AA626" s="22" t="s">
        <v>779</v>
      </c>
      <c r="AB626" s="22" t="s">
        <v>780</v>
      </c>
      <c r="AC626">
        <v>1346900933</v>
      </c>
    </row>
    <row r="627" spans="1:29" ht="15.5" x14ac:dyDescent="0.35">
      <c r="A627" s="1" t="s">
        <v>81</v>
      </c>
      <c r="B627" s="1" t="s">
        <v>80</v>
      </c>
      <c r="C627" s="1" t="s">
        <v>79</v>
      </c>
      <c r="D627" s="18" t="s">
        <v>82</v>
      </c>
      <c r="E627" s="1" t="s">
        <v>657</v>
      </c>
      <c r="F627" t="s">
        <v>639</v>
      </c>
      <c r="G627" t="s">
        <v>659</v>
      </c>
      <c r="H627" t="s">
        <v>659</v>
      </c>
      <c r="I627">
        <v>1346900933</v>
      </c>
      <c r="J627" t="s">
        <v>640</v>
      </c>
      <c r="L627" s="18">
        <v>45414</v>
      </c>
      <c r="M627" s="18">
        <v>45414</v>
      </c>
      <c r="N627">
        <v>12</v>
      </c>
      <c r="O627" s="1" t="s">
        <v>655</v>
      </c>
      <c r="P627" t="s">
        <v>642</v>
      </c>
      <c r="Q627">
        <v>1</v>
      </c>
      <c r="R627" s="15">
        <v>150</v>
      </c>
      <c r="S627" s="12">
        <v>16</v>
      </c>
      <c r="T627">
        <v>1346900933</v>
      </c>
      <c r="U627">
        <v>956000944</v>
      </c>
      <c r="V627" s="1" t="s">
        <v>589</v>
      </c>
      <c r="W627" s="5">
        <v>6075</v>
      </c>
      <c r="X627" t="s">
        <v>659</v>
      </c>
      <c r="Y627" s="22" t="s">
        <v>781</v>
      </c>
      <c r="Z627">
        <v>1346900933</v>
      </c>
      <c r="AA627" s="22" t="s">
        <v>779</v>
      </c>
      <c r="AB627" s="22" t="s">
        <v>780</v>
      </c>
      <c r="AC627">
        <v>1346900933</v>
      </c>
    </row>
    <row r="628" spans="1:29" ht="15.5" x14ac:dyDescent="0.35">
      <c r="A628" s="1" t="s">
        <v>81</v>
      </c>
      <c r="B628" s="1" t="s">
        <v>80</v>
      </c>
      <c r="C628" s="1" t="s">
        <v>79</v>
      </c>
      <c r="D628" s="18" t="s">
        <v>82</v>
      </c>
      <c r="E628" s="1" t="s">
        <v>657</v>
      </c>
      <c r="F628" t="s">
        <v>639</v>
      </c>
      <c r="G628" t="s">
        <v>659</v>
      </c>
      <c r="H628" t="s">
        <v>659</v>
      </c>
      <c r="I628">
        <v>1346900933</v>
      </c>
      <c r="J628" t="s">
        <v>640</v>
      </c>
      <c r="L628" s="18">
        <v>45418</v>
      </c>
      <c r="M628" s="18">
        <v>45418</v>
      </c>
      <c r="N628">
        <v>12</v>
      </c>
      <c r="O628" s="1" t="s">
        <v>655</v>
      </c>
      <c r="P628" t="s">
        <v>642</v>
      </c>
      <c r="Q628">
        <v>1</v>
      </c>
      <c r="R628" s="15">
        <v>150</v>
      </c>
      <c r="S628" s="12">
        <v>16</v>
      </c>
      <c r="T628">
        <v>1346900933</v>
      </c>
      <c r="U628">
        <v>956000944</v>
      </c>
      <c r="V628" s="1" t="s">
        <v>589</v>
      </c>
      <c r="W628" s="5">
        <v>6075</v>
      </c>
      <c r="X628" t="s">
        <v>659</v>
      </c>
      <c r="Y628" s="22" t="s">
        <v>781</v>
      </c>
      <c r="Z628">
        <v>1346900933</v>
      </c>
      <c r="AA628" s="22" t="s">
        <v>779</v>
      </c>
      <c r="AB628" s="22" t="s">
        <v>780</v>
      </c>
      <c r="AC628">
        <v>1346900933</v>
      </c>
    </row>
    <row r="629" spans="1:29" ht="15.5" x14ac:dyDescent="0.35">
      <c r="A629" s="1" t="s">
        <v>81</v>
      </c>
      <c r="B629" s="1" t="s">
        <v>80</v>
      </c>
      <c r="C629" s="1" t="s">
        <v>79</v>
      </c>
      <c r="D629" s="18" t="s">
        <v>82</v>
      </c>
      <c r="E629" s="1" t="s">
        <v>657</v>
      </c>
      <c r="F629" t="s">
        <v>639</v>
      </c>
      <c r="G629" t="s">
        <v>659</v>
      </c>
      <c r="H629" t="s">
        <v>659</v>
      </c>
      <c r="I629">
        <v>1346900933</v>
      </c>
      <c r="J629" t="s">
        <v>640</v>
      </c>
      <c r="L629" s="18">
        <v>45421</v>
      </c>
      <c r="M629" s="18">
        <v>45421</v>
      </c>
      <c r="N629">
        <v>12</v>
      </c>
      <c r="O629" s="1" t="s">
        <v>655</v>
      </c>
      <c r="P629" t="s">
        <v>642</v>
      </c>
      <c r="Q629">
        <v>1</v>
      </c>
      <c r="R629" s="15">
        <v>150</v>
      </c>
      <c r="S629" s="12">
        <v>16</v>
      </c>
      <c r="T629">
        <v>1346900933</v>
      </c>
      <c r="U629">
        <v>956000944</v>
      </c>
      <c r="V629" s="1" t="s">
        <v>589</v>
      </c>
      <c r="W629" s="5">
        <v>6075</v>
      </c>
      <c r="X629" t="s">
        <v>659</v>
      </c>
      <c r="Y629" s="22" t="s">
        <v>781</v>
      </c>
      <c r="Z629">
        <v>1346900933</v>
      </c>
      <c r="AA629" s="22" t="s">
        <v>779</v>
      </c>
      <c r="AB629" s="22" t="s">
        <v>780</v>
      </c>
      <c r="AC629">
        <v>1346900933</v>
      </c>
    </row>
    <row r="630" spans="1:29" ht="15.5" x14ac:dyDescent="0.35">
      <c r="A630" s="1" t="s">
        <v>81</v>
      </c>
      <c r="B630" s="1" t="s">
        <v>80</v>
      </c>
      <c r="C630" s="1" t="s">
        <v>79</v>
      </c>
      <c r="D630" s="18" t="s">
        <v>82</v>
      </c>
      <c r="E630" s="1" t="s">
        <v>657</v>
      </c>
      <c r="F630" t="s">
        <v>639</v>
      </c>
      <c r="G630" t="s">
        <v>659</v>
      </c>
      <c r="H630" t="s">
        <v>659</v>
      </c>
      <c r="I630">
        <v>1346900933</v>
      </c>
      <c r="J630" t="s">
        <v>640</v>
      </c>
      <c r="L630" s="18">
        <v>45423</v>
      </c>
      <c r="M630" s="18">
        <v>45424</v>
      </c>
      <c r="N630">
        <v>12</v>
      </c>
      <c r="O630" s="1" t="s">
        <v>655</v>
      </c>
      <c r="P630" t="s">
        <v>642</v>
      </c>
      <c r="Q630">
        <v>1</v>
      </c>
      <c r="R630" s="15">
        <v>225</v>
      </c>
      <c r="S630" s="12">
        <v>24</v>
      </c>
      <c r="T630">
        <v>1346900933</v>
      </c>
      <c r="U630">
        <v>956000944</v>
      </c>
      <c r="V630" s="1" t="s">
        <v>589</v>
      </c>
      <c r="W630" s="5">
        <v>6075</v>
      </c>
      <c r="X630" t="s">
        <v>659</v>
      </c>
      <c r="Y630" s="22" t="s">
        <v>781</v>
      </c>
      <c r="Z630">
        <v>1346900933</v>
      </c>
      <c r="AA630" s="22" t="s">
        <v>779</v>
      </c>
      <c r="AB630" s="22" t="s">
        <v>780</v>
      </c>
      <c r="AC630">
        <v>1346900933</v>
      </c>
    </row>
    <row r="631" spans="1:29" ht="15.5" x14ac:dyDescent="0.35">
      <c r="A631" s="1" t="s">
        <v>81</v>
      </c>
      <c r="B631" s="1" t="s">
        <v>80</v>
      </c>
      <c r="C631" s="1" t="s">
        <v>79</v>
      </c>
      <c r="D631" s="18" t="s">
        <v>82</v>
      </c>
      <c r="E631" s="1" t="s">
        <v>657</v>
      </c>
      <c r="F631" t="s">
        <v>639</v>
      </c>
      <c r="G631" t="s">
        <v>659</v>
      </c>
      <c r="H631" t="s">
        <v>659</v>
      </c>
      <c r="I631">
        <v>1346900933</v>
      </c>
      <c r="J631" t="s">
        <v>640</v>
      </c>
      <c r="L631" s="18">
        <v>45436</v>
      </c>
      <c r="M631" s="18">
        <v>45436</v>
      </c>
      <c r="N631">
        <v>12</v>
      </c>
      <c r="O631" s="1" t="s">
        <v>655</v>
      </c>
      <c r="P631" t="s">
        <v>642</v>
      </c>
      <c r="Q631">
        <v>1</v>
      </c>
      <c r="R631" s="15">
        <v>150</v>
      </c>
      <c r="S631" s="12">
        <v>16</v>
      </c>
      <c r="T631">
        <v>1346900933</v>
      </c>
      <c r="U631">
        <v>956000944</v>
      </c>
      <c r="V631" s="1" t="s">
        <v>589</v>
      </c>
      <c r="W631" s="5">
        <v>6075</v>
      </c>
      <c r="X631" t="s">
        <v>659</v>
      </c>
      <c r="Y631" s="22" t="s">
        <v>781</v>
      </c>
      <c r="Z631">
        <v>1346900933</v>
      </c>
      <c r="AA631" s="22" t="s">
        <v>779</v>
      </c>
      <c r="AB631" s="22" t="s">
        <v>780</v>
      </c>
      <c r="AC631">
        <v>1346900933</v>
      </c>
    </row>
    <row r="632" spans="1:29" ht="15.5" x14ac:dyDescent="0.35">
      <c r="A632" s="1" t="s">
        <v>81</v>
      </c>
      <c r="B632" s="1" t="s">
        <v>80</v>
      </c>
      <c r="C632" s="1" t="s">
        <v>79</v>
      </c>
      <c r="D632" s="18" t="s">
        <v>82</v>
      </c>
      <c r="E632" s="1" t="s">
        <v>657</v>
      </c>
      <c r="F632" t="s">
        <v>639</v>
      </c>
      <c r="G632" t="s">
        <v>659</v>
      </c>
      <c r="H632" t="s">
        <v>659</v>
      </c>
      <c r="I632">
        <v>1346900933</v>
      </c>
      <c r="J632" t="s">
        <v>640</v>
      </c>
      <c r="L632" s="18">
        <v>45439</v>
      </c>
      <c r="M632" s="18">
        <v>45439</v>
      </c>
      <c r="N632">
        <v>12</v>
      </c>
      <c r="O632" s="1" t="s">
        <v>655</v>
      </c>
      <c r="P632" t="s">
        <v>642</v>
      </c>
      <c r="Q632">
        <v>1</v>
      </c>
      <c r="R632" s="15">
        <v>262.5</v>
      </c>
      <c r="S632" s="12">
        <v>28</v>
      </c>
      <c r="T632">
        <v>1346900933</v>
      </c>
      <c r="U632">
        <v>956000944</v>
      </c>
      <c r="V632" s="1" t="s">
        <v>589</v>
      </c>
      <c r="W632" s="5">
        <v>6075</v>
      </c>
      <c r="X632" t="s">
        <v>659</v>
      </c>
      <c r="Y632" s="22" t="s">
        <v>781</v>
      </c>
      <c r="Z632">
        <v>1346900933</v>
      </c>
      <c r="AA632" s="22" t="s">
        <v>779</v>
      </c>
      <c r="AB632" s="22" t="s">
        <v>780</v>
      </c>
      <c r="AC632">
        <v>1346900933</v>
      </c>
    </row>
    <row r="633" spans="1:29" ht="15.5" x14ac:dyDescent="0.35">
      <c r="A633" s="1" t="s">
        <v>81</v>
      </c>
      <c r="B633" s="1" t="s">
        <v>80</v>
      </c>
      <c r="C633" s="1" t="s">
        <v>79</v>
      </c>
      <c r="D633" s="18" t="s">
        <v>82</v>
      </c>
      <c r="E633" s="1" t="s">
        <v>657</v>
      </c>
      <c r="F633" t="s">
        <v>639</v>
      </c>
      <c r="G633" t="s">
        <v>659</v>
      </c>
      <c r="H633" t="s">
        <v>659</v>
      </c>
      <c r="I633">
        <v>1346900933</v>
      </c>
      <c r="J633" t="s">
        <v>640</v>
      </c>
      <c r="L633" s="18">
        <v>45440</v>
      </c>
      <c r="M633" s="18">
        <v>45440</v>
      </c>
      <c r="N633">
        <v>12</v>
      </c>
      <c r="O633" s="1" t="s">
        <v>655</v>
      </c>
      <c r="P633" t="s">
        <v>642</v>
      </c>
      <c r="Q633">
        <v>1</v>
      </c>
      <c r="R633" s="15">
        <v>300</v>
      </c>
      <c r="S633" s="12">
        <v>32</v>
      </c>
      <c r="T633">
        <v>1346900933</v>
      </c>
      <c r="U633">
        <v>956000944</v>
      </c>
      <c r="V633" s="1" t="s">
        <v>589</v>
      </c>
      <c r="W633" s="5">
        <v>6075</v>
      </c>
      <c r="X633" t="s">
        <v>659</v>
      </c>
      <c r="Y633" s="22" t="s">
        <v>781</v>
      </c>
      <c r="Z633">
        <v>1346900933</v>
      </c>
      <c r="AA633" s="22" t="s">
        <v>779</v>
      </c>
      <c r="AB633" s="22" t="s">
        <v>780</v>
      </c>
      <c r="AC633">
        <v>1346900933</v>
      </c>
    </row>
    <row r="634" spans="1:29" ht="15.5" x14ac:dyDescent="0.35">
      <c r="A634" s="1" t="s">
        <v>81</v>
      </c>
      <c r="B634" s="1" t="s">
        <v>80</v>
      </c>
      <c r="C634" s="1" t="s">
        <v>79</v>
      </c>
      <c r="D634" s="18" t="s">
        <v>82</v>
      </c>
      <c r="E634" s="1" t="s">
        <v>657</v>
      </c>
      <c r="F634" t="s">
        <v>639</v>
      </c>
      <c r="G634" t="s">
        <v>659</v>
      </c>
      <c r="H634" t="s">
        <v>659</v>
      </c>
      <c r="I634">
        <v>1346900933</v>
      </c>
      <c r="J634" t="s">
        <v>640</v>
      </c>
      <c r="L634" s="18">
        <v>45441</v>
      </c>
      <c r="M634" s="18">
        <v>45441</v>
      </c>
      <c r="N634">
        <v>12</v>
      </c>
      <c r="O634" s="1" t="s">
        <v>655</v>
      </c>
      <c r="P634" t="s">
        <v>642</v>
      </c>
      <c r="Q634">
        <v>1</v>
      </c>
      <c r="R634" s="15">
        <v>150</v>
      </c>
      <c r="S634" s="12">
        <v>16</v>
      </c>
      <c r="T634">
        <v>1346900933</v>
      </c>
      <c r="U634">
        <v>956000944</v>
      </c>
      <c r="V634" s="1" t="s">
        <v>589</v>
      </c>
      <c r="W634" s="5">
        <v>6075</v>
      </c>
      <c r="X634" t="s">
        <v>659</v>
      </c>
      <c r="Y634" s="22" t="s">
        <v>781</v>
      </c>
      <c r="Z634">
        <v>1346900933</v>
      </c>
      <c r="AA634" s="22" t="s">
        <v>779</v>
      </c>
      <c r="AB634" s="22" t="s">
        <v>780</v>
      </c>
      <c r="AC634">
        <v>1346900933</v>
      </c>
    </row>
    <row r="635" spans="1:29" ht="15.5" x14ac:dyDescent="0.35">
      <c r="A635" s="1" t="s">
        <v>81</v>
      </c>
      <c r="B635" s="1" t="s">
        <v>80</v>
      </c>
      <c r="C635" s="1" t="s">
        <v>79</v>
      </c>
      <c r="D635" s="18" t="s">
        <v>82</v>
      </c>
      <c r="E635" s="1" t="s">
        <v>657</v>
      </c>
      <c r="F635" t="s">
        <v>639</v>
      </c>
      <c r="G635" t="s">
        <v>659</v>
      </c>
      <c r="H635" t="s">
        <v>659</v>
      </c>
      <c r="I635">
        <v>1346900933</v>
      </c>
      <c r="J635" t="s">
        <v>640</v>
      </c>
      <c r="L635" s="18">
        <v>45443</v>
      </c>
      <c r="M635" s="18">
        <v>45443</v>
      </c>
      <c r="N635">
        <v>12</v>
      </c>
      <c r="O635" s="1" t="s">
        <v>655</v>
      </c>
      <c r="P635" t="s">
        <v>642</v>
      </c>
      <c r="Q635">
        <v>1</v>
      </c>
      <c r="R635" s="15">
        <v>225</v>
      </c>
      <c r="S635" s="12">
        <v>24</v>
      </c>
      <c r="T635">
        <v>1346900933</v>
      </c>
      <c r="U635">
        <v>956000944</v>
      </c>
      <c r="V635" s="1" t="s">
        <v>589</v>
      </c>
      <c r="W635" s="5">
        <v>6075</v>
      </c>
      <c r="X635" t="s">
        <v>659</v>
      </c>
      <c r="Y635" s="22" t="s">
        <v>781</v>
      </c>
      <c r="Z635">
        <v>1346900933</v>
      </c>
      <c r="AA635" s="22" t="s">
        <v>779</v>
      </c>
      <c r="AB635" s="22" t="s">
        <v>780</v>
      </c>
      <c r="AC635">
        <v>1346900933</v>
      </c>
    </row>
    <row r="636" spans="1:29" ht="15.5" x14ac:dyDescent="0.35">
      <c r="A636" s="1" t="s">
        <v>81</v>
      </c>
      <c r="B636" s="1" t="s">
        <v>80</v>
      </c>
      <c r="C636" s="1" t="s">
        <v>79</v>
      </c>
      <c r="D636" s="18" t="s">
        <v>82</v>
      </c>
      <c r="E636" s="1" t="s">
        <v>657</v>
      </c>
      <c r="F636" t="s">
        <v>639</v>
      </c>
      <c r="G636" t="s">
        <v>659</v>
      </c>
      <c r="H636" t="s">
        <v>659</v>
      </c>
      <c r="I636">
        <v>1346900933</v>
      </c>
      <c r="J636" t="s">
        <v>640</v>
      </c>
      <c r="L636" s="18">
        <v>45444</v>
      </c>
      <c r="M636" s="18">
        <v>45444</v>
      </c>
      <c r="N636">
        <v>12</v>
      </c>
      <c r="O636" s="1" t="s">
        <v>655</v>
      </c>
      <c r="P636" t="s">
        <v>642</v>
      </c>
      <c r="Q636">
        <v>1</v>
      </c>
      <c r="R636" s="15">
        <v>225</v>
      </c>
      <c r="S636" s="12">
        <v>24</v>
      </c>
      <c r="T636">
        <v>1346900933</v>
      </c>
      <c r="U636">
        <v>956000944</v>
      </c>
      <c r="V636" s="1" t="s">
        <v>589</v>
      </c>
      <c r="W636" s="5">
        <v>6075</v>
      </c>
      <c r="X636" t="s">
        <v>659</v>
      </c>
      <c r="Y636" s="22" t="s">
        <v>781</v>
      </c>
      <c r="Z636">
        <v>1346900933</v>
      </c>
      <c r="AA636" s="22" t="s">
        <v>779</v>
      </c>
      <c r="AB636" s="22" t="s">
        <v>780</v>
      </c>
      <c r="AC636">
        <v>1346900933</v>
      </c>
    </row>
    <row r="637" spans="1:29" ht="15.5" x14ac:dyDescent="0.35">
      <c r="A637" s="1" t="s">
        <v>81</v>
      </c>
      <c r="B637" s="1" t="s">
        <v>80</v>
      </c>
      <c r="C637" s="1" t="s">
        <v>79</v>
      </c>
      <c r="D637" s="18" t="s">
        <v>82</v>
      </c>
      <c r="E637" s="1" t="s">
        <v>657</v>
      </c>
      <c r="F637" t="s">
        <v>639</v>
      </c>
      <c r="G637" t="s">
        <v>659</v>
      </c>
      <c r="H637" t="s">
        <v>659</v>
      </c>
      <c r="I637">
        <v>1346900933</v>
      </c>
      <c r="J637" t="s">
        <v>640</v>
      </c>
      <c r="L637" s="18">
        <v>45447</v>
      </c>
      <c r="M637" s="18">
        <v>45447</v>
      </c>
      <c r="N637">
        <v>12</v>
      </c>
      <c r="O637" s="1" t="s">
        <v>641</v>
      </c>
      <c r="P637" t="s">
        <v>642</v>
      </c>
      <c r="Q637">
        <v>1</v>
      </c>
      <c r="R637" s="15">
        <v>37.5</v>
      </c>
      <c r="S637" s="12">
        <v>4</v>
      </c>
      <c r="T637">
        <v>1346900933</v>
      </c>
      <c r="U637">
        <v>956000944</v>
      </c>
      <c r="V637" s="1" t="s">
        <v>589</v>
      </c>
      <c r="W637" s="5">
        <v>6075</v>
      </c>
      <c r="X637" t="s">
        <v>659</v>
      </c>
      <c r="Y637" s="22" t="s">
        <v>781</v>
      </c>
      <c r="Z637">
        <v>1346900933</v>
      </c>
      <c r="AA637" s="22" t="s">
        <v>779</v>
      </c>
      <c r="AB637" s="22" t="s">
        <v>780</v>
      </c>
      <c r="AC637">
        <v>1346900933</v>
      </c>
    </row>
    <row r="638" spans="1:29" ht="15.5" x14ac:dyDescent="0.35">
      <c r="A638" s="1" t="s">
        <v>81</v>
      </c>
      <c r="B638" s="1" t="s">
        <v>80</v>
      </c>
      <c r="C638" s="1" t="s">
        <v>79</v>
      </c>
      <c r="D638" s="18" t="s">
        <v>82</v>
      </c>
      <c r="E638" s="1" t="s">
        <v>657</v>
      </c>
      <c r="F638" t="s">
        <v>639</v>
      </c>
      <c r="G638" t="s">
        <v>659</v>
      </c>
      <c r="H638" t="s">
        <v>659</v>
      </c>
      <c r="I638">
        <v>1346900933</v>
      </c>
      <c r="J638" t="s">
        <v>640</v>
      </c>
      <c r="L638" s="18">
        <v>45448</v>
      </c>
      <c r="M638" s="18">
        <v>45448</v>
      </c>
      <c r="N638">
        <v>12</v>
      </c>
      <c r="O638" s="1" t="s">
        <v>641</v>
      </c>
      <c r="P638" t="s">
        <v>642</v>
      </c>
      <c r="Q638">
        <v>1</v>
      </c>
      <c r="R638" s="15">
        <v>300</v>
      </c>
      <c r="S638" s="12">
        <v>32</v>
      </c>
      <c r="T638">
        <v>1346900933</v>
      </c>
      <c r="U638">
        <v>956000944</v>
      </c>
      <c r="V638" s="1" t="s">
        <v>589</v>
      </c>
      <c r="W638" s="5">
        <v>6075</v>
      </c>
      <c r="X638" t="s">
        <v>659</v>
      </c>
      <c r="Y638" s="22" t="s">
        <v>781</v>
      </c>
      <c r="Z638">
        <v>1346900933</v>
      </c>
      <c r="AA638" s="22" t="s">
        <v>779</v>
      </c>
      <c r="AB638" s="22" t="s">
        <v>780</v>
      </c>
      <c r="AC638">
        <v>1346900933</v>
      </c>
    </row>
    <row r="639" spans="1:29" ht="15.5" x14ac:dyDescent="0.35">
      <c r="A639" s="1" t="s">
        <v>81</v>
      </c>
      <c r="B639" s="1" t="s">
        <v>80</v>
      </c>
      <c r="C639" s="1" t="s">
        <v>79</v>
      </c>
      <c r="D639" s="18" t="s">
        <v>82</v>
      </c>
      <c r="E639" s="1" t="s">
        <v>657</v>
      </c>
      <c r="F639" t="s">
        <v>639</v>
      </c>
      <c r="G639" t="s">
        <v>659</v>
      </c>
      <c r="H639" t="s">
        <v>659</v>
      </c>
      <c r="I639">
        <v>1346900933</v>
      </c>
      <c r="J639" t="s">
        <v>640</v>
      </c>
      <c r="L639" s="18">
        <v>45450</v>
      </c>
      <c r="M639" s="18">
        <v>45450</v>
      </c>
      <c r="N639">
        <v>12</v>
      </c>
      <c r="O639" s="1" t="s">
        <v>655</v>
      </c>
      <c r="P639" t="s">
        <v>642</v>
      </c>
      <c r="Q639">
        <v>1</v>
      </c>
      <c r="R639" s="15">
        <v>150</v>
      </c>
      <c r="S639" s="12">
        <v>16</v>
      </c>
      <c r="T639">
        <v>1346900933</v>
      </c>
      <c r="U639">
        <v>956000944</v>
      </c>
      <c r="V639" s="1" t="s">
        <v>589</v>
      </c>
      <c r="W639" s="5">
        <v>6075</v>
      </c>
      <c r="X639" t="s">
        <v>659</v>
      </c>
      <c r="Y639" s="22" t="s">
        <v>781</v>
      </c>
      <c r="Z639">
        <v>1346900933</v>
      </c>
      <c r="AA639" s="22" t="s">
        <v>779</v>
      </c>
      <c r="AB639" s="22" t="s">
        <v>780</v>
      </c>
      <c r="AC639">
        <v>1346900933</v>
      </c>
    </row>
    <row r="640" spans="1:29" ht="15.5" x14ac:dyDescent="0.35">
      <c r="A640" s="1" t="s">
        <v>81</v>
      </c>
      <c r="B640" s="1" t="s">
        <v>80</v>
      </c>
      <c r="C640" s="1" t="s">
        <v>79</v>
      </c>
      <c r="D640" s="18" t="s">
        <v>82</v>
      </c>
      <c r="E640" s="1" t="s">
        <v>657</v>
      </c>
      <c r="F640" t="s">
        <v>639</v>
      </c>
      <c r="G640" t="s">
        <v>659</v>
      </c>
      <c r="H640" t="s">
        <v>659</v>
      </c>
      <c r="I640">
        <v>1346900933</v>
      </c>
      <c r="J640" t="s">
        <v>640</v>
      </c>
      <c r="L640" s="18">
        <v>45451</v>
      </c>
      <c r="M640" s="18">
        <v>45451</v>
      </c>
      <c r="N640">
        <v>12</v>
      </c>
      <c r="O640" s="1" t="s">
        <v>655</v>
      </c>
      <c r="P640" t="s">
        <v>642</v>
      </c>
      <c r="Q640">
        <v>1</v>
      </c>
      <c r="R640" s="15">
        <v>300</v>
      </c>
      <c r="S640" s="12">
        <v>32</v>
      </c>
      <c r="T640">
        <v>1346900933</v>
      </c>
      <c r="U640">
        <v>956000944</v>
      </c>
      <c r="V640" s="1" t="s">
        <v>589</v>
      </c>
      <c r="W640" s="5">
        <v>6075</v>
      </c>
      <c r="X640" t="s">
        <v>659</v>
      </c>
      <c r="Y640" s="22" t="s">
        <v>781</v>
      </c>
      <c r="Z640">
        <v>1346900933</v>
      </c>
      <c r="AA640" s="22" t="s">
        <v>779</v>
      </c>
      <c r="AB640" s="22" t="s">
        <v>780</v>
      </c>
      <c r="AC640">
        <v>1346900933</v>
      </c>
    </row>
    <row r="641" spans="1:29" ht="15.5" x14ac:dyDescent="0.35">
      <c r="A641" s="1" t="s">
        <v>81</v>
      </c>
      <c r="B641" s="1" t="s">
        <v>80</v>
      </c>
      <c r="C641" s="1" t="s">
        <v>79</v>
      </c>
      <c r="D641" s="18" t="s">
        <v>82</v>
      </c>
      <c r="E641" s="1" t="s">
        <v>657</v>
      </c>
      <c r="F641" t="s">
        <v>639</v>
      </c>
      <c r="G641" t="s">
        <v>659</v>
      </c>
      <c r="H641" t="s">
        <v>659</v>
      </c>
      <c r="I641">
        <v>1346900933</v>
      </c>
      <c r="J641" t="s">
        <v>640</v>
      </c>
      <c r="L641" s="18">
        <v>45455</v>
      </c>
      <c r="M641" s="18">
        <v>45455</v>
      </c>
      <c r="N641">
        <v>12</v>
      </c>
      <c r="O641" s="1" t="s">
        <v>655</v>
      </c>
      <c r="P641" t="s">
        <v>642</v>
      </c>
      <c r="Q641">
        <v>1</v>
      </c>
      <c r="R641" s="15">
        <v>300</v>
      </c>
      <c r="S641" s="12">
        <v>32</v>
      </c>
      <c r="T641">
        <v>1346900933</v>
      </c>
      <c r="U641">
        <v>956000944</v>
      </c>
      <c r="V641" s="1" t="s">
        <v>589</v>
      </c>
      <c r="W641" s="5">
        <v>6075</v>
      </c>
      <c r="X641" t="s">
        <v>659</v>
      </c>
      <c r="Y641" s="22" t="s">
        <v>781</v>
      </c>
      <c r="Z641">
        <v>1346900933</v>
      </c>
      <c r="AA641" s="22" t="s">
        <v>779</v>
      </c>
      <c r="AB641" s="22" t="s">
        <v>780</v>
      </c>
      <c r="AC641">
        <v>1346900933</v>
      </c>
    </row>
    <row r="642" spans="1:29" ht="15.5" x14ac:dyDescent="0.35">
      <c r="A642" s="1" t="s">
        <v>81</v>
      </c>
      <c r="B642" s="1" t="s">
        <v>80</v>
      </c>
      <c r="C642" s="1" t="s">
        <v>79</v>
      </c>
      <c r="D642" s="18" t="s">
        <v>82</v>
      </c>
      <c r="E642" s="1" t="s">
        <v>657</v>
      </c>
      <c r="F642" t="s">
        <v>639</v>
      </c>
      <c r="G642" t="s">
        <v>659</v>
      </c>
      <c r="H642" t="s">
        <v>659</v>
      </c>
      <c r="I642">
        <v>1346900933</v>
      </c>
      <c r="J642" t="s">
        <v>640</v>
      </c>
      <c r="L642" s="18">
        <v>45456</v>
      </c>
      <c r="M642" s="18">
        <v>45456</v>
      </c>
      <c r="N642">
        <v>12</v>
      </c>
      <c r="O642" s="1" t="s">
        <v>655</v>
      </c>
      <c r="P642" t="s">
        <v>642</v>
      </c>
      <c r="Q642">
        <v>1</v>
      </c>
      <c r="R642" s="15">
        <v>300</v>
      </c>
      <c r="S642" s="12">
        <v>32</v>
      </c>
      <c r="T642">
        <v>1346900933</v>
      </c>
      <c r="U642">
        <v>956000944</v>
      </c>
      <c r="V642" s="1" t="s">
        <v>589</v>
      </c>
      <c r="W642" s="5">
        <v>6075</v>
      </c>
      <c r="X642" t="s">
        <v>659</v>
      </c>
      <c r="Y642" s="22" t="s">
        <v>781</v>
      </c>
      <c r="Z642">
        <v>1346900933</v>
      </c>
      <c r="AA642" s="22" t="s">
        <v>779</v>
      </c>
      <c r="AB642" s="22" t="s">
        <v>780</v>
      </c>
      <c r="AC642">
        <v>1346900933</v>
      </c>
    </row>
    <row r="643" spans="1:29" ht="15.5" x14ac:dyDescent="0.35">
      <c r="A643" s="1" t="s">
        <v>81</v>
      </c>
      <c r="B643" s="1" t="s">
        <v>80</v>
      </c>
      <c r="C643" s="1" t="s">
        <v>79</v>
      </c>
      <c r="D643" s="18" t="s">
        <v>82</v>
      </c>
      <c r="E643" s="1" t="s">
        <v>657</v>
      </c>
      <c r="F643" t="s">
        <v>639</v>
      </c>
      <c r="G643" t="s">
        <v>659</v>
      </c>
      <c r="H643" t="s">
        <v>659</v>
      </c>
      <c r="I643">
        <v>1346900933</v>
      </c>
      <c r="J643" t="s">
        <v>640</v>
      </c>
      <c r="L643" s="18">
        <v>45457</v>
      </c>
      <c r="M643" s="18">
        <v>45457</v>
      </c>
      <c r="N643">
        <v>12</v>
      </c>
      <c r="O643" s="1" t="s">
        <v>655</v>
      </c>
      <c r="P643" t="s">
        <v>642</v>
      </c>
      <c r="Q643">
        <v>1</v>
      </c>
      <c r="R643" s="15">
        <v>300</v>
      </c>
      <c r="S643" s="12">
        <v>32</v>
      </c>
      <c r="T643">
        <v>1346900933</v>
      </c>
      <c r="U643">
        <v>956000944</v>
      </c>
      <c r="V643" s="1" t="s">
        <v>589</v>
      </c>
      <c r="W643" s="5">
        <v>6075</v>
      </c>
      <c r="X643" t="s">
        <v>659</v>
      </c>
      <c r="Y643" s="22" t="s">
        <v>781</v>
      </c>
      <c r="Z643">
        <v>1346900933</v>
      </c>
      <c r="AA643" s="22" t="s">
        <v>779</v>
      </c>
      <c r="AB643" s="22" t="s">
        <v>780</v>
      </c>
      <c r="AC643">
        <v>1346900933</v>
      </c>
    </row>
    <row r="644" spans="1:29" ht="15.5" x14ac:dyDescent="0.35">
      <c r="A644" s="1" t="s">
        <v>331</v>
      </c>
      <c r="B644" s="1" t="s">
        <v>265</v>
      </c>
      <c r="C644" s="1" t="s">
        <v>330</v>
      </c>
      <c r="D644" s="18" t="s">
        <v>332</v>
      </c>
      <c r="E644" s="1" t="s">
        <v>658</v>
      </c>
      <c r="F644" t="s">
        <v>639</v>
      </c>
      <c r="G644" t="s">
        <v>659</v>
      </c>
      <c r="H644" t="s">
        <v>659</v>
      </c>
      <c r="I644">
        <v>1346900933</v>
      </c>
      <c r="J644" t="s">
        <v>640</v>
      </c>
      <c r="L644" s="18">
        <v>45398</v>
      </c>
      <c r="M644" s="18">
        <v>45398</v>
      </c>
      <c r="N644">
        <v>12</v>
      </c>
      <c r="O644" s="1" t="s">
        <v>641</v>
      </c>
      <c r="P644" t="s">
        <v>642</v>
      </c>
      <c r="Q644">
        <v>1</v>
      </c>
      <c r="R644" s="15">
        <v>150</v>
      </c>
      <c r="S644" s="12">
        <v>16</v>
      </c>
      <c r="T644">
        <v>1346900933</v>
      </c>
      <c r="U644">
        <v>956000944</v>
      </c>
      <c r="V644" s="1" t="s">
        <v>485</v>
      </c>
      <c r="W644" s="5">
        <v>2400</v>
      </c>
      <c r="X644" t="s">
        <v>659</v>
      </c>
      <c r="Y644" s="22" t="s">
        <v>781</v>
      </c>
      <c r="Z644">
        <v>1346900933</v>
      </c>
      <c r="AA644" s="22" t="s">
        <v>779</v>
      </c>
      <c r="AB644" s="22" t="s">
        <v>780</v>
      </c>
      <c r="AC644">
        <v>1346900933</v>
      </c>
    </row>
    <row r="645" spans="1:29" ht="15.5" x14ac:dyDescent="0.35">
      <c r="A645" s="1" t="s">
        <v>331</v>
      </c>
      <c r="B645" s="1" t="s">
        <v>265</v>
      </c>
      <c r="C645" s="1" t="s">
        <v>330</v>
      </c>
      <c r="D645" s="18" t="s">
        <v>332</v>
      </c>
      <c r="E645" s="1" t="s">
        <v>658</v>
      </c>
      <c r="F645" t="s">
        <v>639</v>
      </c>
      <c r="G645" t="s">
        <v>659</v>
      </c>
      <c r="H645" t="s">
        <v>659</v>
      </c>
      <c r="I645">
        <v>1346900933</v>
      </c>
      <c r="J645" t="s">
        <v>640</v>
      </c>
      <c r="L645" s="18">
        <v>45400</v>
      </c>
      <c r="M645" s="18">
        <v>45400</v>
      </c>
      <c r="N645">
        <v>12</v>
      </c>
      <c r="O645" s="1" t="s">
        <v>641</v>
      </c>
      <c r="P645" t="s">
        <v>642</v>
      </c>
      <c r="Q645">
        <v>1</v>
      </c>
      <c r="R645" s="15">
        <v>150</v>
      </c>
      <c r="S645" s="12">
        <v>16</v>
      </c>
      <c r="T645">
        <v>1346900933</v>
      </c>
      <c r="U645">
        <v>956000944</v>
      </c>
      <c r="V645" s="1" t="s">
        <v>485</v>
      </c>
      <c r="W645" s="5">
        <v>2400</v>
      </c>
      <c r="X645" t="s">
        <v>659</v>
      </c>
      <c r="Y645" s="22" t="s">
        <v>781</v>
      </c>
      <c r="Z645">
        <v>1346900933</v>
      </c>
      <c r="AA645" s="22" t="s">
        <v>779</v>
      </c>
      <c r="AB645" s="22" t="s">
        <v>780</v>
      </c>
      <c r="AC645">
        <v>1346900933</v>
      </c>
    </row>
    <row r="646" spans="1:29" ht="15.5" x14ac:dyDescent="0.35">
      <c r="A646" s="1" t="s">
        <v>331</v>
      </c>
      <c r="B646" s="1" t="s">
        <v>265</v>
      </c>
      <c r="C646" s="1" t="s">
        <v>330</v>
      </c>
      <c r="D646" s="18" t="s">
        <v>332</v>
      </c>
      <c r="E646" s="1" t="s">
        <v>658</v>
      </c>
      <c r="F646" t="s">
        <v>639</v>
      </c>
      <c r="G646" t="s">
        <v>659</v>
      </c>
      <c r="H646" t="s">
        <v>659</v>
      </c>
      <c r="I646">
        <v>1346900933</v>
      </c>
      <c r="J646" t="s">
        <v>640</v>
      </c>
      <c r="L646" s="18">
        <v>45401</v>
      </c>
      <c r="M646" s="18">
        <v>45401</v>
      </c>
      <c r="N646">
        <v>12</v>
      </c>
      <c r="O646" s="1" t="s">
        <v>641</v>
      </c>
      <c r="P646" t="s">
        <v>642</v>
      </c>
      <c r="Q646">
        <v>1</v>
      </c>
      <c r="R646" s="15">
        <v>150</v>
      </c>
      <c r="S646" s="12">
        <v>16</v>
      </c>
      <c r="T646">
        <v>1346900933</v>
      </c>
      <c r="U646">
        <v>956000944</v>
      </c>
      <c r="V646" s="1" t="s">
        <v>485</v>
      </c>
      <c r="W646" s="5">
        <v>2400</v>
      </c>
      <c r="X646" t="s">
        <v>659</v>
      </c>
      <c r="Y646" s="22" t="s">
        <v>781</v>
      </c>
      <c r="Z646">
        <v>1346900933</v>
      </c>
      <c r="AA646" s="22" t="s">
        <v>779</v>
      </c>
      <c r="AB646" s="22" t="s">
        <v>780</v>
      </c>
      <c r="AC646">
        <v>1346900933</v>
      </c>
    </row>
    <row r="647" spans="1:29" ht="15.5" x14ac:dyDescent="0.35">
      <c r="A647" s="1" t="s">
        <v>331</v>
      </c>
      <c r="B647" s="1" t="s">
        <v>265</v>
      </c>
      <c r="C647" s="1" t="s">
        <v>330</v>
      </c>
      <c r="D647" s="18" t="s">
        <v>332</v>
      </c>
      <c r="E647" s="1" t="s">
        <v>658</v>
      </c>
      <c r="F647" t="s">
        <v>639</v>
      </c>
      <c r="G647" t="s">
        <v>659</v>
      </c>
      <c r="H647" t="s">
        <v>659</v>
      </c>
      <c r="I647">
        <v>1346900933</v>
      </c>
      <c r="J647" t="s">
        <v>640</v>
      </c>
      <c r="L647" s="18">
        <v>45404</v>
      </c>
      <c r="M647" s="18">
        <v>45404</v>
      </c>
      <c r="N647">
        <v>12</v>
      </c>
      <c r="O647" s="1" t="s">
        <v>641</v>
      </c>
      <c r="P647" t="s">
        <v>642</v>
      </c>
      <c r="Q647">
        <v>1</v>
      </c>
      <c r="R647" s="15">
        <v>150</v>
      </c>
      <c r="S647" s="12">
        <v>16</v>
      </c>
      <c r="T647">
        <v>1346900933</v>
      </c>
      <c r="U647">
        <v>956000944</v>
      </c>
      <c r="V647" s="1" t="s">
        <v>485</v>
      </c>
      <c r="W647" s="5">
        <v>2400</v>
      </c>
      <c r="X647" t="s">
        <v>659</v>
      </c>
      <c r="Y647" s="22" t="s">
        <v>781</v>
      </c>
      <c r="Z647">
        <v>1346900933</v>
      </c>
      <c r="AA647" s="22" t="s">
        <v>779</v>
      </c>
      <c r="AB647" s="22" t="s">
        <v>780</v>
      </c>
      <c r="AC647">
        <v>1346900933</v>
      </c>
    </row>
    <row r="648" spans="1:29" ht="15.5" x14ac:dyDescent="0.35">
      <c r="A648" s="1" t="s">
        <v>331</v>
      </c>
      <c r="B648" s="1" t="s">
        <v>265</v>
      </c>
      <c r="C648" s="1" t="s">
        <v>330</v>
      </c>
      <c r="D648" s="18" t="s">
        <v>332</v>
      </c>
      <c r="E648" s="1" t="s">
        <v>658</v>
      </c>
      <c r="F648" t="s">
        <v>639</v>
      </c>
      <c r="G648" t="s">
        <v>659</v>
      </c>
      <c r="H648" t="s">
        <v>659</v>
      </c>
      <c r="I648">
        <v>1346900933</v>
      </c>
      <c r="J648" t="s">
        <v>640</v>
      </c>
      <c r="L648" s="18">
        <v>45405</v>
      </c>
      <c r="M648" s="18">
        <v>45405</v>
      </c>
      <c r="N648">
        <v>12</v>
      </c>
      <c r="O648" s="1" t="s">
        <v>641</v>
      </c>
      <c r="P648" t="s">
        <v>642</v>
      </c>
      <c r="Q648">
        <v>1</v>
      </c>
      <c r="R648" s="15">
        <v>150</v>
      </c>
      <c r="S648" s="12">
        <v>16</v>
      </c>
      <c r="T648">
        <v>1346900933</v>
      </c>
      <c r="U648">
        <v>956000944</v>
      </c>
      <c r="V648" s="1" t="s">
        <v>485</v>
      </c>
      <c r="W648" s="5">
        <v>2400</v>
      </c>
      <c r="X648" t="s">
        <v>659</v>
      </c>
      <c r="Y648" s="22" t="s">
        <v>781</v>
      </c>
      <c r="Z648">
        <v>1346900933</v>
      </c>
      <c r="AA648" s="22" t="s">
        <v>779</v>
      </c>
      <c r="AB648" s="22" t="s">
        <v>780</v>
      </c>
      <c r="AC648">
        <v>1346900933</v>
      </c>
    </row>
    <row r="649" spans="1:29" ht="15.5" x14ac:dyDescent="0.35">
      <c r="A649" s="1" t="s">
        <v>331</v>
      </c>
      <c r="B649" s="1" t="s">
        <v>265</v>
      </c>
      <c r="C649" s="1" t="s">
        <v>330</v>
      </c>
      <c r="D649" s="18" t="s">
        <v>332</v>
      </c>
      <c r="E649" s="1" t="s">
        <v>658</v>
      </c>
      <c r="F649" t="s">
        <v>639</v>
      </c>
      <c r="G649" t="s">
        <v>659</v>
      </c>
      <c r="H649" t="s">
        <v>659</v>
      </c>
      <c r="I649">
        <v>1346900933</v>
      </c>
      <c r="J649" t="s">
        <v>640</v>
      </c>
      <c r="L649" s="18">
        <v>45407</v>
      </c>
      <c r="M649" s="18">
        <v>45407</v>
      </c>
      <c r="N649">
        <v>12</v>
      </c>
      <c r="O649" s="1" t="s">
        <v>641</v>
      </c>
      <c r="P649" t="s">
        <v>642</v>
      </c>
      <c r="Q649">
        <v>1</v>
      </c>
      <c r="R649" s="15">
        <v>150</v>
      </c>
      <c r="S649" s="12">
        <v>16</v>
      </c>
      <c r="T649">
        <v>1346900933</v>
      </c>
      <c r="U649">
        <v>956000944</v>
      </c>
      <c r="V649" s="1" t="s">
        <v>485</v>
      </c>
      <c r="W649" s="5">
        <v>2400</v>
      </c>
      <c r="X649" t="s">
        <v>659</v>
      </c>
      <c r="Y649" s="22" t="s">
        <v>781</v>
      </c>
      <c r="Z649">
        <v>1346900933</v>
      </c>
      <c r="AA649" s="22" t="s">
        <v>779</v>
      </c>
      <c r="AB649" s="22" t="s">
        <v>780</v>
      </c>
      <c r="AC649">
        <v>1346900933</v>
      </c>
    </row>
    <row r="650" spans="1:29" ht="15.5" x14ac:dyDescent="0.35">
      <c r="A650" s="1" t="s">
        <v>331</v>
      </c>
      <c r="B650" s="1" t="s">
        <v>265</v>
      </c>
      <c r="C650" s="1" t="s">
        <v>330</v>
      </c>
      <c r="D650" s="18" t="s">
        <v>332</v>
      </c>
      <c r="E650" s="1" t="s">
        <v>658</v>
      </c>
      <c r="F650" t="s">
        <v>639</v>
      </c>
      <c r="G650" t="s">
        <v>659</v>
      </c>
      <c r="H650" t="s">
        <v>659</v>
      </c>
      <c r="I650">
        <v>1346900933</v>
      </c>
      <c r="J650" t="s">
        <v>640</v>
      </c>
      <c r="L650" s="18">
        <v>45411</v>
      </c>
      <c r="M650" s="18">
        <v>45411</v>
      </c>
      <c r="N650">
        <v>12</v>
      </c>
      <c r="O650" s="1" t="s">
        <v>641</v>
      </c>
      <c r="P650" t="s">
        <v>642</v>
      </c>
      <c r="Q650">
        <v>1</v>
      </c>
      <c r="R650" s="15">
        <v>150</v>
      </c>
      <c r="S650" s="12">
        <v>16</v>
      </c>
      <c r="T650">
        <v>1346900933</v>
      </c>
      <c r="U650">
        <v>956000944</v>
      </c>
      <c r="V650" s="1" t="s">
        <v>485</v>
      </c>
      <c r="W650" s="5">
        <v>2400</v>
      </c>
      <c r="X650" t="s">
        <v>659</v>
      </c>
      <c r="Y650" s="22" t="s">
        <v>781</v>
      </c>
      <c r="Z650">
        <v>1346900933</v>
      </c>
      <c r="AA650" s="22" t="s">
        <v>779</v>
      </c>
      <c r="AB650" s="22" t="s">
        <v>780</v>
      </c>
      <c r="AC650">
        <v>1346900933</v>
      </c>
    </row>
    <row r="651" spans="1:29" ht="15.5" x14ac:dyDescent="0.35">
      <c r="A651" s="1" t="s">
        <v>331</v>
      </c>
      <c r="B651" s="1" t="s">
        <v>265</v>
      </c>
      <c r="C651" s="1" t="s">
        <v>330</v>
      </c>
      <c r="D651" s="18" t="s">
        <v>332</v>
      </c>
      <c r="E651" s="1" t="s">
        <v>658</v>
      </c>
      <c r="F651" t="s">
        <v>639</v>
      </c>
      <c r="G651" t="s">
        <v>659</v>
      </c>
      <c r="H651" t="s">
        <v>659</v>
      </c>
      <c r="I651">
        <v>1346900933</v>
      </c>
      <c r="J651" t="s">
        <v>640</v>
      </c>
      <c r="L651" s="18">
        <v>45412</v>
      </c>
      <c r="M651" s="18">
        <v>45412</v>
      </c>
      <c r="N651">
        <v>12</v>
      </c>
      <c r="O651" s="1" t="s">
        <v>641</v>
      </c>
      <c r="P651" t="s">
        <v>642</v>
      </c>
      <c r="Q651">
        <v>1</v>
      </c>
      <c r="R651" s="15">
        <v>150</v>
      </c>
      <c r="S651" s="12">
        <v>16</v>
      </c>
      <c r="T651">
        <v>1346900933</v>
      </c>
      <c r="U651">
        <v>956000944</v>
      </c>
      <c r="V651" s="1" t="s">
        <v>485</v>
      </c>
      <c r="W651" s="5">
        <v>2400</v>
      </c>
      <c r="X651" t="s">
        <v>659</v>
      </c>
      <c r="Y651" s="22" t="s">
        <v>781</v>
      </c>
      <c r="Z651">
        <v>1346900933</v>
      </c>
      <c r="AA651" s="22" t="s">
        <v>779</v>
      </c>
      <c r="AB651" s="22" t="s">
        <v>780</v>
      </c>
      <c r="AC651">
        <v>1346900933</v>
      </c>
    </row>
    <row r="652" spans="1:29" ht="15.5" x14ac:dyDescent="0.35">
      <c r="A652" s="1" t="s">
        <v>331</v>
      </c>
      <c r="B652" s="1" t="s">
        <v>265</v>
      </c>
      <c r="C652" s="1" t="s">
        <v>330</v>
      </c>
      <c r="D652" s="18" t="s">
        <v>332</v>
      </c>
      <c r="E652" s="1" t="s">
        <v>658</v>
      </c>
      <c r="F652" t="s">
        <v>639</v>
      </c>
      <c r="G652" t="s">
        <v>659</v>
      </c>
      <c r="H652" t="s">
        <v>659</v>
      </c>
      <c r="I652">
        <v>1346900933</v>
      </c>
      <c r="J652" t="s">
        <v>640</v>
      </c>
      <c r="L652" s="18">
        <v>45414</v>
      </c>
      <c r="M652" s="18">
        <v>45414</v>
      </c>
      <c r="N652">
        <v>12</v>
      </c>
      <c r="O652" s="1" t="s">
        <v>641</v>
      </c>
      <c r="P652" t="s">
        <v>642</v>
      </c>
      <c r="Q652">
        <v>1</v>
      </c>
      <c r="R652" s="15">
        <v>150</v>
      </c>
      <c r="S652" s="12">
        <v>16</v>
      </c>
      <c r="T652">
        <v>1346900933</v>
      </c>
      <c r="U652">
        <v>956000944</v>
      </c>
      <c r="V652" s="1" t="s">
        <v>485</v>
      </c>
      <c r="W652" s="5">
        <v>2400</v>
      </c>
      <c r="X652" t="s">
        <v>659</v>
      </c>
      <c r="Y652" s="22" t="s">
        <v>781</v>
      </c>
      <c r="Z652">
        <v>1346900933</v>
      </c>
      <c r="AA652" s="22" t="s">
        <v>779</v>
      </c>
      <c r="AB652" s="22" t="s">
        <v>780</v>
      </c>
      <c r="AC652">
        <v>1346900933</v>
      </c>
    </row>
    <row r="653" spans="1:29" ht="15.5" x14ac:dyDescent="0.35">
      <c r="A653" s="1" t="s">
        <v>331</v>
      </c>
      <c r="B653" s="1" t="s">
        <v>265</v>
      </c>
      <c r="C653" s="1" t="s">
        <v>330</v>
      </c>
      <c r="D653" s="18" t="s">
        <v>332</v>
      </c>
      <c r="E653" s="1" t="s">
        <v>658</v>
      </c>
      <c r="F653" t="s">
        <v>639</v>
      </c>
      <c r="G653" t="s">
        <v>659</v>
      </c>
      <c r="H653" t="s">
        <v>659</v>
      </c>
      <c r="I653">
        <v>1346900933</v>
      </c>
      <c r="J653" t="s">
        <v>640</v>
      </c>
      <c r="L653" s="18">
        <v>45420</v>
      </c>
      <c r="M653" s="18">
        <v>45420</v>
      </c>
      <c r="N653">
        <v>12</v>
      </c>
      <c r="O653" s="1" t="s">
        <v>641</v>
      </c>
      <c r="P653" t="s">
        <v>642</v>
      </c>
      <c r="Q653">
        <v>1</v>
      </c>
      <c r="R653" s="15">
        <v>150</v>
      </c>
      <c r="S653" s="12">
        <v>16</v>
      </c>
      <c r="T653">
        <v>1346900933</v>
      </c>
      <c r="U653">
        <v>956000944</v>
      </c>
      <c r="V653" s="1" t="s">
        <v>485</v>
      </c>
      <c r="W653" s="5">
        <v>2400</v>
      </c>
      <c r="X653" t="s">
        <v>659</v>
      </c>
      <c r="Y653" s="22" t="s">
        <v>781</v>
      </c>
      <c r="Z653">
        <v>1346900933</v>
      </c>
      <c r="AA653" s="22" t="s">
        <v>779</v>
      </c>
      <c r="AB653" s="22" t="s">
        <v>780</v>
      </c>
      <c r="AC653">
        <v>1346900933</v>
      </c>
    </row>
    <row r="654" spans="1:29" ht="15.5" x14ac:dyDescent="0.35">
      <c r="A654" s="1" t="s">
        <v>331</v>
      </c>
      <c r="B654" s="1" t="s">
        <v>265</v>
      </c>
      <c r="C654" s="1" t="s">
        <v>330</v>
      </c>
      <c r="D654" s="18" t="s">
        <v>332</v>
      </c>
      <c r="E654" s="1" t="s">
        <v>658</v>
      </c>
      <c r="F654" t="s">
        <v>639</v>
      </c>
      <c r="G654" t="s">
        <v>659</v>
      </c>
      <c r="H654" t="s">
        <v>659</v>
      </c>
      <c r="I654">
        <v>1346900933</v>
      </c>
      <c r="J654" t="s">
        <v>640</v>
      </c>
      <c r="L654" s="18">
        <v>45425</v>
      </c>
      <c r="M654" s="18">
        <v>45425</v>
      </c>
      <c r="N654">
        <v>12</v>
      </c>
      <c r="O654" s="1" t="s">
        <v>655</v>
      </c>
      <c r="P654" t="s">
        <v>642</v>
      </c>
      <c r="Q654">
        <v>1</v>
      </c>
      <c r="R654" s="15">
        <v>150</v>
      </c>
      <c r="S654" s="12">
        <v>16</v>
      </c>
      <c r="T654">
        <v>1346900933</v>
      </c>
      <c r="U654">
        <v>956000944</v>
      </c>
      <c r="V654" s="1" t="s">
        <v>485</v>
      </c>
      <c r="W654" s="5">
        <v>2400</v>
      </c>
      <c r="X654" t="s">
        <v>659</v>
      </c>
      <c r="Y654" s="22" t="s">
        <v>781</v>
      </c>
      <c r="Z654">
        <v>1346900933</v>
      </c>
      <c r="AA654" s="22" t="s">
        <v>779</v>
      </c>
      <c r="AB654" s="22" t="s">
        <v>780</v>
      </c>
      <c r="AC654">
        <v>1346900933</v>
      </c>
    </row>
    <row r="655" spans="1:29" ht="15.5" x14ac:dyDescent="0.35">
      <c r="A655" s="1" t="s">
        <v>331</v>
      </c>
      <c r="B655" s="1" t="s">
        <v>265</v>
      </c>
      <c r="C655" s="1" t="s">
        <v>330</v>
      </c>
      <c r="D655" s="18" t="s">
        <v>332</v>
      </c>
      <c r="E655" s="1" t="s">
        <v>658</v>
      </c>
      <c r="F655" t="s">
        <v>639</v>
      </c>
      <c r="G655" t="s">
        <v>659</v>
      </c>
      <c r="H655" t="s">
        <v>659</v>
      </c>
      <c r="I655">
        <v>1346900933</v>
      </c>
      <c r="J655" t="s">
        <v>640</v>
      </c>
      <c r="L655" s="18">
        <v>45429</v>
      </c>
      <c r="M655" s="18">
        <v>45429</v>
      </c>
      <c r="N655">
        <v>12</v>
      </c>
      <c r="O655" s="1" t="s">
        <v>655</v>
      </c>
      <c r="P655" t="s">
        <v>642</v>
      </c>
      <c r="Q655">
        <v>1</v>
      </c>
      <c r="R655" s="15">
        <v>150</v>
      </c>
      <c r="S655" s="12">
        <v>16</v>
      </c>
      <c r="T655">
        <v>1346900933</v>
      </c>
      <c r="U655">
        <v>956000944</v>
      </c>
      <c r="V655" s="1" t="s">
        <v>485</v>
      </c>
      <c r="W655" s="5">
        <v>2400</v>
      </c>
      <c r="X655" t="s">
        <v>659</v>
      </c>
      <c r="Y655" s="22" t="s">
        <v>781</v>
      </c>
      <c r="Z655">
        <v>1346900933</v>
      </c>
      <c r="AA655" s="22" t="s">
        <v>779</v>
      </c>
      <c r="AB655" s="22" t="s">
        <v>780</v>
      </c>
      <c r="AC655">
        <v>1346900933</v>
      </c>
    </row>
    <row r="656" spans="1:29" ht="15.5" x14ac:dyDescent="0.35">
      <c r="A656" s="1" t="s">
        <v>331</v>
      </c>
      <c r="B656" s="1" t="s">
        <v>265</v>
      </c>
      <c r="C656" s="1" t="s">
        <v>330</v>
      </c>
      <c r="D656" s="18" t="s">
        <v>332</v>
      </c>
      <c r="E656" s="1" t="s">
        <v>658</v>
      </c>
      <c r="F656" t="s">
        <v>639</v>
      </c>
      <c r="G656" t="s">
        <v>659</v>
      </c>
      <c r="H656" t="s">
        <v>659</v>
      </c>
      <c r="I656">
        <v>1346900933</v>
      </c>
      <c r="J656" t="s">
        <v>640</v>
      </c>
      <c r="L656" s="18">
        <v>45434</v>
      </c>
      <c r="M656" s="18">
        <v>45435</v>
      </c>
      <c r="N656">
        <v>12</v>
      </c>
      <c r="O656" s="1" t="s">
        <v>641</v>
      </c>
      <c r="P656" t="s">
        <v>642</v>
      </c>
      <c r="Q656">
        <v>1</v>
      </c>
      <c r="R656" s="15">
        <v>150</v>
      </c>
      <c r="S656" s="12">
        <v>16</v>
      </c>
      <c r="T656">
        <v>1346900933</v>
      </c>
      <c r="U656">
        <v>956000944</v>
      </c>
      <c r="V656" s="1" t="s">
        <v>485</v>
      </c>
      <c r="W656" s="5">
        <v>2400</v>
      </c>
      <c r="X656" t="s">
        <v>659</v>
      </c>
      <c r="Y656" s="22" t="s">
        <v>781</v>
      </c>
      <c r="Z656">
        <v>1346900933</v>
      </c>
      <c r="AA656" s="22" t="s">
        <v>779</v>
      </c>
      <c r="AB656" s="22" t="s">
        <v>780</v>
      </c>
      <c r="AC656">
        <v>1346900933</v>
      </c>
    </row>
    <row r="657" spans="1:29" ht="15.5" x14ac:dyDescent="0.35">
      <c r="A657" s="1" t="s">
        <v>331</v>
      </c>
      <c r="B657" s="1" t="s">
        <v>265</v>
      </c>
      <c r="C657" s="1" t="s">
        <v>330</v>
      </c>
      <c r="D657" s="18" t="s">
        <v>332</v>
      </c>
      <c r="E657" s="1" t="s">
        <v>658</v>
      </c>
      <c r="F657" t="s">
        <v>639</v>
      </c>
      <c r="G657" t="s">
        <v>659</v>
      </c>
      <c r="H657" t="s">
        <v>659</v>
      </c>
      <c r="I657">
        <v>1346900933</v>
      </c>
      <c r="J657" t="s">
        <v>640</v>
      </c>
      <c r="L657" s="18">
        <v>45436</v>
      </c>
      <c r="M657" s="18">
        <v>45436</v>
      </c>
      <c r="N657">
        <v>12</v>
      </c>
      <c r="O657" s="1" t="s">
        <v>655</v>
      </c>
      <c r="P657" t="s">
        <v>642</v>
      </c>
      <c r="Q657">
        <v>1</v>
      </c>
      <c r="R657" s="15">
        <v>150</v>
      </c>
      <c r="S657" s="12">
        <v>16</v>
      </c>
      <c r="T657">
        <v>1346900933</v>
      </c>
      <c r="U657">
        <v>956000944</v>
      </c>
      <c r="V657" s="1" t="s">
        <v>485</v>
      </c>
      <c r="W657" s="5">
        <v>2400</v>
      </c>
      <c r="X657" t="s">
        <v>659</v>
      </c>
      <c r="Y657" s="22" t="s">
        <v>781</v>
      </c>
      <c r="Z657">
        <v>1346900933</v>
      </c>
      <c r="AA657" s="22" t="s">
        <v>779</v>
      </c>
      <c r="AB657" s="22" t="s">
        <v>780</v>
      </c>
      <c r="AC657">
        <v>1346900933</v>
      </c>
    </row>
    <row r="658" spans="1:29" ht="15.5" x14ac:dyDescent="0.35">
      <c r="A658" s="1" t="s">
        <v>331</v>
      </c>
      <c r="B658" s="1" t="s">
        <v>265</v>
      </c>
      <c r="C658" s="1" t="s">
        <v>330</v>
      </c>
      <c r="D658" s="18" t="s">
        <v>332</v>
      </c>
      <c r="E658" s="1" t="s">
        <v>658</v>
      </c>
      <c r="F658" t="s">
        <v>639</v>
      </c>
      <c r="G658" t="s">
        <v>659</v>
      </c>
      <c r="H658" t="s">
        <v>659</v>
      </c>
      <c r="I658">
        <v>1346900933</v>
      </c>
      <c r="J658" t="s">
        <v>640</v>
      </c>
      <c r="L658" s="18">
        <v>45442</v>
      </c>
      <c r="M658" s="18">
        <v>45442</v>
      </c>
      <c r="N658">
        <v>12</v>
      </c>
      <c r="O658" s="1" t="s">
        <v>641</v>
      </c>
      <c r="P658" t="s">
        <v>642</v>
      </c>
      <c r="Q658">
        <v>1</v>
      </c>
      <c r="R658" s="15">
        <v>150</v>
      </c>
      <c r="S658" s="12">
        <v>16</v>
      </c>
      <c r="T658">
        <v>1346900933</v>
      </c>
      <c r="U658">
        <v>956000944</v>
      </c>
      <c r="V658" s="1" t="s">
        <v>485</v>
      </c>
      <c r="W658" s="5">
        <v>2400</v>
      </c>
      <c r="X658" t="s">
        <v>659</v>
      </c>
      <c r="Y658" s="22" t="s">
        <v>781</v>
      </c>
      <c r="Z658">
        <v>1346900933</v>
      </c>
      <c r="AA658" s="22" t="s">
        <v>779</v>
      </c>
      <c r="AB658" s="22" t="s">
        <v>780</v>
      </c>
      <c r="AC658">
        <v>1346900933</v>
      </c>
    </row>
    <row r="659" spans="1:29" ht="15.5" x14ac:dyDescent="0.35">
      <c r="A659" s="1" t="s">
        <v>331</v>
      </c>
      <c r="B659" s="1" t="s">
        <v>265</v>
      </c>
      <c r="C659" s="1" t="s">
        <v>330</v>
      </c>
      <c r="D659" s="18" t="s">
        <v>332</v>
      </c>
      <c r="E659" s="1" t="s">
        <v>658</v>
      </c>
      <c r="F659" t="s">
        <v>639</v>
      </c>
      <c r="G659" t="s">
        <v>659</v>
      </c>
      <c r="H659" t="s">
        <v>659</v>
      </c>
      <c r="I659">
        <v>1346900933</v>
      </c>
      <c r="J659" t="s">
        <v>640</v>
      </c>
      <c r="L659" s="18">
        <v>45443</v>
      </c>
      <c r="M659" s="18">
        <v>45443</v>
      </c>
      <c r="N659">
        <v>12</v>
      </c>
      <c r="O659" s="1" t="s">
        <v>641</v>
      </c>
      <c r="P659" t="s">
        <v>642</v>
      </c>
      <c r="Q659">
        <v>1</v>
      </c>
      <c r="R659" s="15">
        <v>150</v>
      </c>
      <c r="S659" s="12">
        <v>16</v>
      </c>
      <c r="T659">
        <v>1346900933</v>
      </c>
      <c r="U659">
        <v>956000944</v>
      </c>
      <c r="V659" s="1" t="s">
        <v>485</v>
      </c>
      <c r="W659" s="5">
        <v>2400</v>
      </c>
      <c r="X659" t="s">
        <v>659</v>
      </c>
      <c r="Y659" s="22" t="s">
        <v>781</v>
      </c>
      <c r="Z659">
        <v>1346900933</v>
      </c>
      <c r="AA659" s="22" t="s">
        <v>779</v>
      </c>
      <c r="AB659" s="22" t="s">
        <v>780</v>
      </c>
      <c r="AC659">
        <v>1346900933</v>
      </c>
    </row>
    <row r="660" spans="1:29" ht="15.5" x14ac:dyDescent="0.35">
      <c r="A660" s="1" t="s">
        <v>271</v>
      </c>
      <c r="B660" s="1" t="s">
        <v>270</v>
      </c>
      <c r="C660" s="1" t="s">
        <v>196</v>
      </c>
      <c r="D660" s="18" t="s">
        <v>272</v>
      </c>
      <c r="E660" s="1" t="s">
        <v>657</v>
      </c>
      <c r="F660" t="s">
        <v>639</v>
      </c>
      <c r="G660" t="s">
        <v>659</v>
      </c>
      <c r="H660" t="s">
        <v>659</v>
      </c>
      <c r="I660">
        <v>1346900933</v>
      </c>
      <c r="J660" t="s">
        <v>640</v>
      </c>
      <c r="L660" s="18">
        <v>45411</v>
      </c>
      <c r="M660" s="18">
        <v>45411</v>
      </c>
      <c r="N660">
        <v>12</v>
      </c>
      <c r="O660" s="1" t="s">
        <v>655</v>
      </c>
      <c r="P660" t="s">
        <v>642</v>
      </c>
      <c r="Q660">
        <v>1</v>
      </c>
      <c r="R660" s="15">
        <v>150</v>
      </c>
      <c r="S660" s="12">
        <v>16</v>
      </c>
      <c r="T660">
        <v>1346900933</v>
      </c>
      <c r="U660">
        <v>956000944</v>
      </c>
      <c r="V660" s="1" t="s">
        <v>573</v>
      </c>
      <c r="W660" s="5">
        <v>450</v>
      </c>
      <c r="X660" t="s">
        <v>659</v>
      </c>
      <c r="Y660" s="22" t="s">
        <v>781</v>
      </c>
      <c r="Z660">
        <v>1346900933</v>
      </c>
      <c r="AA660" s="22" t="s">
        <v>779</v>
      </c>
      <c r="AB660" s="22" t="s">
        <v>780</v>
      </c>
      <c r="AC660">
        <v>1346900933</v>
      </c>
    </row>
    <row r="661" spans="1:29" ht="15.5" x14ac:dyDescent="0.35">
      <c r="A661" s="1" t="s">
        <v>271</v>
      </c>
      <c r="B661" s="1" t="s">
        <v>270</v>
      </c>
      <c r="C661" s="1" t="s">
        <v>196</v>
      </c>
      <c r="D661" s="18" t="s">
        <v>272</v>
      </c>
      <c r="E661" s="1" t="s">
        <v>657</v>
      </c>
      <c r="F661" t="s">
        <v>639</v>
      </c>
      <c r="G661" t="s">
        <v>659</v>
      </c>
      <c r="H661" t="s">
        <v>659</v>
      </c>
      <c r="I661">
        <v>1346900933</v>
      </c>
      <c r="J661" t="s">
        <v>640</v>
      </c>
      <c r="L661" s="18">
        <v>45425</v>
      </c>
      <c r="M661" s="18">
        <v>45425</v>
      </c>
      <c r="N661">
        <v>12</v>
      </c>
      <c r="O661" s="1" t="s">
        <v>655</v>
      </c>
      <c r="P661" t="s">
        <v>642</v>
      </c>
      <c r="Q661">
        <v>1</v>
      </c>
      <c r="R661" s="15">
        <v>150</v>
      </c>
      <c r="S661" s="12">
        <v>16</v>
      </c>
      <c r="T661">
        <v>1346900933</v>
      </c>
      <c r="U661">
        <v>956000944</v>
      </c>
      <c r="V661" s="1" t="s">
        <v>573</v>
      </c>
      <c r="W661" s="5">
        <v>450</v>
      </c>
      <c r="X661" t="s">
        <v>659</v>
      </c>
      <c r="Y661" s="22" t="s">
        <v>781</v>
      </c>
      <c r="Z661">
        <v>1346900933</v>
      </c>
      <c r="AA661" s="22" t="s">
        <v>779</v>
      </c>
      <c r="AB661" s="22" t="s">
        <v>780</v>
      </c>
      <c r="AC661">
        <v>1346900933</v>
      </c>
    </row>
    <row r="662" spans="1:29" ht="15.5" x14ac:dyDescent="0.35">
      <c r="A662" s="1" t="s">
        <v>271</v>
      </c>
      <c r="B662" s="1" t="s">
        <v>270</v>
      </c>
      <c r="C662" s="1" t="s">
        <v>196</v>
      </c>
      <c r="D662" s="18" t="s">
        <v>272</v>
      </c>
      <c r="E662" s="1" t="s">
        <v>657</v>
      </c>
      <c r="F662" t="s">
        <v>639</v>
      </c>
      <c r="G662" t="s">
        <v>659</v>
      </c>
      <c r="H662" t="s">
        <v>659</v>
      </c>
      <c r="I662">
        <v>1346900933</v>
      </c>
      <c r="J662" t="s">
        <v>640</v>
      </c>
      <c r="L662" s="18">
        <v>45432</v>
      </c>
      <c r="M662" s="18">
        <v>45432</v>
      </c>
      <c r="N662">
        <v>12</v>
      </c>
      <c r="O662" s="1" t="s">
        <v>655</v>
      </c>
      <c r="P662" t="s">
        <v>642</v>
      </c>
      <c r="Q662">
        <v>1</v>
      </c>
      <c r="R662" s="15">
        <v>150</v>
      </c>
      <c r="S662" s="12">
        <v>16</v>
      </c>
      <c r="T662">
        <v>1346900933</v>
      </c>
      <c r="U662">
        <v>956000944</v>
      </c>
      <c r="V662" s="1" t="s">
        <v>573</v>
      </c>
      <c r="W662" s="5">
        <v>450</v>
      </c>
      <c r="X662" t="s">
        <v>659</v>
      </c>
      <c r="Y662" s="22" t="s">
        <v>781</v>
      </c>
      <c r="Z662">
        <v>1346900933</v>
      </c>
      <c r="AA662" s="22" t="s">
        <v>779</v>
      </c>
      <c r="AB662" s="22" t="s">
        <v>780</v>
      </c>
      <c r="AC662">
        <v>1346900933</v>
      </c>
    </row>
    <row r="663" spans="1:29" ht="15.5" x14ac:dyDescent="0.35">
      <c r="A663" s="1" t="s">
        <v>210</v>
      </c>
      <c r="B663" s="1" t="s">
        <v>209</v>
      </c>
      <c r="C663" s="1" t="s">
        <v>208</v>
      </c>
      <c r="D663" s="18" t="s">
        <v>211</v>
      </c>
      <c r="E663" s="1" t="s">
        <v>657</v>
      </c>
      <c r="F663" t="s">
        <v>639</v>
      </c>
      <c r="G663" t="s">
        <v>659</v>
      </c>
      <c r="H663" t="s">
        <v>659</v>
      </c>
      <c r="I663">
        <v>1346900933</v>
      </c>
      <c r="J663" t="s">
        <v>640</v>
      </c>
      <c r="L663" s="18">
        <v>45398</v>
      </c>
      <c r="M663" s="18">
        <v>45398</v>
      </c>
      <c r="N663">
        <v>12</v>
      </c>
      <c r="O663" s="1" t="s">
        <v>655</v>
      </c>
      <c r="P663" t="s">
        <v>642</v>
      </c>
      <c r="Q663">
        <v>1</v>
      </c>
      <c r="R663" s="15">
        <v>300</v>
      </c>
      <c r="S663" s="12">
        <v>32</v>
      </c>
      <c r="T663">
        <v>1346900933</v>
      </c>
      <c r="U663">
        <v>956000944</v>
      </c>
      <c r="V663" s="1" t="s">
        <v>590</v>
      </c>
      <c r="W663" s="5">
        <v>5981.25</v>
      </c>
      <c r="X663" t="s">
        <v>659</v>
      </c>
      <c r="Y663" s="22" t="s">
        <v>781</v>
      </c>
      <c r="Z663">
        <v>1346900933</v>
      </c>
      <c r="AA663" s="22" t="s">
        <v>779</v>
      </c>
      <c r="AB663" s="22" t="s">
        <v>780</v>
      </c>
      <c r="AC663">
        <v>1346900933</v>
      </c>
    </row>
    <row r="664" spans="1:29" ht="15.5" x14ac:dyDescent="0.35">
      <c r="A664" s="1" t="s">
        <v>210</v>
      </c>
      <c r="B664" s="1" t="s">
        <v>209</v>
      </c>
      <c r="C664" s="1" t="s">
        <v>208</v>
      </c>
      <c r="D664" s="18" t="s">
        <v>211</v>
      </c>
      <c r="E664" s="1" t="s">
        <v>657</v>
      </c>
      <c r="F664" t="s">
        <v>639</v>
      </c>
      <c r="G664" t="s">
        <v>659</v>
      </c>
      <c r="H664" t="s">
        <v>659</v>
      </c>
      <c r="I664">
        <v>1346900933</v>
      </c>
      <c r="J664" t="s">
        <v>640</v>
      </c>
      <c r="L664" s="18">
        <v>45399</v>
      </c>
      <c r="M664" s="18">
        <v>45399</v>
      </c>
      <c r="N664">
        <v>12</v>
      </c>
      <c r="O664" s="1" t="s">
        <v>655</v>
      </c>
      <c r="P664" t="s">
        <v>642</v>
      </c>
      <c r="Q664">
        <v>1</v>
      </c>
      <c r="R664" s="15">
        <v>431.25</v>
      </c>
      <c r="S664" s="12">
        <v>46</v>
      </c>
      <c r="T664">
        <v>1346900933</v>
      </c>
      <c r="U664">
        <v>956000944</v>
      </c>
      <c r="V664" s="1" t="s">
        <v>590</v>
      </c>
      <c r="W664" s="5">
        <v>5981.25</v>
      </c>
      <c r="X664" t="s">
        <v>659</v>
      </c>
      <c r="Y664" s="22" t="s">
        <v>781</v>
      </c>
      <c r="Z664">
        <v>1346900933</v>
      </c>
      <c r="AA664" s="22" t="s">
        <v>779</v>
      </c>
      <c r="AB664" s="22" t="s">
        <v>780</v>
      </c>
      <c r="AC664">
        <v>1346900933</v>
      </c>
    </row>
    <row r="665" spans="1:29" ht="15.5" x14ac:dyDescent="0.35">
      <c r="A665" s="1" t="s">
        <v>210</v>
      </c>
      <c r="B665" s="1" t="s">
        <v>209</v>
      </c>
      <c r="C665" s="1" t="s">
        <v>208</v>
      </c>
      <c r="D665" s="18" t="s">
        <v>211</v>
      </c>
      <c r="E665" s="1" t="s">
        <v>657</v>
      </c>
      <c r="F665" t="s">
        <v>639</v>
      </c>
      <c r="G665" t="s">
        <v>659</v>
      </c>
      <c r="H665" t="s">
        <v>659</v>
      </c>
      <c r="I665">
        <v>1346900933</v>
      </c>
      <c r="J665" t="s">
        <v>640</v>
      </c>
      <c r="L665" s="18">
        <v>45400</v>
      </c>
      <c r="M665" s="18">
        <v>45400</v>
      </c>
      <c r="N665">
        <v>12</v>
      </c>
      <c r="O665" s="1" t="s">
        <v>655</v>
      </c>
      <c r="P665" t="s">
        <v>642</v>
      </c>
      <c r="Q665">
        <v>1</v>
      </c>
      <c r="R665" s="15">
        <v>300</v>
      </c>
      <c r="S665" s="12">
        <v>32</v>
      </c>
      <c r="T665">
        <v>1346900933</v>
      </c>
      <c r="U665">
        <v>956000944</v>
      </c>
      <c r="V665" s="1" t="s">
        <v>590</v>
      </c>
      <c r="W665" s="5">
        <v>5981.25</v>
      </c>
      <c r="X665" t="s">
        <v>659</v>
      </c>
      <c r="Y665" s="22" t="s">
        <v>781</v>
      </c>
      <c r="Z665">
        <v>1346900933</v>
      </c>
      <c r="AA665" s="22" t="s">
        <v>779</v>
      </c>
      <c r="AB665" s="22" t="s">
        <v>780</v>
      </c>
      <c r="AC665">
        <v>1346900933</v>
      </c>
    </row>
    <row r="666" spans="1:29" ht="15.5" x14ac:dyDescent="0.35">
      <c r="A666" s="1" t="s">
        <v>210</v>
      </c>
      <c r="B666" s="1" t="s">
        <v>209</v>
      </c>
      <c r="C666" s="1" t="s">
        <v>208</v>
      </c>
      <c r="D666" s="18" t="s">
        <v>211</v>
      </c>
      <c r="E666" s="1" t="s">
        <v>657</v>
      </c>
      <c r="F666" t="s">
        <v>639</v>
      </c>
      <c r="G666" t="s">
        <v>659</v>
      </c>
      <c r="H666" t="s">
        <v>659</v>
      </c>
      <c r="I666">
        <v>1346900933</v>
      </c>
      <c r="J666" t="s">
        <v>640</v>
      </c>
      <c r="L666" s="18">
        <v>45401</v>
      </c>
      <c r="M666" s="18">
        <v>45401</v>
      </c>
      <c r="N666">
        <v>12</v>
      </c>
      <c r="O666" s="1" t="s">
        <v>655</v>
      </c>
      <c r="P666" t="s">
        <v>642</v>
      </c>
      <c r="Q666">
        <v>1</v>
      </c>
      <c r="R666" s="15">
        <v>300</v>
      </c>
      <c r="S666" s="12">
        <v>32</v>
      </c>
      <c r="T666">
        <v>1346900933</v>
      </c>
      <c r="U666">
        <v>956000944</v>
      </c>
      <c r="V666" s="1" t="s">
        <v>590</v>
      </c>
      <c r="W666" s="5">
        <v>5981.25</v>
      </c>
      <c r="X666" t="s">
        <v>659</v>
      </c>
      <c r="Y666" s="22" t="s">
        <v>781</v>
      </c>
      <c r="Z666">
        <v>1346900933</v>
      </c>
      <c r="AA666" s="22" t="s">
        <v>779</v>
      </c>
      <c r="AB666" s="22" t="s">
        <v>780</v>
      </c>
      <c r="AC666">
        <v>1346900933</v>
      </c>
    </row>
    <row r="667" spans="1:29" ht="15.5" x14ac:dyDescent="0.35">
      <c r="A667" s="1" t="s">
        <v>210</v>
      </c>
      <c r="B667" s="1" t="s">
        <v>209</v>
      </c>
      <c r="C667" s="1" t="s">
        <v>208</v>
      </c>
      <c r="D667" s="18" t="s">
        <v>211</v>
      </c>
      <c r="E667" s="1" t="s">
        <v>657</v>
      </c>
      <c r="F667" t="s">
        <v>639</v>
      </c>
      <c r="G667" t="s">
        <v>659</v>
      </c>
      <c r="H667" t="s">
        <v>659</v>
      </c>
      <c r="I667">
        <v>1346900933</v>
      </c>
      <c r="J667" t="s">
        <v>640</v>
      </c>
      <c r="L667" s="18">
        <v>45404</v>
      </c>
      <c r="M667" s="18">
        <v>45404</v>
      </c>
      <c r="N667">
        <v>12</v>
      </c>
      <c r="O667" s="1" t="s">
        <v>655</v>
      </c>
      <c r="P667" t="s">
        <v>642</v>
      </c>
      <c r="Q667">
        <v>1</v>
      </c>
      <c r="R667" s="15">
        <v>300</v>
      </c>
      <c r="S667" s="12">
        <v>32</v>
      </c>
      <c r="T667">
        <v>1346900933</v>
      </c>
      <c r="U667">
        <v>956000944</v>
      </c>
      <c r="V667" s="1" t="s">
        <v>590</v>
      </c>
      <c r="W667" s="5">
        <v>5981.25</v>
      </c>
      <c r="X667" t="s">
        <v>659</v>
      </c>
      <c r="Y667" s="22" t="s">
        <v>781</v>
      </c>
      <c r="Z667">
        <v>1346900933</v>
      </c>
      <c r="AA667" s="22" t="s">
        <v>779</v>
      </c>
      <c r="AB667" s="22" t="s">
        <v>780</v>
      </c>
      <c r="AC667">
        <v>1346900933</v>
      </c>
    </row>
    <row r="668" spans="1:29" ht="15.5" x14ac:dyDescent="0.35">
      <c r="A668" s="1" t="s">
        <v>210</v>
      </c>
      <c r="B668" s="1" t="s">
        <v>209</v>
      </c>
      <c r="C668" s="1" t="s">
        <v>208</v>
      </c>
      <c r="D668" s="18" t="s">
        <v>211</v>
      </c>
      <c r="E668" s="1" t="s">
        <v>657</v>
      </c>
      <c r="F668" t="s">
        <v>639</v>
      </c>
      <c r="G668" t="s">
        <v>659</v>
      </c>
      <c r="H668" t="s">
        <v>659</v>
      </c>
      <c r="I668">
        <v>1346900933</v>
      </c>
      <c r="J668" t="s">
        <v>640</v>
      </c>
      <c r="L668" s="18">
        <v>45405</v>
      </c>
      <c r="M668" s="18">
        <v>45405</v>
      </c>
      <c r="N668">
        <v>12</v>
      </c>
      <c r="O668" s="1" t="s">
        <v>655</v>
      </c>
      <c r="P668" t="s">
        <v>642</v>
      </c>
      <c r="Q668">
        <v>1</v>
      </c>
      <c r="R668" s="15">
        <v>300</v>
      </c>
      <c r="S668" s="12">
        <v>32</v>
      </c>
      <c r="T668">
        <v>1346900933</v>
      </c>
      <c r="U668">
        <v>956000944</v>
      </c>
      <c r="V668" s="1" t="s">
        <v>590</v>
      </c>
      <c r="W668" s="5">
        <v>5981.25</v>
      </c>
      <c r="X668" t="s">
        <v>659</v>
      </c>
      <c r="Y668" s="22" t="s">
        <v>781</v>
      </c>
      <c r="Z668">
        <v>1346900933</v>
      </c>
      <c r="AA668" s="22" t="s">
        <v>779</v>
      </c>
      <c r="AB668" s="22" t="s">
        <v>780</v>
      </c>
      <c r="AC668">
        <v>1346900933</v>
      </c>
    </row>
    <row r="669" spans="1:29" ht="15.5" x14ac:dyDescent="0.35">
      <c r="A669" s="1" t="s">
        <v>210</v>
      </c>
      <c r="B669" s="1" t="s">
        <v>209</v>
      </c>
      <c r="C669" s="1" t="s">
        <v>208</v>
      </c>
      <c r="D669" s="18" t="s">
        <v>211</v>
      </c>
      <c r="E669" s="1" t="s">
        <v>657</v>
      </c>
      <c r="F669" t="s">
        <v>639</v>
      </c>
      <c r="G669" t="s">
        <v>659</v>
      </c>
      <c r="H669" t="s">
        <v>659</v>
      </c>
      <c r="I669">
        <v>1346900933</v>
      </c>
      <c r="J669" t="s">
        <v>640</v>
      </c>
      <c r="L669" s="18">
        <v>45406</v>
      </c>
      <c r="M669" s="18">
        <v>45406</v>
      </c>
      <c r="N669">
        <v>12</v>
      </c>
      <c r="O669" s="1" t="s">
        <v>655</v>
      </c>
      <c r="P669" t="s">
        <v>642</v>
      </c>
      <c r="Q669">
        <v>1</v>
      </c>
      <c r="R669" s="15">
        <v>300</v>
      </c>
      <c r="S669" s="12">
        <v>32</v>
      </c>
      <c r="T669">
        <v>1346900933</v>
      </c>
      <c r="U669">
        <v>956000944</v>
      </c>
      <c r="V669" s="1" t="s">
        <v>590</v>
      </c>
      <c r="W669" s="5">
        <v>5981.25</v>
      </c>
      <c r="X669" t="s">
        <v>659</v>
      </c>
      <c r="Y669" s="22" t="s">
        <v>781</v>
      </c>
      <c r="Z669">
        <v>1346900933</v>
      </c>
      <c r="AA669" s="22" t="s">
        <v>779</v>
      </c>
      <c r="AB669" s="22" t="s">
        <v>780</v>
      </c>
      <c r="AC669">
        <v>1346900933</v>
      </c>
    </row>
    <row r="670" spans="1:29" ht="15.5" x14ac:dyDescent="0.35">
      <c r="A670" s="1" t="s">
        <v>210</v>
      </c>
      <c r="B670" s="1" t="s">
        <v>209</v>
      </c>
      <c r="C670" s="1" t="s">
        <v>208</v>
      </c>
      <c r="D670" s="18" t="s">
        <v>211</v>
      </c>
      <c r="E670" s="1" t="s">
        <v>657</v>
      </c>
      <c r="F670" t="s">
        <v>639</v>
      </c>
      <c r="G670" t="s">
        <v>659</v>
      </c>
      <c r="H670" t="s">
        <v>659</v>
      </c>
      <c r="I670">
        <v>1346900933</v>
      </c>
      <c r="J670" t="s">
        <v>640</v>
      </c>
      <c r="L670" s="18">
        <v>45407</v>
      </c>
      <c r="M670" s="18">
        <v>45407</v>
      </c>
      <c r="N670">
        <v>12</v>
      </c>
      <c r="O670" s="1" t="s">
        <v>655</v>
      </c>
      <c r="P670" t="s">
        <v>642</v>
      </c>
      <c r="Q670">
        <v>1</v>
      </c>
      <c r="R670" s="15">
        <v>300</v>
      </c>
      <c r="S670" s="12">
        <v>32</v>
      </c>
      <c r="T670">
        <v>1346900933</v>
      </c>
      <c r="U670">
        <v>956000944</v>
      </c>
      <c r="V670" s="1" t="s">
        <v>590</v>
      </c>
      <c r="W670" s="5">
        <v>5981.25</v>
      </c>
      <c r="X670" t="s">
        <v>659</v>
      </c>
      <c r="Y670" s="22" t="s">
        <v>781</v>
      </c>
      <c r="Z670">
        <v>1346900933</v>
      </c>
      <c r="AA670" s="22" t="s">
        <v>779</v>
      </c>
      <c r="AB670" s="22" t="s">
        <v>780</v>
      </c>
      <c r="AC670">
        <v>1346900933</v>
      </c>
    </row>
    <row r="671" spans="1:29" ht="15.5" x14ac:dyDescent="0.35">
      <c r="A671" s="1" t="s">
        <v>210</v>
      </c>
      <c r="B671" s="1" t="s">
        <v>209</v>
      </c>
      <c r="C671" s="1" t="s">
        <v>208</v>
      </c>
      <c r="D671" s="18" t="s">
        <v>211</v>
      </c>
      <c r="E671" s="1" t="s">
        <v>657</v>
      </c>
      <c r="F671" t="s">
        <v>639</v>
      </c>
      <c r="G671" t="s">
        <v>659</v>
      </c>
      <c r="H671" t="s">
        <v>659</v>
      </c>
      <c r="I671">
        <v>1346900933</v>
      </c>
      <c r="J671" t="s">
        <v>640</v>
      </c>
      <c r="L671" s="18">
        <v>45408</v>
      </c>
      <c r="M671" s="18">
        <v>45408</v>
      </c>
      <c r="N671">
        <v>12</v>
      </c>
      <c r="O671" s="1" t="s">
        <v>655</v>
      </c>
      <c r="P671" t="s">
        <v>642</v>
      </c>
      <c r="Q671">
        <v>1</v>
      </c>
      <c r="R671" s="15">
        <v>300</v>
      </c>
      <c r="S671" s="12">
        <v>32</v>
      </c>
      <c r="T671">
        <v>1346900933</v>
      </c>
      <c r="U671">
        <v>956000944</v>
      </c>
      <c r="V671" s="1" t="s">
        <v>590</v>
      </c>
      <c r="W671" s="5">
        <v>5981.25</v>
      </c>
      <c r="X671" t="s">
        <v>659</v>
      </c>
      <c r="Y671" s="22" t="s">
        <v>781</v>
      </c>
      <c r="Z671">
        <v>1346900933</v>
      </c>
      <c r="AA671" s="22" t="s">
        <v>779</v>
      </c>
      <c r="AB671" s="22" t="s">
        <v>780</v>
      </c>
      <c r="AC671">
        <v>1346900933</v>
      </c>
    </row>
    <row r="672" spans="1:29" ht="15.5" x14ac:dyDescent="0.35">
      <c r="A672" s="1" t="s">
        <v>210</v>
      </c>
      <c r="B672" s="1" t="s">
        <v>209</v>
      </c>
      <c r="C672" s="1" t="s">
        <v>208</v>
      </c>
      <c r="D672" s="18" t="s">
        <v>211</v>
      </c>
      <c r="E672" s="1" t="s">
        <v>657</v>
      </c>
      <c r="F672" t="s">
        <v>639</v>
      </c>
      <c r="G672" t="s">
        <v>659</v>
      </c>
      <c r="H672" t="s">
        <v>659</v>
      </c>
      <c r="I672">
        <v>1346900933</v>
      </c>
      <c r="J672" t="s">
        <v>640</v>
      </c>
      <c r="L672" s="18">
        <v>45426</v>
      </c>
      <c r="M672" s="18">
        <v>45426</v>
      </c>
      <c r="N672">
        <v>12</v>
      </c>
      <c r="O672" s="1" t="s">
        <v>655</v>
      </c>
      <c r="P672" t="s">
        <v>642</v>
      </c>
      <c r="Q672">
        <v>1</v>
      </c>
      <c r="R672" s="15">
        <v>150</v>
      </c>
      <c r="S672" s="12">
        <v>16</v>
      </c>
      <c r="T672">
        <v>1346900933</v>
      </c>
      <c r="U672">
        <v>956000944</v>
      </c>
      <c r="V672" s="1" t="s">
        <v>590</v>
      </c>
      <c r="W672" s="5">
        <v>5981.25</v>
      </c>
      <c r="X672" t="s">
        <v>659</v>
      </c>
      <c r="Y672" s="22" t="s">
        <v>781</v>
      </c>
      <c r="Z672">
        <v>1346900933</v>
      </c>
      <c r="AA672" s="22" t="s">
        <v>779</v>
      </c>
      <c r="AB672" s="22" t="s">
        <v>780</v>
      </c>
      <c r="AC672">
        <v>1346900933</v>
      </c>
    </row>
    <row r="673" spans="1:29" ht="15.5" x14ac:dyDescent="0.35">
      <c r="A673" s="1" t="s">
        <v>210</v>
      </c>
      <c r="B673" s="1" t="s">
        <v>209</v>
      </c>
      <c r="C673" s="1" t="s">
        <v>208</v>
      </c>
      <c r="D673" s="18" t="s">
        <v>211</v>
      </c>
      <c r="E673" s="1" t="s">
        <v>657</v>
      </c>
      <c r="F673" t="s">
        <v>639</v>
      </c>
      <c r="G673" t="s">
        <v>659</v>
      </c>
      <c r="H673" t="s">
        <v>659</v>
      </c>
      <c r="I673">
        <v>1346900933</v>
      </c>
      <c r="J673" t="s">
        <v>640</v>
      </c>
      <c r="L673" s="18">
        <v>45429</v>
      </c>
      <c r="M673" s="18">
        <v>45429</v>
      </c>
      <c r="N673">
        <v>12</v>
      </c>
      <c r="O673" s="1" t="s">
        <v>655</v>
      </c>
      <c r="P673" t="s">
        <v>642</v>
      </c>
      <c r="Q673">
        <v>1</v>
      </c>
      <c r="R673" s="15">
        <v>300</v>
      </c>
      <c r="S673" s="12">
        <v>32</v>
      </c>
      <c r="T673">
        <v>1346900933</v>
      </c>
      <c r="U673">
        <v>956000944</v>
      </c>
      <c r="V673" s="1" t="s">
        <v>590</v>
      </c>
      <c r="W673" s="5">
        <v>5981.25</v>
      </c>
      <c r="X673" t="s">
        <v>659</v>
      </c>
      <c r="Y673" s="22" t="s">
        <v>781</v>
      </c>
      <c r="Z673">
        <v>1346900933</v>
      </c>
      <c r="AA673" s="22" t="s">
        <v>779</v>
      </c>
      <c r="AB673" s="22" t="s">
        <v>780</v>
      </c>
      <c r="AC673">
        <v>1346900933</v>
      </c>
    </row>
    <row r="674" spans="1:29" ht="15.5" x14ac:dyDescent="0.35">
      <c r="A674" s="1" t="s">
        <v>210</v>
      </c>
      <c r="B674" s="1" t="s">
        <v>209</v>
      </c>
      <c r="C674" s="1" t="s">
        <v>208</v>
      </c>
      <c r="D674" s="18" t="s">
        <v>211</v>
      </c>
      <c r="E674" s="1" t="s">
        <v>657</v>
      </c>
      <c r="F674" t="s">
        <v>639</v>
      </c>
      <c r="G674" t="s">
        <v>659</v>
      </c>
      <c r="H674" t="s">
        <v>659</v>
      </c>
      <c r="I674">
        <v>1346900933</v>
      </c>
      <c r="J674" t="s">
        <v>640</v>
      </c>
      <c r="L674" s="18">
        <v>45447</v>
      </c>
      <c r="M674" s="18">
        <v>45447</v>
      </c>
      <c r="N674">
        <v>12</v>
      </c>
      <c r="O674" s="1" t="s">
        <v>655</v>
      </c>
      <c r="P674" t="s">
        <v>642</v>
      </c>
      <c r="Q674">
        <v>1</v>
      </c>
      <c r="R674" s="15">
        <v>300</v>
      </c>
      <c r="S674" s="12">
        <v>32</v>
      </c>
      <c r="T674">
        <v>1346900933</v>
      </c>
      <c r="U674">
        <v>956000944</v>
      </c>
      <c r="V674" s="1" t="s">
        <v>590</v>
      </c>
      <c r="W674" s="5">
        <v>5981.25</v>
      </c>
      <c r="X674" t="s">
        <v>659</v>
      </c>
      <c r="Y674" s="22" t="s">
        <v>781</v>
      </c>
      <c r="Z674">
        <v>1346900933</v>
      </c>
      <c r="AA674" s="22" t="s">
        <v>779</v>
      </c>
      <c r="AB674" s="22" t="s">
        <v>780</v>
      </c>
      <c r="AC674">
        <v>1346900933</v>
      </c>
    </row>
    <row r="675" spans="1:29" ht="15.5" x14ac:dyDescent="0.35">
      <c r="A675" s="1" t="s">
        <v>210</v>
      </c>
      <c r="B675" s="1" t="s">
        <v>209</v>
      </c>
      <c r="C675" s="1" t="s">
        <v>208</v>
      </c>
      <c r="D675" s="18" t="s">
        <v>211</v>
      </c>
      <c r="E675" s="1" t="s">
        <v>657</v>
      </c>
      <c r="F675" t="s">
        <v>639</v>
      </c>
      <c r="G675" t="s">
        <v>659</v>
      </c>
      <c r="H675" t="s">
        <v>659</v>
      </c>
      <c r="I675">
        <v>1346900933</v>
      </c>
      <c r="J675" t="s">
        <v>640</v>
      </c>
      <c r="L675" s="18">
        <v>45448</v>
      </c>
      <c r="M675" s="18">
        <v>45448</v>
      </c>
      <c r="N675">
        <v>12</v>
      </c>
      <c r="O675" s="1" t="s">
        <v>655</v>
      </c>
      <c r="P675" t="s">
        <v>642</v>
      </c>
      <c r="Q675">
        <v>1</v>
      </c>
      <c r="R675" s="15">
        <v>300</v>
      </c>
      <c r="S675" s="12">
        <v>32</v>
      </c>
      <c r="T675">
        <v>1346900933</v>
      </c>
      <c r="U675">
        <v>956000944</v>
      </c>
      <c r="V675" s="1" t="s">
        <v>590</v>
      </c>
      <c r="W675" s="5">
        <v>5981.25</v>
      </c>
      <c r="X675" t="s">
        <v>659</v>
      </c>
      <c r="Y675" s="22" t="s">
        <v>781</v>
      </c>
      <c r="Z675">
        <v>1346900933</v>
      </c>
      <c r="AA675" s="22" t="s">
        <v>779</v>
      </c>
      <c r="AB675" s="22" t="s">
        <v>780</v>
      </c>
      <c r="AC675">
        <v>1346900933</v>
      </c>
    </row>
    <row r="676" spans="1:29" ht="15.5" x14ac:dyDescent="0.35">
      <c r="A676" s="1" t="s">
        <v>210</v>
      </c>
      <c r="B676" s="1" t="s">
        <v>209</v>
      </c>
      <c r="C676" s="1" t="s">
        <v>208</v>
      </c>
      <c r="D676" s="18" t="s">
        <v>211</v>
      </c>
      <c r="E676" s="1" t="s">
        <v>657</v>
      </c>
      <c r="F676" t="s">
        <v>639</v>
      </c>
      <c r="G676" t="s">
        <v>659</v>
      </c>
      <c r="H676" t="s">
        <v>659</v>
      </c>
      <c r="I676">
        <v>1346900933</v>
      </c>
      <c r="J676" t="s">
        <v>640</v>
      </c>
      <c r="L676" s="18">
        <v>45449</v>
      </c>
      <c r="M676" s="18">
        <v>45449</v>
      </c>
      <c r="N676">
        <v>12</v>
      </c>
      <c r="O676" s="1" t="s">
        <v>655</v>
      </c>
      <c r="P676" t="s">
        <v>642</v>
      </c>
      <c r="Q676">
        <v>1</v>
      </c>
      <c r="R676" s="15">
        <v>300</v>
      </c>
      <c r="S676" s="12">
        <v>32</v>
      </c>
      <c r="T676">
        <v>1346900933</v>
      </c>
      <c r="U676">
        <v>956000944</v>
      </c>
      <c r="V676" s="1" t="s">
        <v>590</v>
      </c>
      <c r="W676" s="5">
        <v>5981.25</v>
      </c>
      <c r="X676" t="s">
        <v>659</v>
      </c>
      <c r="Y676" s="22" t="s">
        <v>781</v>
      </c>
      <c r="Z676">
        <v>1346900933</v>
      </c>
      <c r="AA676" s="22" t="s">
        <v>779</v>
      </c>
      <c r="AB676" s="22" t="s">
        <v>780</v>
      </c>
      <c r="AC676">
        <v>1346900933</v>
      </c>
    </row>
    <row r="677" spans="1:29" ht="15.5" x14ac:dyDescent="0.35">
      <c r="A677" s="1" t="s">
        <v>210</v>
      </c>
      <c r="B677" s="1" t="s">
        <v>209</v>
      </c>
      <c r="C677" s="1" t="s">
        <v>208</v>
      </c>
      <c r="D677" s="18" t="s">
        <v>211</v>
      </c>
      <c r="E677" s="1" t="s">
        <v>657</v>
      </c>
      <c r="F677" t="s">
        <v>639</v>
      </c>
      <c r="G677" t="s">
        <v>659</v>
      </c>
      <c r="H677" t="s">
        <v>659</v>
      </c>
      <c r="I677">
        <v>1346900933</v>
      </c>
      <c r="J677" t="s">
        <v>640</v>
      </c>
      <c r="L677" s="18">
        <v>45450</v>
      </c>
      <c r="M677" s="18">
        <v>45450</v>
      </c>
      <c r="N677">
        <v>12</v>
      </c>
      <c r="O677" s="1" t="s">
        <v>655</v>
      </c>
      <c r="P677" t="s">
        <v>642</v>
      </c>
      <c r="Q677">
        <v>1</v>
      </c>
      <c r="R677" s="15">
        <v>300</v>
      </c>
      <c r="S677" s="12">
        <v>32</v>
      </c>
      <c r="T677">
        <v>1346900933</v>
      </c>
      <c r="U677">
        <v>956000944</v>
      </c>
      <c r="V677" s="1" t="s">
        <v>590</v>
      </c>
      <c r="W677" s="5">
        <v>5981.25</v>
      </c>
      <c r="X677" t="s">
        <v>659</v>
      </c>
      <c r="Y677" s="22" t="s">
        <v>781</v>
      </c>
      <c r="Z677">
        <v>1346900933</v>
      </c>
      <c r="AA677" s="22" t="s">
        <v>779</v>
      </c>
      <c r="AB677" s="22" t="s">
        <v>780</v>
      </c>
      <c r="AC677">
        <v>1346900933</v>
      </c>
    </row>
    <row r="678" spans="1:29" ht="15.5" x14ac:dyDescent="0.35">
      <c r="A678" s="1" t="s">
        <v>210</v>
      </c>
      <c r="B678" s="1" t="s">
        <v>209</v>
      </c>
      <c r="C678" s="1" t="s">
        <v>208</v>
      </c>
      <c r="D678" s="18" t="s">
        <v>211</v>
      </c>
      <c r="E678" s="1" t="s">
        <v>657</v>
      </c>
      <c r="F678" t="s">
        <v>639</v>
      </c>
      <c r="G678" t="s">
        <v>659</v>
      </c>
      <c r="H678" t="s">
        <v>659</v>
      </c>
      <c r="I678">
        <v>1346900933</v>
      </c>
      <c r="J678" t="s">
        <v>640</v>
      </c>
      <c r="L678" s="18">
        <v>45453</v>
      </c>
      <c r="M678" s="18">
        <v>45453</v>
      </c>
      <c r="N678">
        <v>12</v>
      </c>
      <c r="O678" s="1" t="s">
        <v>655</v>
      </c>
      <c r="P678" t="s">
        <v>642</v>
      </c>
      <c r="Q678">
        <v>1</v>
      </c>
      <c r="R678" s="15">
        <v>300</v>
      </c>
      <c r="S678" s="12">
        <v>32</v>
      </c>
      <c r="T678">
        <v>1346900933</v>
      </c>
      <c r="U678">
        <v>956000944</v>
      </c>
      <c r="V678" s="1" t="s">
        <v>590</v>
      </c>
      <c r="W678" s="5">
        <v>5981.25</v>
      </c>
      <c r="X678" t="s">
        <v>659</v>
      </c>
      <c r="Y678" s="22" t="s">
        <v>781</v>
      </c>
      <c r="Z678">
        <v>1346900933</v>
      </c>
      <c r="AA678" s="22" t="s">
        <v>779</v>
      </c>
      <c r="AB678" s="22" t="s">
        <v>780</v>
      </c>
      <c r="AC678">
        <v>1346900933</v>
      </c>
    </row>
    <row r="679" spans="1:29" ht="15.5" x14ac:dyDescent="0.35">
      <c r="A679" s="1" t="s">
        <v>210</v>
      </c>
      <c r="B679" s="1" t="s">
        <v>209</v>
      </c>
      <c r="C679" s="1" t="s">
        <v>208</v>
      </c>
      <c r="D679" s="18" t="s">
        <v>211</v>
      </c>
      <c r="E679" s="1" t="s">
        <v>657</v>
      </c>
      <c r="F679" t="s">
        <v>639</v>
      </c>
      <c r="G679" t="s">
        <v>659</v>
      </c>
      <c r="H679" t="s">
        <v>659</v>
      </c>
      <c r="I679">
        <v>1346900933</v>
      </c>
      <c r="J679" t="s">
        <v>640</v>
      </c>
      <c r="L679" s="18">
        <v>45454</v>
      </c>
      <c r="M679" s="18">
        <v>45454</v>
      </c>
      <c r="N679">
        <v>12</v>
      </c>
      <c r="O679" s="1" t="s">
        <v>655</v>
      </c>
      <c r="P679" t="s">
        <v>642</v>
      </c>
      <c r="Q679">
        <v>1</v>
      </c>
      <c r="R679" s="15">
        <v>300</v>
      </c>
      <c r="S679" s="12">
        <v>32</v>
      </c>
      <c r="T679">
        <v>1346900933</v>
      </c>
      <c r="U679">
        <v>956000944</v>
      </c>
      <c r="V679" s="1" t="s">
        <v>590</v>
      </c>
      <c r="W679" s="5">
        <v>5981.25</v>
      </c>
      <c r="X679" t="s">
        <v>659</v>
      </c>
      <c r="Y679" s="22" t="s">
        <v>781</v>
      </c>
      <c r="Z679">
        <v>1346900933</v>
      </c>
      <c r="AA679" s="22" t="s">
        <v>779</v>
      </c>
      <c r="AB679" s="22" t="s">
        <v>780</v>
      </c>
      <c r="AC679">
        <v>1346900933</v>
      </c>
    </row>
    <row r="680" spans="1:29" ht="15.5" x14ac:dyDescent="0.35">
      <c r="A680" s="1" t="s">
        <v>210</v>
      </c>
      <c r="B680" s="1" t="s">
        <v>209</v>
      </c>
      <c r="C680" s="1" t="s">
        <v>208</v>
      </c>
      <c r="D680" s="18" t="s">
        <v>211</v>
      </c>
      <c r="E680" s="1" t="s">
        <v>657</v>
      </c>
      <c r="F680" t="s">
        <v>639</v>
      </c>
      <c r="G680" t="s">
        <v>659</v>
      </c>
      <c r="H680" t="s">
        <v>659</v>
      </c>
      <c r="I680">
        <v>1346900933</v>
      </c>
      <c r="J680" t="s">
        <v>640</v>
      </c>
      <c r="L680" s="18">
        <v>45455</v>
      </c>
      <c r="M680" s="18">
        <v>45455</v>
      </c>
      <c r="N680">
        <v>12</v>
      </c>
      <c r="O680" s="1" t="s">
        <v>655</v>
      </c>
      <c r="P680" t="s">
        <v>642</v>
      </c>
      <c r="Q680">
        <v>1</v>
      </c>
      <c r="R680" s="15">
        <v>300</v>
      </c>
      <c r="S680" s="12">
        <v>32</v>
      </c>
      <c r="T680">
        <v>1346900933</v>
      </c>
      <c r="U680">
        <v>956000944</v>
      </c>
      <c r="V680" s="1" t="s">
        <v>590</v>
      </c>
      <c r="W680" s="5">
        <v>5981.25</v>
      </c>
      <c r="X680" t="s">
        <v>659</v>
      </c>
      <c r="Y680" s="22" t="s">
        <v>781</v>
      </c>
      <c r="Z680">
        <v>1346900933</v>
      </c>
      <c r="AA680" s="22" t="s">
        <v>779</v>
      </c>
      <c r="AB680" s="22" t="s">
        <v>780</v>
      </c>
      <c r="AC680">
        <v>1346900933</v>
      </c>
    </row>
    <row r="681" spans="1:29" ht="15.5" x14ac:dyDescent="0.35">
      <c r="A681" s="1" t="s">
        <v>210</v>
      </c>
      <c r="B681" s="1" t="s">
        <v>209</v>
      </c>
      <c r="C681" s="1" t="s">
        <v>208</v>
      </c>
      <c r="D681" s="18" t="s">
        <v>211</v>
      </c>
      <c r="E681" s="1" t="s">
        <v>657</v>
      </c>
      <c r="F681" t="s">
        <v>639</v>
      </c>
      <c r="G681" t="s">
        <v>659</v>
      </c>
      <c r="H681" t="s">
        <v>659</v>
      </c>
      <c r="I681">
        <v>1346900933</v>
      </c>
      <c r="J681" t="s">
        <v>640</v>
      </c>
      <c r="L681" s="18">
        <v>45456</v>
      </c>
      <c r="M681" s="18">
        <v>45456</v>
      </c>
      <c r="N681">
        <v>12</v>
      </c>
      <c r="O681" s="1" t="s">
        <v>655</v>
      </c>
      <c r="P681" t="s">
        <v>642</v>
      </c>
      <c r="Q681">
        <v>1</v>
      </c>
      <c r="R681" s="15">
        <v>300</v>
      </c>
      <c r="S681" s="12">
        <v>32</v>
      </c>
      <c r="T681">
        <v>1346900933</v>
      </c>
      <c r="U681">
        <v>956000944</v>
      </c>
      <c r="V681" s="1" t="s">
        <v>590</v>
      </c>
      <c r="W681" s="5">
        <v>5981.25</v>
      </c>
      <c r="X681" t="s">
        <v>659</v>
      </c>
      <c r="Y681" s="22" t="s">
        <v>781</v>
      </c>
      <c r="Z681">
        <v>1346900933</v>
      </c>
      <c r="AA681" s="22" t="s">
        <v>779</v>
      </c>
      <c r="AB681" s="22" t="s">
        <v>780</v>
      </c>
      <c r="AC681">
        <v>1346900933</v>
      </c>
    </row>
    <row r="682" spans="1:29" ht="15.5" x14ac:dyDescent="0.35">
      <c r="A682" s="1" t="s">
        <v>210</v>
      </c>
      <c r="B682" s="1" t="s">
        <v>209</v>
      </c>
      <c r="C682" s="1" t="s">
        <v>208</v>
      </c>
      <c r="D682" s="18" t="s">
        <v>211</v>
      </c>
      <c r="E682" s="1" t="s">
        <v>657</v>
      </c>
      <c r="F682" t="s">
        <v>639</v>
      </c>
      <c r="G682" t="s">
        <v>659</v>
      </c>
      <c r="H682" t="s">
        <v>659</v>
      </c>
      <c r="I682">
        <v>1346900933</v>
      </c>
      <c r="J682" t="s">
        <v>640</v>
      </c>
      <c r="L682" s="18">
        <v>45457</v>
      </c>
      <c r="M682" s="18">
        <v>45457</v>
      </c>
      <c r="N682">
        <v>12</v>
      </c>
      <c r="O682" s="1" t="s">
        <v>655</v>
      </c>
      <c r="P682" t="s">
        <v>642</v>
      </c>
      <c r="Q682">
        <v>1</v>
      </c>
      <c r="R682" s="15">
        <v>300</v>
      </c>
      <c r="S682" s="12">
        <v>32</v>
      </c>
      <c r="T682">
        <v>1346900933</v>
      </c>
      <c r="U682">
        <v>956000944</v>
      </c>
      <c r="V682" s="1" t="s">
        <v>590</v>
      </c>
      <c r="W682" s="5">
        <v>5981.25</v>
      </c>
      <c r="X682" t="s">
        <v>659</v>
      </c>
      <c r="Y682" s="22" t="s">
        <v>781</v>
      </c>
      <c r="Z682">
        <v>1346900933</v>
      </c>
      <c r="AA682" s="22" t="s">
        <v>779</v>
      </c>
      <c r="AB682" s="22" t="s">
        <v>780</v>
      </c>
      <c r="AC682">
        <v>1346900933</v>
      </c>
    </row>
    <row r="683" spans="1:29" ht="15.5" x14ac:dyDescent="0.35">
      <c r="A683" s="1" t="s">
        <v>234</v>
      </c>
      <c r="B683" s="1" t="s">
        <v>233</v>
      </c>
      <c r="C683" s="1" t="s">
        <v>232</v>
      </c>
      <c r="D683" s="18" t="s">
        <v>235</v>
      </c>
      <c r="E683" s="1" t="s">
        <v>657</v>
      </c>
      <c r="F683" t="s">
        <v>639</v>
      </c>
      <c r="G683" t="s">
        <v>659</v>
      </c>
      <c r="H683" t="s">
        <v>659</v>
      </c>
      <c r="I683">
        <v>1346900933</v>
      </c>
      <c r="J683" t="s">
        <v>640</v>
      </c>
      <c r="L683" s="18">
        <v>45403</v>
      </c>
      <c r="M683" s="18">
        <v>45403</v>
      </c>
      <c r="N683">
        <v>12</v>
      </c>
      <c r="O683" s="1" t="s">
        <v>655</v>
      </c>
      <c r="P683" t="s">
        <v>642</v>
      </c>
      <c r="Q683">
        <v>1</v>
      </c>
      <c r="R683" s="15">
        <v>150</v>
      </c>
      <c r="S683" s="12">
        <v>16</v>
      </c>
      <c r="T683">
        <v>1346900933</v>
      </c>
      <c r="U683">
        <v>956000944</v>
      </c>
      <c r="V683" s="1" t="s">
        <v>545</v>
      </c>
      <c r="W683" s="5">
        <v>600</v>
      </c>
      <c r="X683" t="s">
        <v>659</v>
      </c>
      <c r="Y683" s="22" t="s">
        <v>781</v>
      </c>
      <c r="Z683">
        <v>1346900933</v>
      </c>
      <c r="AA683" s="22" t="s">
        <v>779</v>
      </c>
      <c r="AB683" s="22" t="s">
        <v>780</v>
      </c>
      <c r="AC683">
        <v>1346900933</v>
      </c>
    </row>
    <row r="684" spans="1:29" ht="15.5" x14ac:dyDescent="0.35">
      <c r="A684" s="1" t="s">
        <v>234</v>
      </c>
      <c r="B684" s="1" t="s">
        <v>233</v>
      </c>
      <c r="C684" s="1" t="s">
        <v>232</v>
      </c>
      <c r="D684" s="18" t="s">
        <v>235</v>
      </c>
      <c r="E684" s="1" t="s">
        <v>657</v>
      </c>
      <c r="F684" t="s">
        <v>639</v>
      </c>
      <c r="G684" t="s">
        <v>659</v>
      </c>
      <c r="H684" t="s">
        <v>659</v>
      </c>
      <c r="I684">
        <v>1346900933</v>
      </c>
      <c r="J684" t="s">
        <v>640</v>
      </c>
      <c r="L684" s="18">
        <v>45405</v>
      </c>
      <c r="M684" s="18">
        <v>45405</v>
      </c>
      <c r="N684">
        <v>12</v>
      </c>
      <c r="O684" s="1" t="s">
        <v>655</v>
      </c>
      <c r="P684" t="s">
        <v>642</v>
      </c>
      <c r="Q684">
        <v>1</v>
      </c>
      <c r="R684" s="15">
        <v>150</v>
      </c>
      <c r="S684" s="12">
        <v>16</v>
      </c>
      <c r="T684">
        <v>1346900933</v>
      </c>
      <c r="U684">
        <v>956000944</v>
      </c>
      <c r="V684" s="1" t="s">
        <v>545</v>
      </c>
      <c r="W684" s="5">
        <v>600</v>
      </c>
      <c r="X684" t="s">
        <v>659</v>
      </c>
      <c r="Y684" s="22" t="s">
        <v>781</v>
      </c>
      <c r="Z684">
        <v>1346900933</v>
      </c>
      <c r="AA684" s="22" t="s">
        <v>779</v>
      </c>
      <c r="AB684" s="22" t="s">
        <v>780</v>
      </c>
      <c r="AC684">
        <v>1346900933</v>
      </c>
    </row>
    <row r="685" spans="1:29" ht="15.5" x14ac:dyDescent="0.35">
      <c r="A685" s="1" t="s">
        <v>234</v>
      </c>
      <c r="B685" s="1" t="s">
        <v>233</v>
      </c>
      <c r="C685" s="1" t="s">
        <v>232</v>
      </c>
      <c r="D685" s="18" t="s">
        <v>235</v>
      </c>
      <c r="E685" s="1" t="s">
        <v>657</v>
      </c>
      <c r="F685" t="s">
        <v>639</v>
      </c>
      <c r="G685" t="s">
        <v>659</v>
      </c>
      <c r="H685" t="s">
        <v>659</v>
      </c>
      <c r="I685">
        <v>1346900933</v>
      </c>
      <c r="J685" t="s">
        <v>640</v>
      </c>
      <c r="L685" s="18">
        <v>45412</v>
      </c>
      <c r="M685" s="18">
        <v>45412</v>
      </c>
      <c r="N685">
        <v>12</v>
      </c>
      <c r="O685" s="1" t="s">
        <v>655</v>
      </c>
      <c r="P685" t="s">
        <v>642</v>
      </c>
      <c r="Q685">
        <v>1</v>
      </c>
      <c r="R685" s="15">
        <v>150</v>
      </c>
      <c r="S685" s="12">
        <v>16</v>
      </c>
      <c r="T685">
        <v>1346900933</v>
      </c>
      <c r="U685">
        <v>956000944</v>
      </c>
      <c r="V685" s="1" t="s">
        <v>545</v>
      </c>
      <c r="W685" s="5">
        <v>600</v>
      </c>
      <c r="X685" t="s">
        <v>659</v>
      </c>
      <c r="Y685" s="22" t="s">
        <v>781</v>
      </c>
      <c r="Z685">
        <v>1346900933</v>
      </c>
      <c r="AA685" s="22" t="s">
        <v>779</v>
      </c>
      <c r="AB685" s="22" t="s">
        <v>780</v>
      </c>
      <c r="AC685">
        <v>1346900933</v>
      </c>
    </row>
    <row r="686" spans="1:29" ht="15.5" x14ac:dyDescent="0.35">
      <c r="A686" s="1" t="s">
        <v>234</v>
      </c>
      <c r="B686" s="1" t="s">
        <v>233</v>
      </c>
      <c r="C686" s="1" t="s">
        <v>232</v>
      </c>
      <c r="D686" s="18" t="s">
        <v>235</v>
      </c>
      <c r="E686" s="1" t="s">
        <v>657</v>
      </c>
      <c r="F686" t="s">
        <v>639</v>
      </c>
      <c r="G686" t="s">
        <v>659</v>
      </c>
      <c r="H686" t="s">
        <v>659</v>
      </c>
      <c r="I686">
        <v>1346900933</v>
      </c>
      <c r="J686" t="s">
        <v>640</v>
      </c>
      <c r="L686" s="18">
        <v>45418</v>
      </c>
      <c r="M686" s="18">
        <v>45418</v>
      </c>
      <c r="N686">
        <v>12</v>
      </c>
      <c r="O686" s="1" t="s">
        <v>655</v>
      </c>
      <c r="P686" t="s">
        <v>642</v>
      </c>
      <c r="Q686">
        <v>1</v>
      </c>
      <c r="R686" s="15">
        <v>150</v>
      </c>
      <c r="S686" s="12">
        <v>16</v>
      </c>
      <c r="T686">
        <v>1346900933</v>
      </c>
      <c r="U686">
        <v>956000944</v>
      </c>
      <c r="V686" s="1" t="s">
        <v>545</v>
      </c>
      <c r="W686" s="5">
        <v>600</v>
      </c>
      <c r="X686" t="s">
        <v>659</v>
      </c>
      <c r="Y686" s="22" t="s">
        <v>781</v>
      </c>
      <c r="Z686">
        <v>1346900933</v>
      </c>
      <c r="AA686" s="22" t="s">
        <v>779</v>
      </c>
      <c r="AB686" s="22" t="s">
        <v>780</v>
      </c>
      <c r="AC686">
        <v>1346900933</v>
      </c>
    </row>
    <row r="687" spans="1:29" ht="15.5" x14ac:dyDescent="0.35">
      <c r="A687" s="1" t="s">
        <v>361</v>
      </c>
      <c r="B687" s="1" t="s">
        <v>73</v>
      </c>
      <c r="C687" s="1" t="s">
        <v>360</v>
      </c>
      <c r="D687" s="18" t="s">
        <v>362</v>
      </c>
      <c r="E687" s="1" t="s">
        <v>658</v>
      </c>
      <c r="F687" t="s">
        <v>639</v>
      </c>
      <c r="G687" t="s">
        <v>659</v>
      </c>
      <c r="H687" t="s">
        <v>659</v>
      </c>
      <c r="I687">
        <v>1346900933</v>
      </c>
      <c r="J687" t="s">
        <v>640</v>
      </c>
      <c r="L687" s="18">
        <v>45399</v>
      </c>
      <c r="M687" s="18">
        <v>45399</v>
      </c>
      <c r="N687">
        <v>12</v>
      </c>
      <c r="O687" s="1" t="s">
        <v>655</v>
      </c>
      <c r="P687" t="s">
        <v>642</v>
      </c>
      <c r="Q687">
        <v>1</v>
      </c>
      <c r="R687" s="15">
        <v>300</v>
      </c>
      <c r="S687" s="12">
        <v>32</v>
      </c>
      <c r="T687">
        <v>1346900933</v>
      </c>
      <c r="U687">
        <v>956000944</v>
      </c>
      <c r="V687" s="1" t="s">
        <v>557</v>
      </c>
      <c r="W687" s="5">
        <v>5700</v>
      </c>
      <c r="X687" t="s">
        <v>659</v>
      </c>
      <c r="Y687" s="22" t="s">
        <v>781</v>
      </c>
      <c r="Z687">
        <v>1346900933</v>
      </c>
      <c r="AA687" s="22" t="s">
        <v>779</v>
      </c>
      <c r="AB687" s="22" t="s">
        <v>780</v>
      </c>
      <c r="AC687">
        <v>1346900933</v>
      </c>
    </row>
    <row r="688" spans="1:29" ht="15.5" x14ac:dyDescent="0.35">
      <c r="A688" s="1" t="s">
        <v>361</v>
      </c>
      <c r="B688" s="1" t="s">
        <v>73</v>
      </c>
      <c r="C688" s="1" t="s">
        <v>360</v>
      </c>
      <c r="D688" s="18" t="s">
        <v>362</v>
      </c>
      <c r="E688" s="1" t="s">
        <v>658</v>
      </c>
      <c r="F688" t="s">
        <v>639</v>
      </c>
      <c r="G688" t="s">
        <v>659</v>
      </c>
      <c r="H688" t="s">
        <v>659</v>
      </c>
      <c r="I688">
        <v>1346900933</v>
      </c>
      <c r="J688" t="s">
        <v>640</v>
      </c>
      <c r="L688" s="18">
        <v>45401</v>
      </c>
      <c r="M688" s="18">
        <v>45401</v>
      </c>
      <c r="N688">
        <v>12</v>
      </c>
      <c r="O688" s="1" t="s">
        <v>655</v>
      </c>
      <c r="P688" t="s">
        <v>642</v>
      </c>
      <c r="Q688">
        <v>1</v>
      </c>
      <c r="R688" s="15">
        <v>300</v>
      </c>
      <c r="S688" s="12">
        <v>32</v>
      </c>
      <c r="T688">
        <v>1346900933</v>
      </c>
      <c r="U688">
        <v>956000944</v>
      </c>
      <c r="V688" s="1" t="s">
        <v>557</v>
      </c>
      <c r="W688" s="5">
        <v>5700</v>
      </c>
      <c r="X688" t="s">
        <v>659</v>
      </c>
      <c r="Y688" s="22" t="s">
        <v>781</v>
      </c>
      <c r="Z688">
        <v>1346900933</v>
      </c>
      <c r="AA688" s="22" t="s">
        <v>779</v>
      </c>
      <c r="AB688" s="22" t="s">
        <v>780</v>
      </c>
      <c r="AC688">
        <v>1346900933</v>
      </c>
    </row>
    <row r="689" spans="1:29" ht="15.5" x14ac:dyDescent="0.35">
      <c r="A689" s="1" t="s">
        <v>361</v>
      </c>
      <c r="B689" s="1" t="s">
        <v>73</v>
      </c>
      <c r="C689" s="1" t="s">
        <v>360</v>
      </c>
      <c r="D689" s="18" t="s">
        <v>362</v>
      </c>
      <c r="E689" s="1" t="s">
        <v>658</v>
      </c>
      <c r="F689" t="s">
        <v>639</v>
      </c>
      <c r="G689" t="s">
        <v>659</v>
      </c>
      <c r="H689" t="s">
        <v>659</v>
      </c>
      <c r="I689">
        <v>1346900933</v>
      </c>
      <c r="J689" t="s">
        <v>640</v>
      </c>
      <c r="L689" s="18">
        <v>45404</v>
      </c>
      <c r="M689" s="18">
        <v>45404</v>
      </c>
      <c r="N689">
        <v>12</v>
      </c>
      <c r="O689" s="1" t="s">
        <v>655</v>
      </c>
      <c r="P689" t="s">
        <v>642</v>
      </c>
      <c r="Q689">
        <v>1</v>
      </c>
      <c r="R689" s="15">
        <v>300</v>
      </c>
      <c r="S689" s="12">
        <v>32</v>
      </c>
      <c r="T689">
        <v>1346900933</v>
      </c>
      <c r="U689">
        <v>956000944</v>
      </c>
      <c r="V689" s="1" t="s">
        <v>557</v>
      </c>
      <c r="W689" s="5">
        <v>5700</v>
      </c>
      <c r="X689" t="s">
        <v>659</v>
      </c>
      <c r="Y689" s="22" t="s">
        <v>781</v>
      </c>
      <c r="Z689">
        <v>1346900933</v>
      </c>
      <c r="AA689" s="22" t="s">
        <v>779</v>
      </c>
      <c r="AB689" s="22" t="s">
        <v>780</v>
      </c>
      <c r="AC689">
        <v>1346900933</v>
      </c>
    </row>
    <row r="690" spans="1:29" ht="15.5" x14ac:dyDescent="0.35">
      <c r="A690" s="1" t="s">
        <v>361</v>
      </c>
      <c r="B690" s="1" t="s">
        <v>73</v>
      </c>
      <c r="C690" s="1" t="s">
        <v>360</v>
      </c>
      <c r="D690" s="18" t="s">
        <v>362</v>
      </c>
      <c r="E690" s="1" t="s">
        <v>658</v>
      </c>
      <c r="F690" t="s">
        <v>639</v>
      </c>
      <c r="G690" t="s">
        <v>659</v>
      </c>
      <c r="H690" t="s">
        <v>659</v>
      </c>
      <c r="I690">
        <v>1346900933</v>
      </c>
      <c r="J690" t="s">
        <v>640</v>
      </c>
      <c r="L690" s="18">
        <v>45406</v>
      </c>
      <c r="M690" s="18">
        <v>45406</v>
      </c>
      <c r="N690">
        <v>12</v>
      </c>
      <c r="O690" s="1" t="s">
        <v>655</v>
      </c>
      <c r="P690" t="s">
        <v>642</v>
      </c>
      <c r="Q690">
        <v>1</v>
      </c>
      <c r="R690" s="15">
        <v>300</v>
      </c>
      <c r="S690" s="12">
        <v>32</v>
      </c>
      <c r="T690">
        <v>1346900933</v>
      </c>
      <c r="U690">
        <v>956000944</v>
      </c>
      <c r="V690" s="1" t="s">
        <v>557</v>
      </c>
      <c r="W690" s="5">
        <v>5700</v>
      </c>
      <c r="X690" t="s">
        <v>659</v>
      </c>
      <c r="Y690" s="22" t="s">
        <v>781</v>
      </c>
      <c r="Z690">
        <v>1346900933</v>
      </c>
      <c r="AA690" s="22" t="s">
        <v>779</v>
      </c>
      <c r="AB690" s="22" t="s">
        <v>780</v>
      </c>
      <c r="AC690">
        <v>1346900933</v>
      </c>
    </row>
    <row r="691" spans="1:29" ht="15.5" x14ac:dyDescent="0.35">
      <c r="A691" s="1" t="s">
        <v>361</v>
      </c>
      <c r="B691" s="1" t="s">
        <v>73</v>
      </c>
      <c r="C691" s="1" t="s">
        <v>360</v>
      </c>
      <c r="D691" s="18" t="s">
        <v>362</v>
      </c>
      <c r="E691" s="1" t="s">
        <v>658</v>
      </c>
      <c r="F691" t="s">
        <v>639</v>
      </c>
      <c r="G691" t="s">
        <v>659</v>
      </c>
      <c r="H691" t="s">
        <v>659</v>
      </c>
      <c r="I691">
        <v>1346900933</v>
      </c>
      <c r="J691" t="s">
        <v>640</v>
      </c>
      <c r="L691" s="18">
        <v>45408</v>
      </c>
      <c r="M691" s="18">
        <v>45408</v>
      </c>
      <c r="N691">
        <v>12</v>
      </c>
      <c r="O691" s="1" t="s">
        <v>655</v>
      </c>
      <c r="P691" t="s">
        <v>642</v>
      </c>
      <c r="Q691">
        <v>1</v>
      </c>
      <c r="R691" s="15">
        <v>300</v>
      </c>
      <c r="S691" s="12">
        <v>32</v>
      </c>
      <c r="T691">
        <v>1346900933</v>
      </c>
      <c r="U691">
        <v>956000944</v>
      </c>
      <c r="V691" s="1" t="s">
        <v>557</v>
      </c>
      <c r="W691" s="5">
        <v>5700</v>
      </c>
      <c r="X691" t="s">
        <v>659</v>
      </c>
      <c r="Y691" s="22" t="s">
        <v>781</v>
      </c>
      <c r="Z691">
        <v>1346900933</v>
      </c>
      <c r="AA691" s="22" t="s">
        <v>779</v>
      </c>
      <c r="AB691" s="22" t="s">
        <v>780</v>
      </c>
      <c r="AC691">
        <v>1346900933</v>
      </c>
    </row>
    <row r="692" spans="1:29" ht="15.5" x14ac:dyDescent="0.35">
      <c r="A692" s="1" t="s">
        <v>361</v>
      </c>
      <c r="B692" s="1" t="s">
        <v>73</v>
      </c>
      <c r="C692" s="1" t="s">
        <v>360</v>
      </c>
      <c r="D692" s="18" t="s">
        <v>362</v>
      </c>
      <c r="E692" s="1" t="s">
        <v>658</v>
      </c>
      <c r="F692" t="s">
        <v>639</v>
      </c>
      <c r="G692" t="s">
        <v>659</v>
      </c>
      <c r="H692" t="s">
        <v>659</v>
      </c>
      <c r="I692">
        <v>1346900933</v>
      </c>
      <c r="J692" t="s">
        <v>640</v>
      </c>
      <c r="L692" s="18">
        <v>45411</v>
      </c>
      <c r="M692" s="18">
        <v>45411</v>
      </c>
      <c r="N692">
        <v>12</v>
      </c>
      <c r="O692" s="1" t="s">
        <v>655</v>
      </c>
      <c r="P692" t="s">
        <v>642</v>
      </c>
      <c r="Q692">
        <v>1</v>
      </c>
      <c r="R692" s="15">
        <v>300</v>
      </c>
      <c r="S692" s="12">
        <v>32</v>
      </c>
      <c r="T692">
        <v>1346900933</v>
      </c>
      <c r="U692">
        <v>956000944</v>
      </c>
      <c r="V692" s="1" t="s">
        <v>557</v>
      </c>
      <c r="W692" s="5">
        <v>5700</v>
      </c>
      <c r="X692" t="s">
        <v>659</v>
      </c>
      <c r="Y692" s="22" t="s">
        <v>781</v>
      </c>
      <c r="Z692">
        <v>1346900933</v>
      </c>
      <c r="AA692" s="22" t="s">
        <v>779</v>
      </c>
      <c r="AB692" s="22" t="s">
        <v>780</v>
      </c>
      <c r="AC692">
        <v>1346900933</v>
      </c>
    </row>
    <row r="693" spans="1:29" ht="15.5" x14ac:dyDescent="0.35">
      <c r="A693" s="1" t="s">
        <v>361</v>
      </c>
      <c r="B693" s="1" t="s">
        <v>73</v>
      </c>
      <c r="C693" s="1" t="s">
        <v>360</v>
      </c>
      <c r="D693" s="18" t="s">
        <v>362</v>
      </c>
      <c r="E693" s="1" t="s">
        <v>658</v>
      </c>
      <c r="F693" t="s">
        <v>639</v>
      </c>
      <c r="G693" t="s">
        <v>659</v>
      </c>
      <c r="H693" t="s">
        <v>659</v>
      </c>
      <c r="I693">
        <v>1346900933</v>
      </c>
      <c r="J693" t="s">
        <v>640</v>
      </c>
      <c r="L693" s="18">
        <v>45413</v>
      </c>
      <c r="M693" s="18">
        <v>45413</v>
      </c>
      <c r="N693">
        <v>12</v>
      </c>
      <c r="O693" s="1" t="s">
        <v>655</v>
      </c>
      <c r="P693" t="s">
        <v>642</v>
      </c>
      <c r="Q693">
        <v>1</v>
      </c>
      <c r="R693" s="15">
        <v>300</v>
      </c>
      <c r="S693" s="12">
        <v>32</v>
      </c>
      <c r="T693">
        <v>1346900933</v>
      </c>
      <c r="U693">
        <v>956000944</v>
      </c>
      <c r="V693" s="1" t="s">
        <v>557</v>
      </c>
      <c r="W693" s="5">
        <v>5700</v>
      </c>
      <c r="X693" t="s">
        <v>659</v>
      </c>
      <c r="Y693" s="22" t="s">
        <v>781</v>
      </c>
      <c r="Z693">
        <v>1346900933</v>
      </c>
      <c r="AA693" s="22" t="s">
        <v>779</v>
      </c>
      <c r="AB693" s="22" t="s">
        <v>780</v>
      </c>
      <c r="AC693">
        <v>1346900933</v>
      </c>
    </row>
    <row r="694" spans="1:29" ht="15.5" x14ac:dyDescent="0.35">
      <c r="A694" s="1" t="s">
        <v>361</v>
      </c>
      <c r="B694" s="1" t="s">
        <v>73</v>
      </c>
      <c r="C694" s="1" t="s">
        <v>360</v>
      </c>
      <c r="D694" s="18" t="s">
        <v>362</v>
      </c>
      <c r="E694" s="1" t="s">
        <v>658</v>
      </c>
      <c r="F694" t="s">
        <v>639</v>
      </c>
      <c r="G694" t="s">
        <v>659</v>
      </c>
      <c r="H694" t="s">
        <v>659</v>
      </c>
      <c r="I694">
        <v>1346900933</v>
      </c>
      <c r="J694" t="s">
        <v>640</v>
      </c>
      <c r="L694" s="18">
        <v>45415</v>
      </c>
      <c r="M694" s="18">
        <v>45415</v>
      </c>
      <c r="N694">
        <v>12</v>
      </c>
      <c r="O694" s="1" t="s">
        <v>655</v>
      </c>
      <c r="P694" t="s">
        <v>642</v>
      </c>
      <c r="Q694">
        <v>1</v>
      </c>
      <c r="R694" s="15">
        <v>300</v>
      </c>
      <c r="S694" s="12">
        <v>32</v>
      </c>
      <c r="T694">
        <v>1346900933</v>
      </c>
      <c r="U694">
        <v>956000944</v>
      </c>
      <c r="V694" s="1" t="s">
        <v>557</v>
      </c>
      <c r="W694" s="5">
        <v>5700</v>
      </c>
      <c r="X694" t="s">
        <v>659</v>
      </c>
      <c r="Y694" s="22" t="s">
        <v>781</v>
      </c>
      <c r="Z694">
        <v>1346900933</v>
      </c>
      <c r="AA694" s="22" t="s">
        <v>779</v>
      </c>
      <c r="AB694" s="22" t="s">
        <v>780</v>
      </c>
      <c r="AC694">
        <v>1346900933</v>
      </c>
    </row>
    <row r="695" spans="1:29" ht="15.5" x14ac:dyDescent="0.35">
      <c r="A695" s="1" t="s">
        <v>361</v>
      </c>
      <c r="B695" s="1" t="s">
        <v>73</v>
      </c>
      <c r="C695" s="1" t="s">
        <v>360</v>
      </c>
      <c r="D695" s="18" t="s">
        <v>362</v>
      </c>
      <c r="E695" s="1" t="s">
        <v>658</v>
      </c>
      <c r="F695" t="s">
        <v>639</v>
      </c>
      <c r="G695" t="s">
        <v>659</v>
      </c>
      <c r="H695" t="s">
        <v>659</v>
      </c>
      <c r="I695">
        <v>1346900933</v>
      </c>
      <c r="J695" t="s">
        <v>640</v>
      </c>
      <c r="L695" s="18">
        <v>45418</v>
      </c>
      <c r="M695" s="18">
        <v>45418</v>
      </c>
      <c r="N695">
        <v>12</v>
      </c>
      <c r="O695" s="1" t="s">
        <v>655</v>
      </c>
      <c r="P695" t="s">
        <v>642</v>
      </c>
      <c r="Q695">
        <v>1</v>
      </c>
      <c r="R695" s="15">
        <v>300</v>
      </c>
      <c r="S695" s="12">
        <v>32</v>
      </c>
      <c r="T695">
        <v>1346900933</v>
      </c>
      <c r="U695">
        <v>956000944</v>
      </c>
      <c r="V695" s="1" t="s">
        <v>557</v>
      </c>
      <c r="W695" s="5">
        <v>5700</v>
      </c>
      <c r="X695" t="s">
        <v>659</v>
      </c>
      <c r="Y695" s="22" t="s">
        <v>781</v>
      </c>
      <c r="Z695">
        <v>1346900933</v>
      </c>
      <c r="AA695" s="22" t="s">
        <v>779</v>
      </c>
      <c r="AB695" s="22" t="s">
        <v>780</v>
      </c>
      <c r="AC695">
        <v>1346900933</v>
      </c>
    </row>
    <row r="696" spans="1:29" ht="15.5" x14ac:dyDescent="0.35">
      <c r="A696" s="1" t="s">
        <v>361</v>
      </c>
      <c r="B696" s="1" t="s">
        <v>73</v>
      </c>
      <c r="C696" s="1" t="s">
        <v>360</v>
      </c>
      <c r="D696" s="18" t="s">
        <v>362</v>
      </c>
      <c r="E696" s="1" t="s">
        <v>658</v>
      </c>
      <c r="F696" t="s">
        <v>639</v>
      </c>
      <c r="G696" t="s">
        <v>659</v>
      </c>
      <c r="H696" t="s">
        <v>659</v>
      </c>
      <c r="I696">
        <v>1346900933</v>
      </c>
      <c r="J696" t="s">
        <v>640</v>
      </c>
      <c r="L696" s="18">
        <v>45422</v>
      </c>
      <c r="M696" s="18">
        <v>45422</v>
      </c>
      <c r="N696">
        <v>12</v>
      </c>
      <c r="O696" s="1" t="s">
        <v>655</v>
      </c>
      <c r="P696" t="s">
        <v>642</v>
      </c>
      <c r="Q696">
        <v>1</v>
      </c>
      <c r="R696" s="15">
        <v>300</v>
      </c>
      <c r="S696" s="12">
        <v>32</v>
      </c>
      <c r="T696">
        <v>1346900933</v>
      </c>
      <c r="U696">
        <v>956000944</v>
      </c>
      <c r="V696" s="1" t="s">
        <v>557</v>
      </c>
      <c r="W696" s="5">
        <v>5700</v>
      </c>
      <c r="X696" t="s">
        <v>659</v>
      </c>
      <c r="Y696" s="22" t="s">
        <v>781</v>
      </c>
      <c r="Z696">
        <v>1346900933</v>
      </c>
      <c r="AA696" s="22" t="s">
        <v>779</v>
      </c>
      <c r="AB696" s="22" t="s">
        <v>780</v>
      </c>
      <c r="AC696">
        <v>1346900933</v>
      </c>
    </row>
    <row r="697" spans="1:29" ht="15.5" x14ac:dyDescent="0.35">
      <c r="A697" s="1" t="s">
        <v>361</v>
      </c>
      <c r="B697" s="1" t="s">
        <v>73</v>
      </c>
      <c r="C697" s="1" t="s">
        <v>360</v>
      </c>
      <c r="D697" s="18" t="s">
        <v>362</v>
      </c>
      <c r="E697" s="1" t="s">
        <v>658</v>
      </c>
      <c r="F697" t="s">
        <v>639</v>
      </c>
      <c r="G697" t="s">
        <v>659</v>
      </c>
      <c r="H697" t="s">
        <v>659</v>
      </c>
      <c r="I697">
        <v>1346900933</v>
      </c>
      <c r="J697" t="s">
        <v>640</v>
      </c>
      <c r="L697" s="18">
        <v>45425</v>
      </c>
      <c r="M697" s="18">
        <v>45425</v>
      </c>
      <c r="N697">
        <v>12</v>
      </c>
      <c r="O697" s="1" t="s">
        <v>655</v>
      </c>
      <c r="P697" t="s">
        <v>642</v>
      </c>
      <c r="Q697">
        <v>1</v>
      </c>
      <c r="R697" s="15">
        <v>300</v>
      </c>
      <c r="S697" s="12">
        <v>32</v>
      </c>
      <c r="T697">
        <v>1346900933</v>
      </c>
      <c r="U697">
        <v>956000944</v>
      </c>
      <c r="V697" s="1" t="s">
        <v>557</v>
      </c>
      <c r="W697" s="5">
        <v>5700</v>
      </c>
      <c r="X697" t="s">
        <v>659</v>
      </c>
      <c r="Y697" s="22" t="s">
        <v>781</v>
      </c>
      <c r="Z697">
        <v>1346900933</v>
      </c>
      <c r="AA697" s="22" t="s">
        <v>779</v>
      </c>
      <c r="AB697" s="22" t="s">
        <v>780</v>
      </c>
      <c r="AC697">
        <v>1346900933</v>
      </c>
    </row>
    <row r="698" spans="1:29" ht="15.5" x14ac:dyDescent="0.35">
      <c r="A698" s="1" t="s">
        <v>361</v>
      </c>
      <c r="B698" s="1" t="s">
        <v>73</v>
      </c>
      <c r="C698" s="1" t="s">
        <v>360</v>
      </c>
      <c r="D698" s="18" t="s">
        <v>362</v>
      </c>
      <c r="E698" s="1" t="s">
        <v>658</v>
      </c>
      <c r="F698" t="s">
        <v>639</v>
      </c>
      <c r="G698" t="s">
        <v>659</v>
      </c>
      <c r="H698" t="s">
        <v>659</v>
      </c>
      <c r="I698">
        <v>1346900933</v>
      </c>
      <c r="J698" t="s">
        <v>640</v>
      </c>
      <c r="L698" s="18">
        <v>45427</v>
      </c>
      <c r="M698" s="18">
        <v>45427</v>
      </c>
      <c r="N698">
        <v>12</v>
      </c>
      <c r="O698" s="1" t="s">
        <v>655</v>
      </c>
      <c r="P698" t="s">
        <v>642</v>
      </c>
      <c r="Q698">
        <v>1</v>
      </c>
      <c r="R698" s="15">
        <v>300</v>
      </c>
      <c r="S698" s="12">
        <v>32</v>
      </c>
      <c r="T698">
        <v>1346900933</v>
      </c>
      <c r="U698">
        <v>956000944</v>
      </c>
      <c r="V698" s="1" t="s">
        <v>557</v>
      </c>
      <c r="W698" s="5">
        <v>5700</v>
      </c>
      <c r="X698" t="s">
        <v>659</v>
      </c>
      <c r="Y698" s="22" t="s">
        <v>781</v>
      </c>
      <c r="Z698">
        <v>1346900933</v>
      </c>
      <c r="AA698" s="22" t="s">
        <v>779</v>
      </c>
      <c r="AB698" s="22" t="s">
        <v>780</v>
      </c>
      <c r="AC698">
        <v>1346900933</v>
      </c>
    </row>
    <row r="699" spans="1:29" ht="15.5" x14ac:dyDescent="0.35">
      <c r="A699" s="1" t="s">
        <v>361</v>
      </c>
      <c r="B699" s="1" t="s">
        <v>73</v>
      </c>
      <c r="C699" s="1" t="s">
        <v>360</v>
      </c>
      <c r="D699" s="18" t="s">
        <v>362</v>
      </c>
      <c r="E699" s="1" t="s">
        <v>658</v>
      </c>
      <c r="F699" t="s">
        <v>639</v>
      </c>
      <c r="G699" t="s">
        <v>659</v>
      </c>
      <c r="H699" t="s">
        <v>659</v>
      </c>
      <c r="I699">
        <v>1346900933</v>
      </c>
      <c r="J699" t="s">
        <v>640</v>
      </c>
      <c r="L699" s="18">
        <v>45429</v>
      </c>
      <c r="M699" s="18">
        <v>45429</v>
      </c>
      <c r="N699">
        <v>12</v>
      </c>
      <c r="O699" s="1" t="s">
        <v>655</v>
      </c>
      <c r="P699" t="s">
        <v>642</v>
      </c>
      <c r="Q699">
        <v>1</v>
      </c>
      <c r="R699" s="15">
        <v>300</v>
      </c>
      <c r="S699" s="12">
        <v>32</v>
      </c>
      <c r="T699">
        <v>1346900933</v>
      </c>
      <c r="U699">
        <v>956000944</v>
      </c>
      <c r="V699" s="1" t="s">
        <v>557</v>
      </c>
      <c r="W699" s="5">
        <v>5700</v>
      </c>
      <c r="X699" t="s">
        <v>659</v>
      </c>
      <c r="Y699" s="22" t="s">
        <v>781</v>
      </c>
      <c r="Z699">
        <v>1346900933</v>
      </c>
      <c r="AA699" s="22" t="s">
        <v>779</v>
      </c>
      <c r="AB699" s="22" t="s">
        <v>780</v>
      </c>
      <c r="AC699">
        <v>1346900933</v>
      </c>
    </row>
    <row r="700" spans="1:29" ht="15.5" x14ac:dyDescent="0.35">
      <c r="A700" s="1" t="s">
        <v>361</v>
      </c>
      <c r="B700" s="1" t="s">
        <v>73</v>
      </c>
      <c r="C700" s="1" t="s">
        <v>360</v>
      </c>
      <c r="D700" s="18" t="s">
        <v>362</v>
      </c>
      <c r="E700" s="1" t="s">
        <v>658</v>
      </c>
      <c r="F700" t="s">
        <v>639</v>
      </c>
      <c r="G700" t="s">
        <v>659</v>
      </c>
      <c r="H700" t="s">
        <v>659</v>
      </c>
      <c r="I700">
        <v>1346900933</v>
      </c>
      <c r="J700" t="s">
        <v>640</v>
      </c>
      <c r="L700" s="18">
        <v>45432</v>
      </c>
      <c r="M700" s="18">
        <v>45432</v>
      </c>
      <c r="N700">
        <v>12</v>
      </c>
      <c r="O700" s="1" t="s">
        <v>655</v>
      </c>
      <c r="P700" t="s">
        <v>642</v>
      </c>
      <c r="Q700">
        <v>1</v>
      </c>
      <c r="R700" s="15">
        <v>300</v>
      </c>
      <c r="S700" s="12">
        <v>32</v>
      </c>
      <c r="T700">
        <v>1346900933</v>
      </c>
      <c r="U700">
        <v>956000944</v>
      </c>
      <c r="V700" s="1" t="s">
        <v>557</v>
      </c>
      <c r="W700" s="5">
        <v>5700</v>
      </c>
      <c r="X700" t="s">
        <v>659</v>
      </c>
      <c r="Y700" s="22" t="s">
        <v>781</v>
      </c>
      <c r="Z700">
        <v>1346900933</v>
      </c>
      <c r="AA700" s="22" t="s">
        <v>779</v>
      </c>
      <c r="AB700" s="22" t="s">
        <v>780</v>
      </c>
      <c r="AC700">
        <v>1346900933</v>
      </c>
    </row>
    <row r="701" spans="1:29" ht="15.5" x14ac:dyDescent="0.35">
      <c r="A701" s="1" t="s">
        <v>361</v>
      </c>
      <c r="B701" s="1" t="s">
        <v>73</v>
      </c>
      <c r="C701" s="1" t="s">
        <v>360</v>
      </c>
      <c r="D701" s="18" t="s">
        <v>362</v>
      </c>
      <c r="E701" s="1" t="s">
        <v>658</v>
      </c>
      <c r="F701" t="s">
        <v>639</v>
      </c>
      <c r="G701" t="s">
        <v>659</v>
      </c>
      <c r="H701" t="s">
        <v>659</v>
      </c>
      <c r="I701">
        <v>1346900933</v>
      </c>
      <c r="J701" t="s">
        <v>640</v>
      </c>
      <c r="L701" s="18">
        <v>45434</v>
      </c>
      <c r="M701" s="18">
        <v>45434</v>
      </c>
      <c r="N701">
        <v>12</v>
      </c>
      <c r="O701" s="1" t="s">
        <v>655</v>
      </c>
      <c r="P701" t="s">
        <v>642</v>
      </c>
      <c r="Q701">
        <v>1</v>
      </c>
      <c r="R701" s="15">
        <v>300</v>
      </c>
      <c r="S701" s="12">
        <v>32</v>
      </c>
      <c r="T701">
        <v>1346900933</v>
      </c>
      <c r="U701">
        <v>956000944</v>
      </c>
      <c r="V701" s="1" t="s">
        <v>557</v>
      </c>
      <c r="W701" s="5">
        <v>5700</v>
      </c>
      <c r="X701" t="s">
        <v>659</v>
      </c>
      <c r="Y701" s="22" t="s">
        <v>781</v>
      </c>
      <c r="Z701">
        <v>1346900933</v>
      </c>
      <c r="AA701" s="22" t="s">
        <v>779</v>
      </c>
      <c r="AB701" s="22" t="s">
        <v>780</v>
      </c>
      <c r="AC701">
        <v>1346900933</v>
      </c>
    </row>
    <row r="702" spans="1:29" ht="15.5" x14ac:dyDescent="0.35">
      <c r="A702" s="1" t="s">
        <v>361</v>
      </c>
      <c r="B702" s="1" t="s">
        <v>73</v>
      </c>
      <c r="C702" s="1" t="s">
        <v>360</v>
      </c>
      <c r="D702" s="18" t="s">
        <v>362</v>
      </c>
      <c r="E702" s="1" t="s">
        <v>658</v>
      </c>
      <c r="F702" t="s">
        <v>639</v>
      </c>
      <c r="G702" t="s">
        <v>659</v>
      </c>
      <c r="H702" t="s">
        <v>659</v>
      </c>
      <c r="I702">
        <v>1346900933</v>
      </c>
      <c r="J702" t="s">
        <v>640</v>
      </c>
      <c r="L702" s="18">
        <v>45436</v>
      </c>
      <c r="M702" s="18">
        <v>45436</v>
      </c>
      <c r="N702">
        <v>12</v>
      </c>
      <c r="O702" s="1" t="s">
        <v>655</v>
      </c>
      <c r="P702" t="s">
        <v>642</v>
      </c>
      <c r="Q702">
        <v>1</v>
      </c>
      <c r="R702" s="15">
        <v>300</v>
      </c>
      <c r="S702" s="12">
        <v>32</v>
      </c>
      <c r="T702">
        <v>1346900933</v>
      </c>
      <c r="U702">
        <v>956000944</v>
      </c>
      <c r="V702" s="1" t="s">
        <v>557</v>
      </c>
      <c r="W702" s="5">
        <v>5700</v>
      </c>
      <c r="X702" t="s">
        <v>659</v>
      </c>
      <c r="Y702" s="22" t="s">
        <v>781</v>
      </c>
      <c r="Z702">
        <v>1346900933</v>
      </c>
      <c r="AA702" s="22" t="s">
        <v>779</v>
      </c>
      <c r="AB702" s="22" t="s">
        <v>780</v>
      </c>
      <c r="AC702">
        <v>1346900933</v>
      </c>
    </row>
    <row r="703" spans="1:29" ht="15.5" x14ac:dyDescent="0.35">
      <c r="A703" s="1" t="s">
        <v>361</v>
      </c>
      <c r="B703" s="1" t="s">
        <v>73</v>
      </c>
      <c r="C703" s="1" t="s">
        <v>360</v>
      </c>
      <c r="D703" s="18" t="s">
        <v>362</v>
      </c>
      <c r="E703" s="1" t="s">
        <v>658</v>
      </c>
      <c r="F703" t="s">
        <v>639</v>
      </c>
      <c r="G703" t="s">
        <v>659</v>
      </c>
      <c r="H703" t="s">
        <v>659</v>
      </c>
      <c r="I703">
        <v>1346900933</v>
      </c>
      <c r="J703" t="s">
        <v>640</v>
      </c>
      <c r="L703" s="18">
        <v>45439</v>
      </c>
      <c r="M703" s="18">
        <v>45439</v>
      </c>
      <c r="N703">
        <v>12</v>
      </c>
      <c r="O703" s="1" t="s">
        <v>655</v>
      </c>
      <c r="P703" t="s">
        <v>642</v>
      </c>
      <c r="Q703">
        <v>1</v>
      </c>
      <c r="R703" s="15">
        <v>300</v>
      </c>
      <c r="S703" s="12">
        <v>32</v>
      </c>
      <c r="T703">
        <v>1346900933</v>
      </c>
      <c r="U703">
        <v>956000944</v>
      </c>
      <c r="V703" s="1" t="s">
        <v>557</v>
      </c>
      <c r="W703" s="5">
        <v>5700</v>
      </c>
      <c r="X703" t="s">
        <v>659</v>
      </c>
      <c r="Y703" s="22" t="s">
        <v>781</v>
      </c>
      <c r="Z703">
        <v>1346900933</v>
      </c>
      <c r="AA703" s="22" t="s">
        <v>779</v>
      </c>
      <c r="AB703" s="22" t="s">
        <v>780</v>
      </c>
      <c r="AC703">
        <v>1346900933</v>
      </c>
    </row>
    <row r="704" spans="1:29" ht="15.5" x14ac:dyDescent="0.35">
      <c r="A704" s="1" t="s">
        <v>361</v>
      </c>
      <c r="B704" s="1" t="s">
        <v>73</v>
      </c>
      <c r="C704" s="1" t="s">
        <v>360</v>
      </c>
      <c r="D704" s="18" t="s">
        <v>362</v>
      </c>
      <c r="E704" s="1" t="s">
        <v>658</v>
      </c>
      <c r="F704" t="s">
        <v>639</v>
      </c>
      <c r="G704" t="s">
        <v>659</v>
      </c>
      <c r="H704" t="s">
        <v>659</v>
      </c>
      <c r="I704">
        <v>1346900933</v>
      </c>
      <c r="J704" t="s">
        <v>640</v>
      </c>
      <c r="L704" s="18">
        <v>45441</v>
      </c>
      <c r="M704" s="18">
        <v>45441</v>
      </c>
      <c r="N704">
        <v>12</v>
      </c>
      <c r="O704" s="1" t="s">
        <v>655</v>
      </c>
      <c r="P704" t="s">
        <v>642</v>
      </c>
      <c r="Q704">
        <v>1</v>
      </c>
      <c r="R704" s="15">
        <v>300</v>
      </c>
      <c r="S704" s="12">
        <v>32</v>
      </c>
      <c r="T704">
        <v>1346900933</v>
      </c>
      <c r="U704">
        <v>956000944</v>
      </c>
      <c r="V704" s="1" t="s">
        <v>557</v>
      </c>
      <c r="W704" s="5">
        <v>5700</v>
      </c>
      <c r="X704" t="s">
        <v>659</v>
      </c>
      <c r="Y704" s="22" t="s">
        <v>781</v>
      </c>
      <c r="Z704">
        <v>1346900933</v>
      </c>
      <c r="AA704" s="22" t="s">
        <v>779</v>
      </c>
      <c r="AB704" s="22" t="s">
        <v>780</v>
      </c>
      <c r="AC704">
        <v>1346900933</v>
      </c>
    </row>
    <row r="705" spans="1:29" ht="15.5" x14ac:dyDescent="0.35">
      <c r="A705" s="1" t="s">
        <v>361</v>
      </c>
      <c r="B705" s="1" t="s">
        <v>73</v>
      </c>
      <c r="C705" s="1" t="s">
        <v>360</v>
      </c>
      <c r="D705" s="18" t="s">
        <v>362</v>
      </c>
      <c r="E705" s="1" t="s">
        <v>658</v>
      </c>
      <c r="F705" t="s">
        <v>639</v>
      </c>
      <c r="G705" t="s">
        <v>659</v>
      </c>
      <c r="H705" t="s">
        <v>659</v>
      </c>
      <c r="I705">
        <v>1346900933</v>
      </c>
      <c r="J705" t="s">
        <v>640</v>
      </c>
      <c r="L705" s="18">
        <v>45443</v>
      </c>
      <c r="M705" s="18">
        <v>45443</v>
      </c>
      <c r="N705">
        <v>12</v>
      </c>
      <c r="O705" s="1" t="s">
        <v>655</v>
      </c>
      <c r="P705" t="s">
        <v>642</v>
      </c>
      <c r="Q705">
        <v>1</v>
      </c>
      <c r="R705" s="15">
        <v>300</v>
      </c>
      <c r="S705" s="12">
        <v>32</v>
      </c>
      <c r="T705">
        <v>1346900933</v>
      </c>
      <c r="U705">
        <v>956000944</v>
      </c>
      <c r="V705" s="1" t="s">
        <v>557</v>
      </c>
      <c r="W705" s="5">
        <v>5700</v>
      </c>
      <c r="X705" t="s">
        <v>659</v>
      </c>
      <c r="Y705" s="22" t="s">
        <v>781</v>
      </c>
      <c r="Z705">
        <v>1346900933</v>
      </c>
      <c r="AA705" s="22" t="s">
        <v>779</v>
      </c>
      <c r="AB705" s="22" t="s">
        <v>780</v>
      </c>
      <c r="AC705">
        <v>1346900933</v>
      </c>
    </row>
    <row r="706" spans="1:29" ht="15.5" x14ac:dyDescent="0.35">
      <c r="A706" s="1" t="s">
        <v>648</v>
      </c>
      <c r="B706" s="1" t="s">
        <v>43</v>
      </c>
      <c r="C706" s="1" t="s">
        <v>42</v>
      </c>
      <c r="D706" s="18">
        <v>14625</v>
      </c>
      <c r="E706" s="1" t="s">
        <v>657</v>
      </c>
      <c r="F706" t="s">
        <v>639</v>
      </c>
      <c r="G706" t="s">
        <v>659</v>
      </c>
      <c r="H706" t="s">
        <v>659</v>
      </c>
      <c r="I706">
        <v>1346900933</v>
      </c>
      <c r="J706" t="s">
        <v>640</v>
      </c>
      <c r="L706" s="18">
        <v>45413</v>
      </c>
      <c r="M706" s="18">
        <v>45413</v>
      </c>
      <c r="N706">
        <v>12</v>
      </c>
      <c r="O706" s="1" t="s">
        <v>641</v>
      </c>
      <c r="P706" t="s">
        <v>642</v>
      </c>
      <c r="Q706">
        <v>1</v>
      </c>
      <c r="R706" s="15">
        <v>150</v>
      </c>
      <c r="S706" s="12">
        <v>16</v>
      </c>
      <c r="T706">
        <v>1346900933</v>
      </c>
      <c r="U706">
        <v>956000944</v>
      </c>
      <c r="V706" s="1" t="s">
        <v>461</v>
      </c>
      <c r="W706" s="5">
        <v>1987.5</v>
      </c>
      <c r="X706" t="s">
        <v>659</v>
      </c>
      <c r="Y706" s="22" t="s">
        <v>781</v>
      </c>
      <c r="Z706">
        <v>1346900933</v>
      </c>
      <c r="AA706" s="22" t="s">
        <v>779</v>
      </c>
      <c r="AB706" s="22" t="s">
        <v>780</v>
      </c>
      <c r="AC706">
        <v>1346900933</v>
      </c>
    </row>
    <row r="707" spans="1:29" ht="15.5" x14ac:dyDescent="0.35">
      <c r="A707" s="1" t="s">
        <v>648</v>
      </c>
      <c r="B707" s="1" t="s">
        <v>43</v>
      </c>
      <c r="C707" s="1" t="s">
        <v>42</v>
      </c>
      <c r="D707" s="18">
        <v>14625</v>
      </c>
      <c r="E707" s="1" t="s">
        <v>657</v>
      </c>
      <c r="F707" t="s">
        <v>639</v>
      </c>
      <c r="G707" t="s">
        <v>659</v>
      </c>
      <c r="H707" t="s">
        <v>659</v>
      </c>
      <c r="I707">
        <v>1346900933</v>
      </c>
      <c r="J707" t="s">
        <v>640</v>
      </c>
      <c r="L707" s="18">
        <v>45418</v>
      </c>
      <c r="M707" s="18">
        <v>45418</v>
      </c>
      <c r="N707">
        <v>12</v>
      </c>
      <c r="O707" s="1" t="s">
        <v>641</v>
      </c>
      <c r="P707" t="s">
        <v>642</v>
      </c>
      <c r="Q707">
        <v>1</v>
      </c>
      <c r="R707" s="15">
        <v>187.5</v>
      </c>
      <c r="S707" s="12">
        <v>20</v>
      </c>
      <c r="T707">
        <v>1346900933</v>
      </c>
      <c r="U707">
        <v>956000944</v>
      </c>
      <c r="V707" s="1" t="s">
        <v>461</v>
      </c>
      <c r="W707" s="5">
        <v>1987.5</v>
      </c>
      <c r="X707" t="s">
        <v>659</v>
      </c>
      <c r="Y707" s="22" t="s">
        <v>781</v>
      </c>
      <c r="Z707">
        <v>1346900933</v>
      </c>
      <c r="AA707" s="22" t="s">
        <v>779</v>
      </c>
      <c r="AB707" s="22" t="s">
        <v>780</v>
      </c>
      <c r="AC707">
        <v>1346900933</v>
      </c>
    </row>
    <row r="708" spans="1:29" ht="15.5" x14ac:dyDescent="0.35">
      <c r="A708" s="1" t="s">
        <v>648</v>
      </c>
      <c r="B708" s="1" t="s">
        <v>43</v>
      </c>
      <c r="C708" s="1" t="s">
        <v>42</v>
      </c>
      <c r="D708" s="18">
        <v>14625</v>
      </c>
      <c r="E708" s="1" t="s">
        <v>657</v>
      </c>
      <c r="F708" t="s">
        <v>639</v>
      </c>
      <c r="G708" t="s">
        <v>659</v>
      </c>
      <c r="H708" t="s">
        <v>659</v>
      </c>
      <c r="I708">
        <v>1346900933</v>
      </c>
      <c r="J708" t="s">
        <v>640</v>
      </c>
      <c r="L708" s="18">
        <v>45423</v>
      </c>
      <c r="M708" s="18">
        <v>45423</v>
      </c>
      <c r="N708">
        <v>12</v>
      </c>
      <c r="O708" s="1" t="s">
        <v>641</v>
      </c>
      <c r="P708" t="s">
        <v>642</v>
      </c>
      <c r="Q708">
        <v>1</v>
      </c>
      <c r="R708" s="15">
        <v>150</v>
      </c>
      <c r="S708" s="12">
        <v>16</v>
      </c>
      <c r="T708">
        <v>1346900933</v>
      </c>
      <c r="U708">
        <v>956000944</v>
      </c>
      <c r="V708" s="1" t="s">
        <v>461</v>
      </c>
      <c r="W708" s="5">
        <v>1987.5</v>
      </c>
      <c r="X708" t="s">
        <v>659</v>
      </c>
      <c r="Y708" s="22" t="s">
        <v>781</v>
      </c>
      <c r="Z708">
        <v>1346900933</v>
      </c>
      <c r="AA708" s="22" t="s">
        <v>779</v>
      </c>
      <c r="AB708" s="22" t="s">
        <v>780</v>
      </c>
      <c r="AC708">
        <v>1346900933</v>
      </c>
    </row>
    <row r="709" spans="1:29" ht="15.5" x14ac:dyDescent="0.35">
      <c r="A709" s="1" t="s">
        <v>648</v>
      </c>
      <c r="B709" s="1" t="s">
        <v>43</v>
      </c>
      <c r="C709" s="1" t="s">
        <v>42</v>
      </c>
      <c r="D709" s="18">
        <v>14625</v>
      </c>
      <c r="E709" s="1" t="s">
        <v>657</v>
      </c>
      <c r="F709" t="s">
        <v>639</v>
      </c>
      <c r="G709" t="s">
        <v>659</v>
      </c>
      <c r="H709" t="s">
        <v>659</v>
      </c>
      <c r="I709">
        <v>1346900933</v>
      </c>
      <c r="J709" t="s">
        <v>640</v>
      </c>
      <c r="L709" s="18">
        <v>45427</v>
      </c>
      <c r="M709" s="18">
        <v>45427</v>
      </c>
      <c r="N709">
        <v>12</v>
      </c>
      <c r="O709" s="1" t="s">
        <v>641</v>
      </c>
      <c r="P709" t="s">
        <v>642</v>
      </c>
      <c r="Q709">
        <v>1</v>
      </c>
      <c r="R709" s="15">
        <v>150</v>
      </c>
      <c r="S709" s="12">
        <v>16</v>
      </c>
      <c r="T709">
        <v>1346900933</v>
      </c>
      <c r="U709">
        <v>956000944</v>
      </c>
      <c r="V709" s="1" t="s">
        <v>461</v>
      </c>
      <c r="W709" s="5">
        <v>1987.5</v>
      </c>
      <c r="X709" t="s">
        <v>659</v>
      </c>
      <c r="Y709" s="22" t="s">
        <v>781</v>
      </c>
      <c r="Z709">
        <v>1346900933</v>
      </c>
      <c r="AA709" s="22" t="s">
        <v>779</v>
      </c>
      <c r="AB709" s="22" t="s">
        <v>780</v>
      </c>
      <c r="AC709">
        <v>1346900933</v>
      </c>
    </row>
    <row r="710" spans="1:29" ht="15.5" x14ac:dyDescent="0.35">
      <c r="A710" s="1" t="s">
        <v>648</v>
      </c>
      <c r="B710" s="1" t="s">
        <v>43</v>
      </c>
      <c r="C710" s="1" t="s">
        <v>42</v>
      </c>
      <c r="D710" s="18">
        <v>14625</v>
      </c>
      <c r="E710" s="1" t="s">
        <v>657</v>
      </c>
      <c r="F710" t="s">
        <v>639</v>
      </c>
      <c r="G710" t="s">
        <v>659</v>
      </c>
      <c r="H710" t="s">
        <v>659</v>
      </c>
      <c r="I710">
        <v>1346900933</v>
      </c>
      <c r="J710" t="s">
        <v>640</v>
      </c>
      <c r="L710" s="18">
        <v>45430</v>
      </c>
      <c r="M710" s="18">
        <v>45430</v>
      </c>
      <c r="N710">
        <v>12</v>
      </c>
      <c r="O710" s="1" t="s">
        <v>641</v>
      </c>
      <c r="P710" t="s">
        <v>642</v>
      </c>
      <c r="Q710">
        <v>1</v>
      </c>
      <c r="R710" s="15">
        <v>150</v>
      </c>
      <c r="S710" s="12">
        <v>16</v>
      </c>
      <c r="T710">
        <v>1346900933</v>
      </c>
      <c r="U710">
        <v>956000944</v>
      </c>
      <c r="V710" s="1" t="s">
        <v>461</v>
      </c>
      <c r="W710" s="5">
        <v>1987.5</v>
      </c>
      <c r="X710" t="s">
        <v>659</v>
      </c>
      <c r="Y710" s="22" t="s">
        <v>781</v>
      </c>
      <c r="Z710">
        <v>1346900933</v>
      </c>
      <c r="AA710" s="22" t="s">
        <v>779</v>
      </c>
      <c r="AB710" s="22" t="s">
        <v>780</v>
      </c>
      <c r="AC710">
        <v>1346900933</v>
      </c>
    </row>
    <row r="711" spans="1:29" ht="15.5" x14ac:dyDescent="0.35">
      <c r="A711" s="1" t="s">
        <v>648</v>
      </c>
      <c r="B711" s="1" t="s">
        <v>43</v>
      </c>
      <c r="C711" s="1" t="s">
        <v>42</v>
      </c>
      <c r="D711" s="18">
        <v>14625</v>
      </c>
      <c r="E711" s="1" t="s">
        <v>657</v>
      </c>
      <c r="F711" t="s">
        <v>639</v>
      </c>
      <c r="G711" t="s">
        <v>659</v>
      </c>
      <c r="H711" t="s">
        <v>659</v>
      </c>
      <c r="I711">
        <v>1346900933</v>
      </c>
      <c r="J711" t="s">
        <v>640</v>
      </c>
      <c r="L711" s="18">
        <v>45434</v>
      </c>
      <c r="M711" s="18">
        <v>45434</v>
      </c>
      <c r="N711">
        <v>12</v>
      </c>
      <c r="O711" s="1" t="s">
        <v>641</v>
      </c>
      <c r="P711" t="s">
        <v>642</v>
      </c>
      <c r="Q711">
        <v>1</v>
      </c>
      <c r="R711" s="15">
        <v>150</v>
      </c>
      <c r="S711" s="12">
        <v>16</v>
      </c>
      <c r="T711">
        <v>1346900933</v>
      </c>
      <c r="U711">
        <v>956000944</v>
      </c>
      <c r="V711" s="1" t="s">
        <v>461</v>
      </c>
      <c r="W711" s="5">
        <v>1987.5</v>
      </c>
      <c r="X711" t="s">
        <v>659</v>
      </c>
      <c r="Y711" s="22" t="s">
        <v>781</v>
      </c>
      <c r="Z711">
        <v>1346900933</v>
      </c>
      <c r="AA711" s="22" t="s">
        <v>779</v>
      </c>
      <c r="AB711" s="22" t="s">
        <v>780</v>
      </c>
      <c r="AC711">
        <v>1346900933</v>
      </c>
    </row>
    <row r="712" spans="1:29" ht="15.5" x14ac:dyDescent="0.35">
      <c r="A712" s="1" t="s">
        <v>648</v>
      </c>
      <c r="B712" s="1" t="s">
        <v>43</v>
      </c>
      <c r="C712" s="1" t="s">
        <v>42</v>
      </c>
      <c r="D712" s="18">
        <v>14625</v>
      </c>
      <c r="E712" s="1" t="s">
        <v>657</v>
      </c>
      <c r="F712" t="s">
        <v>639</v>
      </c>
      <c r="G712" t="s">
        <v>659</v>
      </c>
      <c r="H712" t="s">
        <v>659</v>
      </c>
      <c r="I712">
        <v>1346900933</v>
      </c>
      <c r="J712" t="s">
        <v>640</v>
      </c>
      <c r="L712" s="18">
        <v>45437</v>
      </c>
      <c r="M712" s="18">
        <v>45437</v>
      </c>
      <c r="N712">
        <v>12</v>
      </c>
      <c r="O712" s="1" t="s">
        <v>641</v>
      </c>
      <c r="P712" t="s">
        <v>642</v>
      </c>
      <c r="Q712">
        <v>1</v>
      </c>
      <c r="R712" s="15">
        <v>150</v>
      </c>
      <c r="S712" s="12">
        <v>16</v>
      </c>
      <c r="T712">
        <v>1346900933</v>
      </c>
      <c r="U712">
        <v>956000944</v>
      </c>
      <c r="V712" s="1" t="s">
        <v>461</v>
      </c>
      <c r="W712" s="5">
        <v>1987.5</v>
      </c>
      <c r="X712" t="s">
        <v>659</v>
      </c>
      <c r="Y712" s="22" t="s">
        <v>781</v>
      </c>
      <c r="Z712">
        <v>1346900933</v>
      </c>
      <c r="AA712" s="22" t="s">
        <v>779</v>
      </c>
      <c r="AB712" s="22" t="s">
        <v>780</v>
      </c>
      <c r="AC712">
        <v>1346900933</v>
      </c>
    </row>
    <row r="713" spans="1:29" ht="15.5" x14ac:dyDescent="0.35">
      <c r="A713" s="1" t="s">
        <v>648</v>
      </c>
      <c r="B713" s="1" t="s">
        <v>43</v>
      </c>
      <c r="C713" s="1" t="s">
        <v>42</v>
      </c>
      <c r="D713" s="18">
        <v>14625</v>
      </c>
      <c r="E713" s="1" t="s">
        <v>657</v>
      </c>
      <c r="F713" t="s">
        <v>639</v>
      </c>
      <c r="G713" t="s">
        <v>659</v>
      </c>
      <c r="H713" t="s">
        <v>659</v>
      </c>
      <c r="I713">
        <v>1346900933</v>
      </c>
      <c r="J713" t="s">
        <v>640</v>
      </c>
      <c r="L713" s="18">
        <v>45441</v>
      </c>
      <c r="M713" s="18">
        <v>45441</v>
      </c>
      <c r="N713">
        <v>12</v>
      </c>
      <c r="O713" s="1" t="s">
        <v>641</v>
      </c>
      <c r="P713" t="s">
        <v>642</v>
      </c>
      <c r="Q713">
        <v>1</v>
      </c>
      <c r="R713" s="15">
        <v>150</v>
      </c>
      <c r="S713" s="12">
        <v>16</v>
      </c>
      <c r="T713">
        <v>1346900933</v>
      </c>
      <c r="U713">
        <v>956000944</v>
      </c>
      <c r="V713" s="1" t="s">
        <v>461</v>
      </c>
      <c r="W713" s="5">
        <v>1987.5</v>
      </c>
      <c r="X713" t="s">
        <v>659</v>
      </c>
      <c r="Y713" s="22" t="s">
        <v>781</v>
      </c>
      <c r="Z713">
        <v>1346900933</v>
      </c>
      <c r="AA713" s="22" t="s">
        <v>779</v>
      </c>
      <c r="AB713" s="22" t="s">
        <v>780</v>
      </c>
      <c r="AC713">
        <v>1346900933</v>
      </c>
    </row>
    <row r="714" spans="1:29" ht="15.5" x14ac:dyDescent="0.35">
      <c r="A714" s="1" t="s">
        <v>648</v>
      </c>
      <c r="B714" s="1" t="s">
        <v>43</v>
      </c>
      <c r="C714" s="1" t="s">
        <v>42</v>
      </c>
      <c r="D714" s="18">
        <v>14625</v>
      </c>
      <c r="E714" s="1" t="s">
        <v>657</v>
      </c>
      <c r="F714" t="s">
        <v>639</v>
      </c>
      <c r="G714" t="s">
        <v>659</v>
      </c>
      <c r="H714" t="s">
        <v>659</v>
      </c>
      <c r="I714">
        <v>1346900933</v>
      </c>
      <c r="J714" t="s">
        <v>640</v>
      </c>
      <c r="L714" s="18">
        <v>45444</v>
      </c>
      <c r="M714" s="18">
        <v>45444</v>
      </c>
      <c r="N714">
        <v>12</v>
      </c>
      <c r="O714" s="1" t="s">
        <v>641</v>
      </c>
      <c r="P714" t="s">
        <v>642</v>
      </c>
      <c r="Q714">
        <v>1</v>
      </c>
      <c r="R714" s="15">
        <v>150</v>
      </c>
      <c r="S714" s="12">
        <v>16</v>
      </c>
      <c r="T714">
        <v>1346900933</v>
      </c>
      <c r="U714">
        <v>956000944</v>
      </c>
      <c r="V714" s="1" t="s">
        <v>461</v>
      </c>
      <c r="W714" s="5">
        <v>1987.5</v>
      </c>
      <c r="X714" t="s">
        <v>659</v>
      </c>
      <c r="Y714" s="22" t="s">
        <v>781</v>
      </c>
      <c r="Z714">
        <v>1346900933</v>
      </c>
      <c r="AA714" s="22" t="s">
        <v>779</v>
      </c>
      <c r="AB714" s="22" t="s">
        <v>780</v>
      </c>
      <c r="AC714">
        <v>1346900933</v>
      </c>
    </row>
    <row r="715" spans="1:29" ht="15.5" x14ac:dyDescent="0.35">
      <c r="A715" s="1" t="s">
        <v>648</v>
      </c>
      <c r="B715" s="1" t="s">
        <v>43</v>
      </c>
      <c r="C715" s="1" t="s">
        <v>42</v>
      </c>
      <c r="D715" s="18">
        <v>14625</v>
      </c>
      <c r="E715" s="1" t="s">
        <v>657</v>
      </c>
      <c r="F715" t="s">
        <v>639</v>
      </c>
      <c r="G715" t="s">
        <v>659</v>
      </c>
      <c r="H715" t="s">
        <v>659</v>
      </c>
      <c r="I715">
        <v>1346900933</v>
      </c>
      <c r="J715" t="s">
        <v>640</v>
      </c>
      <c r="L715" s="18">
        <v>45448</v>
      </c>
      <c r="M715" s="18">
        <v>45448</v>
      </c>
      <c r="N715">
        <v>12</v>
      </c>
      <c r="O715" s="1" t="s">
        <v>641</v>
      </c>
      <c r="P715" t="s">
        <v>642</v>
      </c>
      <c r="Q715">
        <v>1</v>
      </c>
      <c r="R715" s="15">
        <v>150</v>
      </c>
      <c r="S715" s="12">
        <v>16</v>
      </c>
      <c r="T715">
        <v>1346900933</v>
      </c>
      <c r="U715">
        <v>956000944</v>
      </c>
      <c r="V715" s="1" t="s">
        <v>461</v>
      </c>
      <c r="W715" s="5">
        <v>1987.5</v>
      </c>
      <c r="X715" t="s">
        <v>659</v>
      </c>
      <c r="Y715" s="22" t="s">
        <v>781</v>
      </c>
      <c r="Z715">
        <v>1346900933</v>
      </c>
      <c r="AA715" s="22" t="s">
        <v>779</v>
      </c>
      <c r="AB715" s="22" t="s">
        <v>780</v>
      </c>
      <c r="AC715">
        <v>1346900933</v>
      </c>
    </row>
    <row r="716" spans="1:29" ht="15.5" x14ac:dyDescent="0.35">
      <c r="A716" s="1" t="s">
        <v>648</v>
      </c>
      <c r="B716" s="1" t="s">
        <v>43</v>
      </c>
      <c r="C716" s="1" t="s">
        <v>42</v>
      </c>
      <c r="D716" s="18">
        <v>14625</v>
      </c>
      <c r="E716" s="1" t="s">
        <v>657</v>
      </c>
      <c r="F716" t="s">
        <v>639</v>
      </c>
      <c r="G716" t="s">
        <v>659</v>
      </c>
      <c r="H716" t="s">
        <v>659</v>
      </c>
      <c r="I716">
        <v>1346900933</v>
      </c>
      <c r="J716" t="s">
        <v>640</v>
      </c>
      <c r="L716" s="18">
        <v>45451</v>
      </c>
      <c r="M716" s="18">
        <v>45451</v>
      </c>
      <c r="N716">
        <v>12</v>
      </c>
      <c r="O716" s="1" t="s">
        <v>641</v>
      </c>
      <c r="P716" t="s">
        <v>642</v>
      </c>
      <c r="Q716">
        <v>1</v>
      </c>
      <c r="R716" s="15">
        <v>150</v>
      </c>
      <c r="S716" s="12">
        <v>16</v>
      </c>
      <c r="T716">
        <v>1346900933</v>
      </c>
      <c r="U716">
        <v>956000944</v>
      </c>
      <c r="V716" s="1" t="s">
        <v>461</v>
      </c>
      <c r="W716" s="5">
        <v>1987.5</v>
      </c>
      <c r="X716" t="s">
        <v>659</v>
      </c>
      <c r="Y716" s="22" t="s">
        <v>781</v>
      </c>
      <c r="Z716">
        <v>1346900933</v>
      </c>
      <c r="AA716" s="22" t="s">
        <v>779</v>
      </c>
      <c r="AB716" s="22" t="s">
        <v>780</v>
      </c>
      <c r="AC716">
        <v>1346900933</v>
      </c>
    </row>
    <row r="717" spans="1:29" ht="15.5" x14ac:dyDescent="0.35">
      <c r="A717" s="1" t="s">
        <v>648</v>
      </c>
      <c r="B717" s="1" t="s">
        <v>43</v>
      </c>
      <c r="C717" s="1" t="s">
        <v>42</v>
      </c>
      <c r="D717" s="18">
        <v>14625</v>
      </c>
      <c r="E717" s="1" t="s">
        <v>657</v>
      </c>
      <c r="F717" t="s">
        <v>639</v>
      </c>
      <c r="G717" t="s">
        <v>659</v>
      </c>
      <c r="H717" t="s">
        <v>659</v>
      </c>
      <c r="I717">
        <v>1346900933</v>
      </c>
      <c r="J717" t="s">
        <v>640</v>
      </c>
      <c r="L717" s="18">
        <v>45455</v>
      </c>
      <c r="M717" s="18">
        <v>45455</v>
      </c>
      <c r="N717">
        <v>12</v>
      </c>
      <c r="O717" s="1" t="s">
        <v>641</v>
      </c>
      <c r="P717" t="s">
        <v>642</v>
      </c>
      <c r="Q717">
        <v>1</v>
      </c>
      <c r="R717" s="15">
        <v>150</v>
      </c>
      <c r="S717" s="12">
        <v>16</v>
      </c>
      <c r="T717">
        <v>1346900933</v>
      </c>
      <c r="U717">
        <v>956000944</v>
      </c>
      <c r="V717" s="1" t="s">
        <v>461</v>
      </c>
      <c r="W717" s="5">
        <v>1987.5</v>
      </c>
      <c r="X717" t="s">
        <v>659</v>
      </c>
      <c r="Y717" s="22" t="s">
        <v>781</v>
      </c>
      <c r="Z717">
        <v>1346900933</v>
      </c>
      <c r="AA717" s="22" t="s">
        <v>779</v>
      </c>
      <c r="AB717" s="22" t="s">
        <v>780</v>
      </c>
      <c r="AC717">
        <v>1346900933</v>
      </c>
    </row>
    <row r="718" spans="1:29" ht="15.5" x14ac:dyDescent="0.35">
      <c r="A718" s="1" t="s">
        <v>648</v>
      </c>
      <c r="B718" s="1" t="s">
        <v>43</v>
      </c>
      <c r="C718" s="1" t="s">
        <v>42</v>
      </c>
      <c r="D718" s="18">
        <v>14625</v>
      </c>
      <c r="E718" s="1" t="s">
        <v>657</v>
      </c>
      <c r="F718" t="s">
        <v>639</v>
      </c>
      <c r="G718" t="s">
        <v>659</v>
      </c>
      <c r="H718" t="s">
        <v>659</v>
      </c>
      <c r="I718">
        <v>1346900933</v>
      </c>
      <c r="J718" t="s">
        <v>640</v>
      </c>
      <c r="L718" s="18">
        <v>45458</v>
      </c>
      <c r="M718" s="18">
        <v>45458</v>
      </c>
      <c r="N718">
        <v>12</v>
      </c>
      <c r="O718" s="1" t="s">
        <v>641</v>
      </c>
      <c r="P718" t="s">
        <v>642</v>
      </c>
      <c r="Q718">
        <v>1</v>
      </c>
      <c r="R718" s="15">
        <v>150</v>
      </c>
      <c r="S718" s="12">
        <v>16</v>
      </c>
      <c r="T718">
        <v>1346900933</v>
      </c>
      <c r="U718">
        <v>956000944</v>
      </c>
      <c r="V718" s="1" t="s">
        <v>461</v>
      </c>
      <c r="W718" s="5">
        <v>1987.5</v>
      </c>
      <c r="X718" t="s">
        <v>659</v>
      </c>
      <c r="Y718" s="22" t="s">
        <v>781</v>
      </c>
      <c r="Z718">
        <v>1346900933</v>
      </c>
      <c r="AA718" s="22" t="s">
        <v>779</v>
      </c>
      <c r="AB718" s="22" t="s">
        <v>780</v>
      </c>
      <c r="AC718">
        <v>1346900933</v>
      </c>
    </row>
    <row r="719" spans="1:29" ht="15.5" x14ac:dyDescent="0.35">
      <c r="A719" s="1" t="s">
        <v>64</v>
      </c>
      <c r="B719" s="1" t="s">
        <v>63</v>
      </c>
      <c r="C719" s="1" t="s">
        <v>62</v>
      </c>
      <c r="D719" s="18" t="s">
        <v>65</v>
      </c>
      <c r="E719" s="1" t="s">
        <v>658</v>
      </c>
      <c r="F719" t="s">
        <v>639</v>
      </c>
      <c r="G719" t="s">
        <v>659</v>
      </c>
      <c r="H719" t="s">
        <v>659</v>
      </c>
      <c r="I719">
        <v>1346900933</v>
      </c>
      <c r="J719" t="s">
        <v>640</v>
      </c>
      <c r="L719" s="18">
        <v>45426</v>
      </c>
      <c r="M719" s="18">
        <v>45426</v>
      </c>
      <c r="N719">
        <v>12</v>
      </c>
      <c r="O719" s="1" t="s">
        <v>641</v>
      </c>
      <c r="P719" t="s">
        <v>642</v>
      </c>
      <c r="Q719">
        <v>1</v>
      </c>
      <c r="R719" s="15">
        <v>300</v>
      </c>
      <c r="S719" s="12">
        <v>32</v>
      </c>
      <c r="T719">
        <v>1346900933</v>
      </c>
      <c r="U719">
        <v>956000944</v>
      </c>
      <c r="V719" s="1" t="s">
        <v>511</v>
      </c>
      <c r="W719" s="5">
        <v>7200</v>
      </c>
      <c r="X719" t="s">
        <v>659</v>
      </c>
      <c r="Y719" s="22" t="s">
        <v>781</v>
      </c>
      <c r="Z719">
        <v>1346900933</v>
      </c>
      <c r="AA719" s="22" t="s">
        <v>779</v>
      </c>
      <c r="AB719" s="22" t="s">
        <v>780</v>
      </c>
      <c r="AC719">
        <v>1346900933</v>
      </c>
    </row>
    <row r="720" spans="1:29" ht="15.5" x14ac:dyDescent="0.35">
      <c r="A720" s="1" t="s">
        <v>64</v>
      </c>
      <c r="B720" s="1" t="s">
        <v>63</v>
      </c>
      <c r="C720" s="1" t="s">
        <v>62</v>
      </c>
      <c r="D720" s="18" t="s">
        <v>65</v>
      </c>
      <c r="E720" s="1" t="s">
        <v>658</v>
      </c>
      <c r="F720" t="s">
        <v>639</v>
      </c>
      <c r="G720" t="s">
        <v>659</v>
      </c>
      <c r="H720" t="s">
        <v>659</v>
      </c>
      <c r="I720">
        <v>1346900933</v>
      </c>
      <c r="J720" t="s">
        <v>640</v>
      </c>
      <c r="L720" s="18">
        <v>45427</v>
      </c>
      <c r="M720" s="18">
        <v>45427</v>
      </c>
      <c r="N720">
        <v>12</v>
      </c>
      <c r="O720" s="1" t="s">
        <v>655</v>
      </c>
      <c r="P720" t="s">
        <v>642</v>
      </c>
      <c r="Q720">
        <v>1</v>
      </c>
      <c r="R720" s="15">
        <v>300</v>
      </c>
      <c r="S720" s="12">
        <v>32</v>
      </c>
      <c r="T720">
        <v>1346900933</v>
      </c>
      <c r="U720">
        <v>956000944</v>
      </c>
      <c r="V720" s="1" t="s">
        <v>511</v>
      </c>
      <c r="W720" s="5">
        <v>7200</v>
      </c>
      <c r="X720" t="s">
        <v>659</v>
      </c>
      <c r="Y720" s="22" t="s">
        <v>781</v>
      </c>
      <c r="Z720">
        <v>1346900933</v>
      </c>
      <c r="AA720" s="22" t="s">
        <v>779</v>
      </c>
      <c r="AB720" s="22" t="s">
        <v>780</v>
      </c>
      <c r="AC720">
        <v>1346900933</v>
      </c>
    </row>
    <row r="721" spans="1:29" ht="15.5" x14ac:dyDescent="0.35">
      <c r="A721" s="1" t="s">
        <v>64</v>
      </c>
      <c r="B721" s="1" t="s">
        <v>63</v>
      </c>
      <c r="C721" s="1" t="s">
        <v>62</v>
      </c>
      <c r="D721" s="18" t="s">
        <v>65</v>
      </c>
      <c r="E721" s="1" t="s">
        <v>658</v>
      </c>
      <c r="F721" t="s">
        <v>639</v>
      </c>
      <c r="G721" t="s">
        <v>659</v>
      </c>
      <c r="H721" t="s">
        <v>659</v>
      </c>
      <c r="I721">
        <v>1346900933</v>
      </c>
      <c r="J721" t="s">
        <v>640</v>
      </c>
      <c r="L721" s="18">
        <v>45428</v>
      </c>
      <c r="M721" s="18">
        <v>45428</v>
      </c>
      <c r="N721">
        <v>12</v>
      </c>
      <c r="O721" s="1" t="s">
        <v>655</v>
      </c>
      <c r="P721" t="s">
        <v>642</v>
      </c>
      <c r="Q721">
        <v>1</v>
      </c>
      <c r="R721" s="15">
        <v>300</v>
      </c>
      <c r="S721" s="12">
        <v>32</v>
      </c>
      <c r="T721">
        <v>1346900933</v>
      </c>
      <c r="U721">
        <v>956000944</v>
      </c>
      <c r="V721" s="1" t="s">
        <v>511</v>
      </c>
      <c r="W721" s="5">
        <v>7200</v>
      </c>
      <c r="X721" t="s">
        <v>659</v>
      </c>
      <c r="Y721" s="22" t="s">
        <v>781</v>
      </c>
      <c r="Z721">
        <v>1346900933</v>
      </c>
      <c r="AA721" s="22" t="s">
        <v>779</v>
      </c>
      <c r="AB721" s="22" t="s">
        <v>780</v>
      </c>
      <c r="AC721">
        <v>1346900933</v>
      </c>
    </row>
    <row r="722" spans="1:29" ht="15.5" x14ac:dyDescent="0.35">
      <c r="A722" s="1" t="s">
        <v>64</v>
      </c>
      <c r="B722" s="1" t="s">
        <v>63</v>
      </c>
      <c r="C722" s="1" t="s">
        <v>62</v>
      </c>
      <c r="D722" s="18" t="s">
        <v>65</v>
      </c>
      <c r="E722" s="1" t="s">
        <v>658</v>
      </c>
      <c r="F722" t="s">
        <v>639</v>
      </c>
      <c r="G722" t="s">
        <v>659</v>
      </c>
      <c r="H722" t="s">
        <v>659</v>
      </c>
      <c r="I722">
        <v>1346900933</v>
      </c>
      <c r="J722" t="s">
        <v>640</v>
      </c>
      <c r="L722" s="18">
        <v>45429</v>
      </c>
      <c r="M722" s="18">
        <v>45429</v>
      </c>
      <c r="N722">
        <v>12</v>
      </c>
      <c r="O722" s="1" t="s">
        <v>655</v>
      </c>
      <c r="P722" t="s">
        <v>642</v>
      </c>
      <c r="Q722">
        <v>1</v>
      </c>
      <c r="R722" s="15">
        <v>300</v>
      </c>
      <c r="S722" s="12">
        <v>32</v>
      </c>
      <c r="T722">
        <v>1346900933</v>
      </c>
      <c r="U722">
        <v>956000944</v>
      </c>
      <c r="V722" s="1" t="s">
        <v>511</v>
      </c>
      <c r="W722" s="5">
        <v>7200</v>
      </c>
      <c r="X722" t="s">
        <v>659</v>
      </c>
      <c r="Y722" s="22" t="s">
        <v>781</v>
      </c>
      <c r="Z722">
        <v>1346900933</v>
      </c>
      <c r="AA722" s="22" t="s">
        <v>779</v>
      </c>
      <c r="AB722" s="22" t="s">
        <v>780</v>
      </c>
      <c r="AC722">
        <v>1346900933</v>
      </c>
    </row>
    <row r="723" spans="1:29" ht="15.5" x14ac:dyDescent="0.35">
      <c r="A723" s="1" t="s">
        <v>64</v>
      </c>
      <c r="B723" s="1" t="s">
        <v>63</v>
      </c>
      <c r="C723" s="1" t="s">
        <v>62</v>
      </c>
      <c r="D723" s="18" t="s">
        <v>65</v>
      </c>
      <c r="E723" s="1" t="s">
        <v>658</v>
      </c>
      <c r="F723" t="s">
        <v>639</v>
      </c>
      <c r="G723" t="s">
        <v>659</v>
      </c>
      <c r="H723" t="s">
        <v>659</v>
      </c>
      <c r="I723">
        <v>1346900933</v>
      </c>
      <c r="J723" t="s">
        <v>640</v>
      </c>
      <c r="L723" s="18">
        <v>45432</v>
      </c>
      <c r="M723" s="18">
        <v>45432</v>
      </c>
      <c r="N723">
        <v>12</v>
      </c>
      <c r="O723" s="1" t="s">
        <v>655</v>
      </c>
      <c r="P723" t="s">
        <v>642</v>
      </c>
      <c r="Q723">
        <v>1</v>
      </c>
      <c r="R723" s="15">
        <v>300</v>
      </c>
      <c r="S723" s="12">
        <v>32</v>
      </c>
      <c r="T723">
        <v>1346900933</v>
      </c>
      <c r="U723">
        <v>956000944</v>
      </c>
      <c r="V723" s="1" t="s">
        <v>511</v>
      </c>
      <c r="W723" s="5">
        <v>7200</v>
      </c>
      <c r="X723" t="s">
        <v>659</v>
      </c>
      <c r="Y723" s="22" t="s">
        <v>781</v>
      </c>
      <c r="Z723">
        <v>1346900933</v>
      </c>
      <c r="AA723" s="22" t="s">
        <v>779</v>
      </c>
      <c r="AB723" s="22" t="s">
        <v>780</v>
      </c>
      <c r="AC723">
        <v>1346900933</v>
      </c>
    </row>
    <row r="724" spans="1:29" ht="15.5" x14ac:dyDescent="0.35">
      <c r="A724" s="1" t="s">
        <v>64</v>
      </c>
      <c r="B724" s="1" t="s">
        <v>63</v>
      </c>
      <c r="C724" s="1" t="s">
        <v>62</v>
      </c>
      <c r="D724" s="18" t="s">
        <v>65</v>
      </c>
      <c r="E724" s="1" t="s">
        <v>658</v>
      </c>
      <c r="F724" t="s">
        <v>639</v>
      </c>
      <c r="G724" t="s">
        <v>659</v>
      </c>
      <c r="H724" t="s">
        <v>659</v>
      </c>
      <c r="I724">
        <v>1346900933</v>
      </c>
      <c r="J724" t="s">
        <v>640</v>
      </c>
      <c r="L724" s="18">
        <v>45433</v>
      </c>
      <c r="M724" s="18">
        <v>45433</v>
      </c>
      <c r="N724">
        <v>12</v>
      </c>
      <c r="O724" s="1" t="s">
        <v>655</v>
      </c>
      <c r="P724" t="s">
        <v>642</v>
      </c>
      <c r="Q724">
        <v>1</v>
      </c>
      <c r="R724" s="15">
        <v>300</v>
      </c>
      <c r="S724" s="12">
        <v>32</v>
      </c>
      <c r="T724">
        <v>1346900933</v>
      </c>
      <c r="U724">
        <v>956000944</v>
      </c>
      <c r="V724" s="1" t="s">
        <v>511</v>
      </c>
      <c r="W724" s="5">
        <v>7200</v>
      </c>
      <c r="X724" t="s">
        <v>659</v>
      </c>
      <c r="Y724" s="22" t="s">
        <v>781</v>
      </c>
      <c r="Z724">
        <v>1346900933</v>
      </c>
      <c r="AA724" s="22" t="s">
        <v>779</v>
      </c>
      <c r="AB724" s="22" t="s">
        <v>780</v>
      </c>
      <c r="AC724">
        <v>1346900933</v>
      </c>
    </row>
    <row r="725" spans="1:29" ht="15.5" x14ac:dyDescent="0.35">
      <c r="A725" s="1" t="s">
        <v>64</v>
      </c>
      <c r="B725" s="1" t="s">
        <v>63</v>
      </c>
      <c r="C725" s="1" t="s">
        <v>62</v>
      </c>
      <c r="D725" s="18" t="s">
        <v>65</v>
      </c>
      <c r="E725" s="1" t="s">
        <v>658</v>
      </c>
      <c r="F725" t="s">
        <v>639</v>
      </c>
      <c r="G725" t="s">
        <v>659</v>
      </c>
      <c r="H725" t="s">
        <v>659</v>
      </c>
      <c r="I725">
        <v>1346900933</v>
      </c>
      <c r="J725" t="s">
        <v>640</v>
      </c>
      <c r="L725" s="18">
        <v>45434</v>
      </c>
      <c r="M725" s="18">
        <v>45434</v>
      </c>
      <c r="N725">
        <v>12</v>
      </c>
      <c r="O725" s="1" t="s">
        <v>655</v>
      </c>
      <c r="P725" t="s">
        <v>642</v>
      </c>
      <c r="Q725">
        <v>1</v>
      </c>
      <c r="R725" s="15">
        <v>300</v>
      </c>
      <c r="S725" s="12">
        <v>32</v>
      </c>
      <c r="T725">
        <v>1346900933</v>
      </c>
      <c r="U725">
        <v>956000944</v>
      </c>
      <c r="V725" s="1" t="s">
        <v>511</v>
      </c>
      <c r="W725" s="5">
        <v>7200</v>
      </c>
      <c r="X725" t="s">
        <v>659</v>
      </c>
      <c r="Y725" s="22" t="s">
        <v>781</v>
      </c>
      <c r="Z725">
        <v>1346900933</v>
      </c>
      <c r="AA725" s="22" t="s">
        <v>779</v>
      </c>
      <c r="AB725" s="22" t="s">
        <v>780</v>
      </c>
      <c r="AC725">
        <v>1346900933</v>
      </c>
    </row>
    <row r="726" spans="1:29" ht="15.5" x14ac:dyDescent="0.35">
      <c r="A726" s="1" t="s">
        <v>64</v>
      </c>
      <c r="B726" s="1" t="s">
        <v>63</v>
      </c>
      <c r="C726" s="1" t="s">
        <v>62</v>
      </c>
      <c r="D726" s="18" t="s">
        <v>65</v>
      </c>
      <c r="E726" s="1" t="s">
        <v>658</v>
      </c>
      <c r="F726" t="s">
        <v>639</v>
      </c>
      <c r="G726" t="s">
        <v>659</v>
      </c>
      <c r="H726" t="s">
        <v>659</v>
      </c>
      <c r="I726">
        <v>1346900933</v>
      </c>
      <c r="J726" t="s">
        <v>640</v>
      </c>
      <c r="L726" s="18">
        <v>45435</v>
      </c>
      <c r="M726" s="18">
        <v>45435</v>
      </c>
      <c r="N726">
        <v>12</v>
      </c>
      <c r="O726" s="1" t="s">
        <v>655</v>
      </c>
      <c r="P726" t="s">
        <v>642</v>
      </c>
      <c r="Q726">
        <v>1</v>
      </c>
      <c r="R726" s="15">
        <v>300</v>
      </c>
      <c r="S726" s="12">
        <v>32</v>
      </c>
      <c r="T726">
        <v>1346900933</v>
      </c>
      <c r="U726">
        <v>956000944</v>
      </c>
      <c r="V726" s="1" t="s">
        <v>511</v>
      </c>
      <c r="W726" s="5">
        <v>7200</v>
      </c>
      <c r="X726" t="s">
        <v>659</v>
      </c>
      <c r="Y726" s="22" t="s">
        <v>781</v>
      </c>
      <c r="Z726">
        <v>1346900933</v>
      </c>
      <c r="AA726" s="22" t="s">
        <v>779</v>
      </c>
      <c r="AB726" s="22" t="s">
        <v>780</v>
      </c>
      <c r="AC726">
        <v>1346900933</v>
      </c>
    </row>
    <row r="727" spans="1:29" ht="15.5" x14ac:dyDescent="0.35">
      <c r="A727" s="1" t="s">
        <v>64</v>
      </c>
      <c r="B727" s="1" t="s">
        <v>63</v>
      </c>
      <c r="C727" s="1" t="s">
        <v>62</v>
      </c>
      <c r="D727" s="18" t="s">
        <v>65</v>
      </c>
      <c r="E727" s="1" t="s">
        <v>658</v>
      </c>
      <c r="F727" t="s">
        <v>639</v>
      </c>
      <c r="G727" t="s">
        <v>659</v>
      </c>
      <c r="H727" t="s">
        <v>659</v>
      </c>
      <c r="I727">
        <v>1346900933</v>
      </c>
      <c r="J727" t="s">
        <v>640</v>
      </c>
      <c r="L727" s="18">
        <v>45436</v>
      </c>
      <c r="M727" s="18">
        <v>45436</v>
      </c>
      <c r="N727">
        <v>12</v>
      </c>
      <c r="O727" s="1" t="s">
        <v>655</v>
      </c>
      <c r="P727" t="s">
        <v>642</v>
      </c>
      <c r="Q727">
        <v>1</v>
      </c>
      <c r="R727" s="15">
        <v>300</v>
      </c>
      <c r="S727" s="12">
        <v>32</v>
      </c>
      <c r="T727">
        <v>1346900933</v>
      </c>
      <c r="U727">
        <v>956000944</v>
      </c>
      <c r="V727" s="1" t="s">
        <v>511</v>
      </c>
      <c r="W727" s="5">
        <v>7200</v>
      </c>
      <c r="X727" t="s">
        <v>659</v>
      </c>
      <c r="Y727" s="22" t="s">
        <v>781</v>
      </c>
      <c r="Z727">
        <v>1346900933</v>
      </c>
      <c r="AA727" s="22" t="s">
        <v>779</v>
      </c>
      <c r="AB727" s="22" t="s">
        <v>780</v>
      </c>
      <c r="AC727">
        <v>1346900933</v>
      </c>
    </row>
    <row r="728" spans="1:29" ht="15.5" x14ac:dyDescent="0.35">
      <c r="A728" s="1" t="s">
        <v>64</v>
      </c>
      <c r="B728" s="1" t="s">
        <v>63</v>
      </c>
      <c r="C728" s="1" t="s">
        <v>62</v>
      </c>
      <c r="D728" s="18" t="s">
        <v>65</v>
      </c>
      <c r="E728" s="1" t="s">
        <v>658</v>
      </c>
      <c r="F728" t="s">
        <v>639</v>
      </c>
      <c r="G728" t="s">
        <v>659</v>
      </c>
      <c r="H728" t="s">
        <v>659</v>
      </c>
      <c r="I728">
        <v>1346900933</v>
      </c>
      <c r="J728" t="s">
        <v>640</v>
      </c>
      <c r="L728" s="18">
        <v>45439</v>
      </c>
      <c r="M728" s="18">
        <v>45439</v>
      </c>
      <c r="N728">
        <v>12</v>
      </c>
      <c r="O728" s="1" t="s">
        <v>655</v>
      </c>
      <c r="P728" t="s">
        <v>642</v>
      </c>
      <c r="Q728">
        <v>1</v>
      </c>
      <c r="R728" s="15">
        <v>300</v>
      </c>
      <c r="S728" s="12">
        <v>32</v>
      </c>
      <c r="T728">
        <v>1346900933</v>
      </c>
      <c r="U728">
        <v>956000944</v>
      </c>
      <c r="V728" s="1" t="s">
        <v>511</v>
      </c>
      <c r="W728" s="5">
        <v>7200</v>
      </c>
      <c r="X728" t="s">
        <v>659</v>
      </c>
      <c r="Y728" s="22" t="s">
        <v>781</v>
      </c>
      <c r="Z728">
        <v>1346900933</v>
      </c>
      <c r="AA728" s="22" t="s">
        <v>779</v>
      </c>
      <c r="AB728" s="22" t="s">
        <v>780</v>
      </c>
      <c r="AC728">
        <v>1346900933</v>
      </c>
    </row>
    <row r="729" spans="1:29" ht="15.5" x14ac:dyDescent="0.35">
      <c r="A729" s="1" t="s">
        <v>64</v>
      </c>
      <c r="B729" s="1" t="s">
        <v>63</v>
      </c>
      <c r="C729" s="1" t="s">
        <v>62</v>
      </c>
      <c r="D729" s="18" t="s">
        <v>65</v>
      </c>
      <c r="E729" s="1" t="s">
        <v>658</v>
      </c>
      <c r="F729" t="s">
        <v>639</v>
      </c>
      <c r="G729" t="s">
        <v>659</v>
      </c>
      <c r="H729" t="s">
        <v>659</v>
      </c>
      <c r="I729">
        <v>1346900933</v>
      </c>
      <c r="J729" t="s">
        <v>640</v>
      </c>
      <c r="L729" s="18">
        <v>45440</v>
      </c>
      <c r="M729" s="18">
        <v>45440</v>
      </c>
      <c r="N729">
        <v>12</v>
      </c>
      <c r="O729" s="1" t="s">
        <v>655</v>
      </c>
      <c r="P729" t="s">
        <v>642</v>
      </c>
      <c r="Q729">
        <v>1</v>
      </c>
      <c r="R729" s="15">
        <v>300</v>
      </c>
      <c r="S729" s="12">
        <v>32</v>
      </c>
      <c r="T729">
        <v>1346900933</v>
      </c>
      <c r="U729">
        <v>956000944</v>
      </c>
      <c r="V729" s="1" t="s">
        <v>511</v>
      </c>
      <c r="W729" s="5">
        <v>7200</v>
      </c>
      <c r="X729" t="s">
        <v>659</v>
      </c>
      <c r="Y729" s="22" t="s">
        <v>781</v>
      </c>
      <c r="Z729">
        <v>1346900933</v>
      </c>
      <c r="AA729" s="22" t="s">
        <v>779</v>
      </c>
      <c r="AB729" s="22" t="s">
        <v>780</v>
      </c>
      <c r="AC729">
        <v>1346900933</v>
      </c>
    </row>
    <row r="730" spans="1:29" ht="15.5" x14ac:dyDescent="0.35">
      <c r="A730" s="1" t="s">
        <v>64</v>
      </c>
      <c r="B730" s="1" t="s">
        <v>63</v>
      </c>
      <c r="C730" s="1" t="s">
        <v>62</v>
      </c>
      <c r="D730" s="18" t="s">
        <v>65</v>
      </c>
      <c r="E730" s="1" t="s">
        <v>658</v>
      </c>
      <c r="F730" t="s">
        <v>639</v>
      </c>
      <c r="G730" t="s">
        <v>659</v>
      </c>
      <c r="H730" t="s">
        <v>659</v>
      </c>
      <c r="I730">
        <v>1346900933</v>
      </c>
      <c r="J730" t="s">
        <v>640</v>
      </c>
      <c r="L730" s="18">
        <v>45441</v>
      </c>
      <c r="M730" s="18">
        <v>45441</v>
      </c>
      <c r="N730">
        <v>12</v>
      </c>
      <c r="O730" s="1" t="s">
        <v>655</v>
      </c>
      <c r="P730" t="s">
        <v>642</v>
      </c>
      <c r="Q730">
        <v>1</v>
      </c>
      <c r="R730" s="15">
        <v>300</v>
      </c>
      <c r="S730" s="12">
        <v>32</v>
      </c>
      <c r="T730">
        <v>1346900933</v>
      </c>
      <c r="U730">
        <v>956000944</v>
      </c>
      <c r="V730" s="1" t="s">
        <v>511</v>
      </c>
      <c r="W730" s="5">
        <v>7200</v>
      </c>
      <c r="X730" t="s">
        <v>659</v>
      </c>
      <c r="Y730" s="22" t="s">
        <v>781</v>
      </c>
      <c r="Z730">
        <v>1346900933</v>
      </c>
      <c r="AA730" s="22" t="s">
        <v>779</v>
      </c>
      <c r="AB730" s="22" t="s">
        <v>780</v>
      </c>
      <c r="AC730">
        <v>1346900933</v>
      </c>
    </row>
    <row r="731" spans="1:29" ht="15.5" x14ac:dyDescent="0.35">
      <c r="A731" s="1" t="s">
        <v>64</v>
      </c>
      <c r="B731" s="1" t="s">
        <v>63</v>
      </c>
      <c r="C731" s="1" t="s">
        <v>62</v>
      </c>
      <c r="D731" s="18" t="s">
        <v>65</v>
      </c>
      <c r="E731" s="1" t="s">
        <v>658</v>
      </c>
      <c r="F731" t="s">
        <v>639</v>
      </c>
      <c r="G731" t="s">
        <v>659</v>
      </c>
      <c r="H731" t="s">
        <v>659</v>
      </c>
      <c r="I731">
        <v>1346900933</v>
      </c>
      <c r="J731" t="s">
        <v>640</v>
      </c>
      <c r="L731" s="18">
        <v>45442</v>
      </c>
      <c r="M731" s="18">
        <v>45442</v>
      </c>
      <c r="N731">
        <v>12</v>
      </c>
      <c r="O731" s="1" t="s">
        <v>655</v>
      </c>
      <c r="P731" t="s">
        <v>642</v>
      </c>
      <c r="Q731">
        <v>1</v>
      </c>
      <c r="R731" s="15">
        <v>300</v>
      </c>
      <c r="S731" s="12">
        <v>32</v>
      </c>
      <c r="T731">
        <v>1346900933</v>
      </c>
      <c r="U731">
        <v>956000944</v>
      </c>
      <c r="V731" s="1" t="s">
        <v>511</v>
      </c>
      <c r="W731" s="5">
        <v>7200</v>
      </c>
      <c r="X731" t="s">
        <v>659</v>
      </c>
      <c r="Y731" s="22" t="s">
        <v>781</v>
      </c>
      <c r="Z731">
        <v>1346900933</v>
      </c>
      <c r="AA731" s="22" t="s">
        <v>779</v>
      </c>
      <c r="AB731" s="22" t="s">
        <v>780</v>
      </c>
      <c r="AC731">
        <v>1346900933</v>
      </c>
    </row>
    <row r="732" spans="1:29" ht="15.5" x14ac:dyDescent="0.35">
      <c r="A732" s="1" t="s">
        <v>64</v>
      </c>
      <c r="B732" s="1" t="s">
        <v>63</v>
      </c>
      <c r="C732" s="1" t="s">
        <v>62</v>
      </c>
      <c r="D732" s="18" t="s">
        <v>65</v>
      </c>
      <c r="E732" s="1" t="s">
        <v>658</v>
      </c>
      <c r="F732" t="s">
        <v>639</v>
      </c>
      <c r="G732" t="s">
        <v>659</v>
      </c>
      <c r="H732" t="s">
        <v>659</v>
      </c>
      <c r="I732">
        <v>1346900933</v>
      </c>
      <c r="J732" t="s">
        <v>640</v>
      </c>
      <c r="L732" s="18">
        <v>45443</v>
      </c>
      <c r="M732" s="18">
        <v>45443</v>
      </c>
      <c r="N732">
        <v>12</v>
      </c>
      <c r="O732" s="1" t="s">
        <v>641</v>
      </c>
      <c r="P732" t="s">
        <v>642</v>
      </c>
      <c r="Q732">
        <v>1</v>
      </c>
      <c r="R732" s="15">
        <v>300</v>
      </c>
      <c r="S732" s="12">
        <v>32</v>
      </c>
      <c r="T732">
        <v>1346900933</v>
      </c>
      <c r="U732">
        <v>956000944</v>
      </c>
      <c r="V732" s="1" t="s">
        <v>511</v>
      </c>
      <c r="W732" s="5">
        <v>7200</v>
      </c>
      <c r="X732" t="s">
        <v>659</v>
      </c>
      <c r="Y732" s="22" t="s">
        <v>781</v>
      </c>
      <c r="Z732">
        <v>1346900933</v>
      </c>
      <c r="AA732" s="22" t="s">
        <v>779</v>
      </c>
      <c r="AB732" s="22" t="s">
        <v>780</v>
      </c>
      <c r="AC732">
        <v>1346900933</v>
      </c>
    </row>
    <row r="733" spans="1:29" ht="15.5" x14ac:dyDescent="0.35">
      <c r="A733" s="1" t="s">
        <v>64</v>
      </c>
      <c r="B733" s="1" t="s">
        <v>63</v>
      </c>
      <c r="C733" s="1" t="s">
        <v>62</v>
      </c>
      <c r="D733" s="18" t="s">
        <v>65</v>
      </c>
      <c r="E733" s="1" t="s">
        <v>658</v>
      </c>
      <c r="F733" t="s">
        <v>639</v>
      </c>
      <c r="G733" t="s">
        <v>659</v>
      </c>
      <c r="H733" t="s">
        <v>659</v>
      </c>
      <c r="I733">
        <v>1346900933</v>
      </c>
      <c r="J733" t="s">
        <v>640</v>
      </c>
      <c r="L733" s="18">
        <v>45446</v>
      </c>
      <c r="M733" s="18">
        <v>45446</v>
      </c>
      <c r="N733">
        <v>12</v>
      </c>
      <c r="O733" s="1" t="s">
        <v>641</v>
      </c>
      <c r="P733" t="s">
        <v>642</v>
      </c>
      <c r="Q733">
        <v>1</v>
      </c>
      <c r="R733" s="15">
        <v>300</v>
      </c>
      <c r="S733" s="12">
        <v>32</v>
      </c>
      <c r="T733">
        <v>1346900933</v>
      </c>
      <c r="U733">
        <v>956000944</v>
      </c>
      <c r="V733" s="1" t="s">
        <v>511</v>
      </c>
      <c r="W733" s="5">
        <v>7200</v>
      </c>
      <c r="X733" t="s">
        <v>659</v>
      </c>
      <c r="Y733" s="22" t="s">
        <v>781</v>
      </c>
      <c r="Z733">
        <v>1346900933</v>
      </c>
      <c r="AA733" s="22" t="s">
        <v>779</v>
      </c>
      <c r="AB733" s="22" t="s">
        <v>780</v>
      </c>
      <c r="AC733">
        <v>1346900933</v>
      </c>
    </row>
    <row r="734" spans="1:29" ht="15.5" x14ac:dyDescent="0.35">
      <c r="A734" s="1" t="s">
        <v>64</v>
      </c>
      <c r="B734" s="1" t="s">
        <v>63</v>
      </c>
      <c r="C734" s="1" t="s">
        <v>62</v>
      </c>
      <c r="D734" s="18" t="s">
        <v>65</v>
      </c>
      <c r="E734" s="1" t="s">
        <v>658</v>
      </c>
      <c r="F734" t="s">
        <v>639</v>
      </c>
      <c r="G734" t="s">
        <v>659</v>
      </c>
      <c r="H734" t="s">
        <v>659</v>
      </c>
      <c r="I734">
        <v>1346900933</v>
      </c>
      <c r="J734" t="s">
        <v>640</v>
      </c>
      <c r="L734" s="18">
        <v>45447</v>
      </c>
      <c r="M734" s="18">
        <v>45447</v>
      </c>
      <c r="N734">
        <v>12</v>
      </c>
      <c r="O734" s="1" t="s">
        <v>641</v>
      </c>
      <c r="P734" t="s">
        <v>642</v>
      </c>
      <c r="Q734">
        <v>1</v>
      </c>
      <c r="R734" s="15">
        <v>300</v>
      </c>
      <c r="S734" s="12">
        <v>32</v>
      </c>
      <c r="T734">
        <v>1346900933</v>
      </c>
      <c r="U734">
        <v>956000944</v>
      </c>
      <c r="V734" s="1" t="s">
        <v>511</v>
      </c>
      <c r="W734" s="5">
        <v>7200</v>
      </c>
      <c r="X734" t="s">
        <v>659</v>
      </c>
      <c r="Y734" s="22" t="s">
        <v>781</v>
      </c>
      <c r="Z734">
        <v>1346900933</v>
      </c>
      <c r="AA734" s="22" t="s">
        <v>779</v>
      </c>
      <c r="AB734" s="22" t="s">
        <v>780</v>
      </c>
      <c r="AC734">
        <v>1346900933</v>
      </c>
    </row>
    <row r="735" spans="1:29" ht="15.5" x14ac:dyDescent="0.35">
      <c r="A735" s="1" t="s">
        <v>64</v>
      </c>
      <c r="B735" s="1" t="s">
        <v>63</v>
      </c>
      <c r="C735" s="1" t="s">
        <v>62</v>
      </c>
      <c r="D735" s="18" t="s">
        <v>65</v>
      </c>
      <c r="E735" s="1" t="s">
        <v>658</v>
      </c>
      <c r="F735" t="s">
        <v>639</v>
      </c>
      <c r="G735" t="s">
        <v>659</v>
      </c>
      <c r="H735" t="s">
        <v>659</v>
      </c>
      <c r="I735">
        <v>1346900933</v>
      </c>
      <c r="J735" t="s">
        <v>640</v>
      </c>
      <c r="L735" s="18">
        <v>45448</v>
      </c>
      <c r="M735" s="18">
        <v>45448</v>
      </c>
      <c r="N735">
        <v>12</v>
      </c>
      <c r="O735" s="1" t="s">
        <v>641</v>
      </c>
      <c r="P735" t="s">
        <v>642</v>
      </c>
      <c r="Q735">
        <v>1</v>
      </c>
      <c r="R735" s="15">
        <v>300</v>
      </c>
      <c r="S735" s="12">
        <v>32</v>
      </c>
      <c r="T735">
        <v>1346900933</v>
      </c>
      <c r="U735">
        <v>956000944</v>
      </c>
      <c r="V735" s="1" t="s">
        <v>511</v>
      </c>
      <c r="W735" s="5">
        <v>7200</v>
      </c>
      <c r="X735" t="s">
        <v>659</v>
      </c>
      <c r="Y735" s="22" t="s">
        <v>781</v>
      </c>
      <c r="Z735">
        <v>1346900933</v>
      </c>
      <c r="AA735" s="22" t="s">
        <v>779</v>
      </c>
      <c r="AB735" s="22" t="s">
        <v>780</v>
      </c>
      <c r="AC735">
        <v>1346900933</v>
      </c>
    </row>
    <row r="736" spans="1:29" ht="15.5" x14ac:dyDescent="0.35">
      <c r="A736" s="1" t="s">
        <v>64</v>
      </c>
      <c r="B736" s="1" t="s">
        <v>63</v>
      </c>
      <c r="C736" s="1" t="s">
        <v>62</v>
      </c>
      <c r="D736" s="18" t="s">
        <v>65</v>
      </c>
      <c r="E736" s="1" t="s">
        <v>658</v>
      </c>
      <c r="F736" t="s">
        <v>639</v>
      </c>
      <c r="G736" t="s">
        <v>659</v>
      </c>
      <c r="H736" t="s">
        <v>659</v>
      </c>
      <c r="I736">
        <v>1346900933</v>
      </c>
      <c r="J736" t="s">
        <v>640</v>
      </c>
      <c r="L736" s="18">
        <v>45449</v>
      </c>
      <c r="M736" s="18">
        <v>45449</v>
      </c>
      <c r="N736">
        <v>12</v>
      </c>
      <c r="O736" s="1" t="s">
        <v>641</v>
      </c>
      <c r="P736" t="s">
        <v>642</v>
      </c>
      <c r="Q736">
        <v>1</v>
      </c>
      <c r="R736" s="15">
        <v>300</v>
      </c>
      <c r="S736" s="12">
        <v>32</v>
      </c>
      <c r="T736">
        <v>1346900933</v>
      </c>
      <c r="U736">
        <v>956000944</v>
      </c>
      <c r="V736" s="1" t="s">
        <v>511</v>
      </c>
      <c r="W736" s="5">
        <v>7200</v>
      </c>
      <c r="X736" t="s">
        <v>659</v>
      </c>
      <c r="Y736" s="22" t="s">
        <v>781</v>
      </c>
      <c r="Z736">
        <v>1346900933</v>
      </c>
      <c r="AA736" s="22" t="s">
        <v>779</v>
      </c>
      <c r="AB736" s="22" t="s">
        <v>780</v>
      </c>
      <c r="AC736">
        <v>1346900933</v>
      </c>
    </row>
    <row r="737" spans="1:29" ht="15.5" x14ac:dyDescent="0.35">
      <c r="A737" s="1" t="s">
        <v>64</v>
      </c>
      <c r="B737" s="1" t="s">
        <v>63</v>
      </c>
      <c r="C737" s="1" t="s">
        <v>62</v>
      </c>
      <c r="D737" s="18" t="s">
        <v>65</v>
      </c>
      <c r="E737" s="1" t="s">
        <v>658</v>
      </c>
      <c r="F737" t="s">
        <v>639</v>
      </c>
      <c r="G737" t="s">
        <v>659</v>
      </c>
      <c r="H737" t="s">
        <v>659</v>
      </c>
      <c r="I737">
        <v>1346900933</v>
      </c>
      <c r="J737" t="s">
        <v>640</v>
      </c>
      <c r="L737" s="18">
        <v>45450</v>
      </c>
      <c r="M737" s="18">
        <v>45450</v>
      </c>
      <c r="N737">
        <v>12</v>
      </c>
      <c r="O737" s="1" t="s">
        <v>641</v>
      </c>
      <c r="P737" t="s">
        <v>642</v>
      </c>
      <c r="Q737">
        <v>1</v>
      </c>
      <c r="R737" s="15">
        <v>300</v>
      </c>
      <c r="S737" s="12">
        <v>32</v>
      </c>
      <c r="T737">
        <v>1346900933</v>
      </c>
      <c r="U737">
        <v>956000944</v>
      </c>
      <c r="V737" s="1" t="s">
        <v>511</v>
      </c>
      <c r="W737" s="5">
        <v>7200</v>
      </c>
      <c r="X737" t="s">
        <v>659</v>
      </c>
      <c r="Y737" s="22" t="s">
        <v>781</v>
      </c>
      <c r="Z737">
        <v>1346900933</v>
      </c>
      <c r="AA737" s="22" t="s">
        <v>779</v>
      </c>
      <c r="AB737" s="22" t="s">
        <v>780</v>
      </c>
      <c r="AC737">
        <v>1346900933</v>
      </c>
    </row>
    <row r="738" spans="1:29" ht="15.5" x14ac:dyDescent="0.35">
      <c r="A738" s="1" t="s">
        <v>64</v>
      </c>
      <c r="B738" s="1" t="s">
        <v>63</v>
      </c>
      <c r="C738" s="1" t="s">
        <v>62</v>
      </c>
      <c r="D738" s="18" t="s">
        <v>65</v>
      </c>
      <c r="E738" s="1" t="s">
        <v>658</v>
      </c>
      <c r="F738" t="s">
        <v>639</v>
      </c>
      <c r="G738" t="s">
        <v>659</v>
      </c>
      <c r="H738" t="s">
        <v>659</v>
      </c>
      <c r="I738">
        <v>1346900933</v>
      </c>
      <c r="J738" t="s">
        <v>640</v>
      </c>
      <c r="L738" s="18">
        <v>45453</v>
      </c>
      <c r="M738" s="18">
        <v>45453</v>
      </c>
      <c r="N738">
        <v>12</v>
      </c>
      <c r="O738" s="1" t="s">
        <v>655</v>
      </c>
      <c r="P738" t="s">
        <v>642</v>
      </c>
      <c r="Q738">
        <v>1</v>
      </c>
      <c r="R738" s="15">
        <v>300</v>
      </c>
      <c r="S738" s="12">
        <v>32</v>
      </c>
      <c r="T738">
        <v>1346900933</v>
      </c>
      <c r="U738">
        <v>956000944</v>
      </c>
      <c r="V738" s="1" t="s">
        <v>511</v>
      </c>
      <c r="W738" s="5">
        <v>7200</v>
      </c>
      <c r="X738" t="s">
        <v>659</v>
      </c>
      <c r="Y738" s="22" t="s">
        <v>781</v>
      </c>
      <c r="Z738">
        <v>1346900933</v>
      </c>
      <c r="AA738" s="22" t="s">
        <v>779</v>
      </c>
      <c r="AB738" s="22" t="s">
        <v>780</v>
      </c>
      <c r="AC738">
        <v>1346900933</v>
      </c>
    </row>
    <row r="739" spans="1:29" ht="15.5" x14ac:dyDescent="0.35">
      <c r="A739" s="1" t="s">
        <v>64</v>
      </c>
      <c r="B739" s="1" t="s">
        <v>63</v>
      </c>
      <c r="C739" s="1" t="s">
        <v>62</v>
      </c>
      <c r="D739" s="18" t="s">
        <v>65</v>
      </c>
      <c r="E739" s="1" t="s">
        <v>658</v>
      </c>
      <c r="F739" t="s">
        <v>639</v>
      </c>
      <c r="G739" t="s">
        <v>659</v>
      </c>
      <c r="H739" t="s">
        <v>659</v>
      </c>
      <c r="I739">
        <v>1346900933</v>
      </c>
      <c r="J739" t="s">
        <v>640</v>
      </c>
      <c r="L739" s="18">
        <v>45454</v>
      </c>
      <c r="M739" s="18">
        <v>45454</v>
      </c>
      <c r="N739">
        <v>12</v>
      </c>
      <c r="O739" s="1" t="s">
        <v>655</v>
      </c>
      <c r="P739" t="s">
        <v>642</v>
      </c>
      <c r="Q739">
        <v>1</v>
      </c>
      <c r="R739" s="15">
        <v>300</v>
      </c>
      <c r="S739" s="12">
        <v>32</v>
      </c>
      <c r="T739">
        <v>1346900933</v>
      </c>
      <c r="U739">
        <v>956000944</v>
      </c>
      <c r="V739" s="1" t="s">
        <v>511</v>
      </c>
      <c r="W739" s="5">
        <v>7200</v>
      </c>
      <c r="X739" t="s">
        <v>659</v>
      </c>
      <c r="Y739" s="22" t="s">
        <v>781</v>
      </c>
      <c r="Z739">
        <v>1346900933</v>
      </c>
      <c r="AA739" s="22" t="s">
        <v>779</v>
      </c>
      <c r="AB739" s="22" t="s">
        <v>780</v>
      </c>
      <c r="AC739">
        <v>1346900933</v>
      </c>
    </row>
    <row r="740" spans="1:29" ht="15.5" x14ac:dyDescent="0.35">
      <c r="A740" s="1" t="s">
        <v>64</v>
      </c>
      <c r="B740" s="1" t="s">
        <v>63</v>
      </c>
      <c r="C740" s="1" t="s">
        <v>62</v>
      </c>
      <c r="D740" s="18" t="s">
        <v>65</v>
      </c>
      <c r="E740" s="1" t="s">
        <v>658</v>
      </c>
      <c r="F740" t="s">
        <v>639</v>
      </c>
      <c r="G740" t="s">
        <v>659</v>
      </c>
      <c r="H740" t="s">
        <v>659</v>
      </c>
      <c r="I740">
        <v>1346900933</v>
      </c>
      <c r="J740" t="s">
        <v>640</v>
      </c>
      <c r="L740" s="18">
        <v>45455</v>
      </c>
      <c r="M740" s="18">
        <v>45455</v>
      </c>
      <c r="N740">
        <v>12</v>
      </c>
      <c r="O740" s="1" t="s">
        <v>655</v>
      </c>
      <c r="P740" t="s">
        <v>642</v>
      </c>
      <c r="Q740">
        <v>1</v>
      </c>
      <c r="R740" s="15">
        <v>300</v>
      </c>
      <c r="S740" s="12">
        <v>32</v>
      </c>
      <c r="T740">
        <v>1346900933</v>
      </c>
      <c r="U740">
        <v>956000944</v>
      </c>
      <c r="V740" s="1" t="s">
        <v>511</v>
      </c>
      <c r="W740" s="5">
        <v>7200</v>
      </c>
      <c r="X740" t="s">
        <v>659</v>
      </c>
      <c r="Y740" s="22" t="s">
        <v>781</v>
      </c>
      <c r="Z740">
        <v>1346900933</v>
      </c>
      <c r="AA740" s="22" t="s">
        <v>779</v>
      </c>
      <c r="AB740" s="22" t="s">
        <v>780</v>
      </c>
      <c r="AC740">
        <v>1346900933</v>
      </c>
    </row>
    <row r="741" spans="1:29" ht="15.5" x14ac:dyDescent="0.35">
      <c r="A741" s="1" t="s">
        <v>64</v>
      </c>
      <c r="B741" s="1" t="s">
        <v>63</v>
      </c>
      <c r="C741" s="1" t="s">
        <v>62</v>
      </c>
      <c r="D741" s="18" t="s">
        <v>65</v>
      </c>
      <c r="E741" s="1" t="s">
        <v>658</v>
      </c>
      <c r="F741" t="s">
        <v>639</v>
      </c>
      <c r="G741" t="s">
        <v>659</v>
      </c>
      <c r="H741" t="s">
        <v>659</v>
      </c>
      <c r="I741">
        <v>1346900933</v>
      </c>
      <c r="J741" t="s">
        <v>640</v>
      </c>
      <c r="L741" s="18">
        <v>45456</v>
      </c>
      <c r="M741" s="18">
        <v>45456</v>
      </c>
      <c r="N741">
        <v>12</v>
      </c>
      <c r="O741" s="1" t="s">
        <v>655</v>
      </c>
      <c r="P741" t="s">
        <v>642</v>
      </c>
      <c r="Q741">
        <v>1</v>
      </c>
      <c r="R741" s="15">
        <v>300</v>
      </c>
      <c r="S741" s="12">
        <v>32</v>
      </c>
      <c r="T741">
        <v>1346900933</v>
      </c>
      <c r="U741">
        <v>956000944</v>
      </c>
      <c r="V741" s="1" t="s">
        <v>511</v>
      </c>
      <c r="W741" s="5">
        <v>7200</v>
      </c>
      <c r="X741" t="s">
        <v>659</v>
      </c>
      <c r="Y741" s="22" t="s">
        <v>781</v>
      </c>
      <c r="Z741">
        <v>1346900933</v>
      </c>
      <c r="AA741" s="22" t="s">
        <v>779</v>
      </c>
      <c r="AB741" s="22" t="s">
        <v>780</v>
      </c>
      <c r="AC741">
        <v>1346900933</v>
      </c>
    </row>
    <row r="742" spans="1:29" ht="15.5" x14ac:dyDescent="0.35">
      <c r="A742" s="1" t="s">
        <v>64</v>
      </c>
      <c r="B742" s="1" t="s">
        <v>63</v>
      </c>
      <c r="C742" s="1" t="s">
        <v>62</v>
      </c>
      <c r="D742" s="18" t="s">
        <v>65</v>
      </c>
      <c r="E742" s="1" t="s">
        <v>658</v>
      </c>
      <c r="F742" t="s">
        <v>639</v>
      </c>
      <c r="G742" t="s">
        <v>659</v>
      </c>
      <c r="H742" t="s">
        <v>659</v>
      </c>
      <c r="I742">
        <v>1346900933</v>
      </c>
      <c r="J742" t="s">
        <v>640</v>
      </c>
      <c r="L742" s="18">
        <v>45457</v>
      </c>
      <c r="M742" s="18">
        <v>45457</v>
      </c>
      <c r="N742">
        <v>12</v>
      </c>
      <c r="O742" s="1" t="s">
        <v>655</v>
      </c>
      <c r="P742" t="s">
        <v>642</v>
      </c>
      <c r="Q742">
        <v>1</v>
      </c>
      <c r="R742" s="15">
        <v>300</v>
      </c>
      <c r="S742" s="12">
        <v>32</v>
      </c>
      <c r="T742">
        <v>1346900933</v>
      </c>
      <c r="U742">
        <v>956000944</v>
      </c>
      <c r="V742" s="1" t="s">
        <v>511</v>
      </c>
      <c r="W742" s="5">
        <v>7200</v>
      </c>
      <c r="X742" t="s">
        <v>659</v>
      </c>
      <c r="Y742" s="22" t="s">
        <v>781</v>
      </c>
      <c r="Z742">
        <v>1346900933</v>
      </c>
      <c r="AA742" s="22" t="s">
        <v>779</v>
      </c>
      <c r="AB742" s="22" t="s">
        <v>780</v>
      </c>
      <c r="AC742">
        <v>1346900933</v>
      </c>
    </row>
    <row r="743" spans="1:29" ht="15.5" x14ac:dyDescent="0.35">
      <c r="A743" s="1" t="s">
        <v>159</v>
      </c>
      <c r="B743" s="1" t="s">
        <v>164</v>
      </c>
      <c r="C743" s="1" t="s">
        <v>163</v>
      </c>
      <c r="D743" s="18">
        <v>19445</v>
      </c>
      <c r="E743" s="1" t="s">
        <v>658</v>
      </c>
      <c r="F743" t="s">
        <v>639</v>
      </c>
      <c r="G743" t="s">
        <v>659</v>
      </c>
      <c r="H743" t="s">
        <v>659</v>
      </c>
      <c r="I743">
        <v>1346900933</v>
      </c>
      <c r="J743" t="s">
        <v>640</v>
      </c>
      <c r="L743" s="18">
        <v>45430</v>
      </c>
      <c r="M743" s="18">
        <v>45430</v>
      </c>
      <c r="N743">
        <v>12</v>
      </c>
      <c r="O743" s="1" t="s">
        <v>655</v>
      </c>
      <c r="P743" t="s">
        <v>642</v>
      </c>
      <c r="Q743">
        <v>1</v>
      </c>
      <c r="R743" s="15">
        <v>225</v>
      </c>
      <c r="S743" s="12">
        <v>24</v>
      </c>
      <c r="T743">
        <v>1346900933</v>
      </c>
      <c r="U743">
        <v>956000944</v>
      </c>
      <c r="V743" s="1" t="s">
        <v>577</v>
      </c>
      <c r="W743" s="5">
        <v>2025</v>
      </c>
      <c r="X743" t="s">
        <v>659</v>
      </c>
      <c r="Y743" s="22" t="s">
        <v>781</v>
      </c>
      <c r="Z743">
        <v>1346900933</v>
      </c>
      <c r="AA743" s="22" t="s">
        <v>779</v>
      </c>
      <c r="AB743" s="22" t="s">
        <v>780</v>
      </c>
      <c r="AC743">
        <v>1346900933</v>
      </c>
    </row>
    <row r="744" spans="1:29" ht="15.5" x14ac:dyDescent="0.35">
      <c r="A744" s="1" t="s">
        <v>159</v>
      </c>
      <c r="B744" s="1" t="s">
        <v>164</v>
      </c>
      <c r="C744" s="1" t="s">
        <v>163</v>
      </c>
      <c r="D744" s="18">
        <v>19445</v>
      </c>
      <c r="E744" s="1" t="s">
        <v>658</v>
      </c>
      <c r="F744" t="s">
        <v>639</v>
      </c>
      <c r="G744" t="s">
        <v>659</v>
      </c>
      <c r="H744" t="s">
        <v>659</v>
      </c>
      <c r="I744">
        <v>1346900933</v>
      </c>
      <c r="J744" t="s">
        <v>640</v>
      </c>
      <c r="L744" s="18">
        <v>45431</v>
      </c>
      <c r="M744" s="18">
        <v>45431</v>
      </c>
      <c r="N744">
        <v>12</v>
      </c>
      <c r="O744" s="1" t="s">
        <v>655</v>
      </c>
      <c r="P744" t="s">
        <v>642</v>
      </c>
      <c r="Q744">
        <v>1</v>
      </c>
      <c r="R744" s="15">
        <v>225</v>
      </c>
      <c r="S744" s="12">
        <v>24</v>
      </c>
      <c r="T744">
        <v>1346900933</v>
      </c>
      <c r="U744">
        <v>956000944</v>
      </c>
      <c r="V744" s="1" t="s">
        <v>577</v>
      </c>
      <c r="W744" s="5">
        <v>2025</v>
      </c>
      <c r="X744" t="s">
        <v>659</v>
      </c>
      <c r="Y744" s="22" t="s">
        <v>781</v>
      </c>
      <c r="Z744">
        <v>1346900933</v>
      </c>
      <c r="AA744" s="22" t="s">
        <v>779</v>
      </c>
      <c r="AB744" s="22" t="s">
        <v>780</v>
      </c>
      <c r="AC744">
        <v>1346900933</v>
      </c>
    </row>
    <row r="745" spans="1:29" ht="15.5" x14ac:dyDescent="0.35">
      <c r="A745" s="1" t="s">
        <v>159</v>
      </c>
      <c r="B745" s="1" t="s">
        <v>164</v>
      </c>
      <c r="C745" s="1" t="s">
        <v>163</v>
      </c>
      <c r="D745" s="18">
        <v>19445</v>
      </c>
      <c r="E745" s="1" t="s">
        <v>658</v>
      </c>
      <c r="F745" t="s">
        <v>639</v>
      </c>
      <c r="G745" t="s">
        <v>659</v>
      </c>
      <c r="H745" t="s">
        <v>659</v>
      </c>
      <c r="I745">
        <v>1346900933</v>
      </c>
      <c r="J745" t="s">
        <v>640</v>
      </c>
      <c r="L745" s="18">
        <v>45437</v>
      </c>
      <c r="M745" s="18">
        <v>45437</v>
      </c>
      <c r="N745">
        <v>12</v>
      </c>
      <c r="O745" s="1" t="s">
        <v>655</v>
      </c>
      <c r="P745" t="s">
        <v>642</v>
      </c>
      <c r="Q745">
        <v>1</v>
      </c>
      <c r="R745" s="15">
        <v>225</v>
      </c>
      <c r="S745" s="12">
        <v>24</v>
      </c>
      <c r="T745">
        <v>1346900933</v>
      </c>
      <c r="U745">
        <v>956000944</v>
      </c>
      <c r="V745" s="1" t="s">
        <v>577</v>
      </c>
      <c r="W745" s="5">
        <v>2025</v>
      </c>
      <c r="X745" t="s">
        <v>659</v>
      </c>
      <c r="Y745" s="22" t="s">
        <v>781</v>
      </c>
      <c r="Z745">
        <v>1346900933</v>
      </c>
      <c r="AA745" s="22" t="s">
        <v>779</v>
      </c>
      <c r="AB745" s="22" t="s">
        <v>780</v>
      </c>
      <c r="AC745">
        <v>1346900933</v>
      </c>
    </row>
    <row r="746" spans="1:29" ht="15.5" x14ac:dyDescent="0.35">
      <c r="A746" s="1" t="s">
        <v>159</v>
      </c>
      <c r="B746" s="1" t="s">
        <v>164</v>
      </c>
      <c r="C746" s="1" t="s">
        <v>163</v>
      </c>
      <c r="D746" s="18">
        <v>19445</v>
      </c>
      <c r="E746" s="1" t="s">
        <v>658</v>
      </c>
      <c r="F746" t="s">
        <v>639</v>
      </c>
      <c r="G746" t="s">
        <v>659</v>
      </c>
      <c r="H746" t="s">
        <v>659</v>
      </c>
      <c r="I746">
        <v>1346900933</v>
      </c>
      <c r="J746" t="s">
        <v>640</v>
      </c>
      <c r="L746" s="18">
        <v>45438</v>
      </c>
      <c r="M746" s="18">
        <v>45438</v>
      </c>
      <c r="N746">
        <v>12</v>
      </c>
      <c r="O746" s="1" t="s">
        <v>655</v>
      </c>
      <c r="P746" t="s">
        <v>642</v>
      </c>
      <c r="Q746">
        <v>1</v>
      </c>
      <c r="R746" s="15">
        <v>225</v>
      </c>
      <c r="S746" s="12">
        <v>24</v>
      </c>
      <c r="T746">
        <v>1346900933</v>
      </c>
      <c r="U746">
        <v>956000944</v>
      </c>
      <c r="V746" s="1" t="s">
        <v>577</v>
      </c>
      <c r="W746" s="5">
        <v>2025</v>
      </c>
      <c r="X746" t="s">
        <v>659</v>
      </c>
      <c r="Y746" s="22" t="s">
        <v>781</v>
      </c>
      <c r="Z746">
        <v>1346900933</v>
      </c>
      <c r="AA746" s="22" t="s">
        <v>779</v>
      </c>
      <c r="AB746" s="22" t="s">
        <v>780</v>
      </c>
      <c r="AC746">
        <v>1346900933</v>
      </c>
    </row>
    <row r="747" spans="1:29" ht="15.5" x14ac:dyDescent="0.35">
      <c r="A747" s="1" t="s">
        <v>159</v>
      </c>
      <c r="B747" s="1" t="s">
        <v>164</v>
      </c>
      <c r="C747" s="1" t="s">
        <v>163</v>
      </c>
      <c r="D747" s="18">
        <v>19445</v>
      </c>
      <c r="E747" s="1" t="s">
        <v>658</v>
      </c>
      <c r="F747" t="s">
        <v>639</v>
      </c>
      <c r="G747" t="s">
        <v>659</v>
      </c>
      <c r="H747" t="s">
        <v>659</v>
      </c>
      <c r="I747">
        <v>1346900933</v>
      </c>
      <c r="J747" t="s">
        <v>640</v>
      </c>
      <c r="L747" s="18">
        <v>45444</v>
      </c>
      <c r="M747" s="18">
        <v>45444</v>
      </c>
      <c r="N747">
        <v>12</v>
      </c>
      <c r="O747" s="1" t="s">
        <v>655</v>
      </c>
      <c r="P747" t="s">
        <v>642</v>
      </c>
      <c r="Q747">
        <v>1</v>
      </c>
      <c r="R747" s="15">
        <v>225</v>
      </c>
      <c r="S747" s="12">
        <v>24</v>
      </c>
      <c r="T747">
        <v>1346900933</v>
      </c>
      <c r="U747">
        <v>956000944</v>
      </c>
      <c r="V747" s="1" t="s">
        <v>577</v>
      </c>
      <c r="W747" s="5">
        <v>2025</v>
      </c>
      <c r="X747" t="s">
        <v>659</v>
      </c>
      <c r="Y747" s="22" t="s">
        <v>781</v>
      </c>
      <c r="Z747">
        <v>1346900933</v>
      </c>
      <c r="AA747" s="22" t="s">
        <v>779</v>
      </c>
      <c r="AB747" s="22" t="s">
        <v>780</v>
      </c>
      <c r="AC747">
        <v>1346900933</v>
      </c>
    </row>
    <row r="748" spans="1:29" ht="15.5" x14ac:dyDescent="0.35">
      <c r="A748" s="1" t="s">
        <v>159</v>
      </c>
      <c r="B748" s="1" t="s">
        <v>164</v>
      </c>
      <c r="C748" s="1" t="s">
        <v>163</v>
      </c>
      <c r="D748" s="18">
        <v>19445</v>
      </c>
      <c r="E748" s="1" t="s">
        <v>658</v>
      </c>
      <c r="F748" t="s">
        <v>639</v>
      </c>
      <c r="G748" t="s">
        <v>659</v>
      </c>
      <c r="H748" t="s">
        <v>659</v>
      </c>
      <c r="I748">
        <v>1346900933</v>
      </c>
      <c r="J748" t="s">
        <v>640</v>
      </c>
      <c r="L748" s="18">
        <v>45445</v>
      </c>
      <c r="M748" s="18">
        <v>45445</v>
      </c>
      <c r="N748">
        <v>12</v>
      </c>
      <c r="O748" s="1" t="s">
        <v>655</v>
      </c>
      <c r="P748" t="s">
        <v>642</v>
      </c>
      <c r="Q748">
        <v>1</v>
      </c>
      <c r="R748" s="15">
        <v>225</v>
      </c>
      <c r="S748" s="12">
        <v>24</v>
      </c>
      <c r="T748">
        <v>1346900933</v>
      </c>
      <c r="U748">
        <v>956000944</v>
      </c>
      <c r="V748" s="1" t="s">
        <v>577</v>
      </c>
      <c r="W748" s="5">
        <v>2025</v>
      </c>
      <c r="X748" t="s">
        <v>659</v>
      </c>
      <c r="Y748" s="22" t="s">
        <v>781</v>
      </c>
      <c r="Z748">
        <v>1346900933</v>
      </c>
      <c r="AA748" s="22" t="s">
        <v>779</v>
      </c>
      <c r="AB748" s="22" t="s">
        <v>780</v>
      </c>
      <c r="AC748">
        <v>1346900933</v>
      </c>
    </row>
    <row r="749" spans="1:29" ht="15.5" x14ac:dyDescent="0.35">
      <c r="A749" s="1" t="s">
        <v>159</v>
      </c>
      <c r="B749" s="1" t="s">
        <v>164</v>
      </c>
      <c r="C749" s="1" t="s">
        <v>163</v>
      </c>
      <c r="D749" s="18">
        <v>19445</v>
      </c>
      <c r="E749" s="1" t="s">
        <v>658</v>
      </c>
      <c r="F749" t="s">
        <v>639</v>
      </c>
      <c r="G749" t="s">
        <v>659</v>
      </c>
      <c r="H749" t="s">
        <v>659</v>
      </c>
      <c r="I749">
        <v>1346900933</v>
      </c>
      <c r="J749" t="s">
        <v>640</v>
      </c>
      <c r="L749" s="18">
        <v>45451</v>
      </c>
      <c r="M749" s="18">
        <v>45451</v>
      </c>
      <c r="N749">
        <v>12</v>
      </c>
      <c r="O749" s="1" t="s">
        <v>655</v>
      </c>
      <c r="P749" t="s">
        <v>642</v>
      </c>
      <c r="Q749">
        <v>1</v>
      </c>
      <c r="R749" s="15">
        <v>225</v>
      </c>
      <c r="S749" s="12">
        <v>24</v>
      </c>
      <c r="T749">
        <v>1346900933</v>
      </c>
      <c r="U749">
        <v>956000944</v>
      </c>
      <c r="V749" s="1" t="s">
        <v>577</v>
      </c>
      <c r="W749" s="5">
        <v>2025</v>
      </c>
      <c r="X749" t="s">
        <v>659</v>
      </c>
      <c r="Y749" s="22" t="s">
        <v>781</v>
      </c>
      <c r="Z749">
        <v>1346900933</v>
      </c>
      <c r="AA749" s="22" t="s">
        <v>779</v>
      </c>
      <c r="AB749" s="22" t="s">
        <v>780</v>
      </c>
      <c r="AC749">
        <v>1346900933</v>
      </c>
    </row>
    <row r="750" spans="1:29" ht="15.5" x14ac:dyDescent="0.35">
      <c r="A750" s="1" t="s">
        <v>159</v>
      </c>
      <c r="B750" s="1" t="s">
        <v>164</v>
      </c>
      <c r="C750" s="1" t="s">
        <v>163</v>
      </c>
      <c r="D750" s="18">
        <v>19445</v>
      </c>
      <c r="E750" s="1" t="s">
        <v>658</v>
      </c>
      <c r="F750" t="s">
        <v>639</v>
      </c>
      <c r="G750" t="s">
        <v>659</v>
      </c>
      <c r="H750" t="s">
        <v>659</v>
      </c>
      <c r="I750">
        <v>1346900933</v>
      </c>
      <c r="J750" t="s">
        <v>640</v>
      </c>
      <c r="L750" s="18">
        <v>45452</v>
      </c>
      <c r="M750" s="18">
        <v>45452</v>
      </c>
      <c r="N750">
        <v>12</v>
      </c>
      <c r="O750" s="1" t="s">
        <v>655</v>
      </c>
      <c r="P750" t="s">
        <v>642</v>
      </c>
      <c r="Q750">
        <v>1</v>
      </c>
      <c r="R750" s="15">
        <v>225</v>
      </c>
      <c r="S750" s="12">
        <v>24</v>
      </c>
      <c r="T750">
        <v>1346900933</v>
      </c>
      <c r="U750">
        <v>956000944</v>
      </c>
      <c r="V750" s="1" t="s">
        <v>577</v>
      </c>
      <c r="W750" s="5">
        <v>2025</v>
      </c>
      <c r="X750" t="s">
        <v>659</v>
      </c>
      <c r="Y750" s="22" t="s">
        <v>781</v>
      </c>
      <c r="Z750">
        <v>1346900933</v>
      </c>
      <c r="AA750" s="22" t="s">
        <v>779</v>
      </c>
      <c r="AB750" s="22" t="s">
        <v>780</v>
      </c>
      <c r="AC750">
        <v>1346900933</v>
      </c>
    </row>
    <row r="751" spans="1:29" ht="15.5" x14ac:dyDescent="0.35">
      <c r="A751" s="1" t="s">
        <v>159</v>
      </c>
      <c r="B751" s="1" t="s">
        <v>164</v>
      </c>
      <c r="C751" s="1" t="s">
        <v>163</v>
      </c>
      <c r="D751" s="18">
        <v>19445</v>
      </c>
      <c r="E751" s="1" t="s">
        <v>658</v>
      </c>
      <c r="F751" t="s">
        <v>639</v>
      </c>
      <c r="G751" t="s">
        <v>659</v>
      </c>
      <c r="H751" t="s">
        <v>659</v>
      </c>
      <c r="I751">
        <v>1346900933</v>
      </c>
      <c r="J751" t="s">
        <v>640</v>
      </c>
      <c r="L751" s="18">
        <v>45458</v>
      </c>
      <c r="M751" s="18">
        <v>45458</v>
      </c>
      <c r="N751">
        <v>12</v>
      </c>
      <c r="O751" s="1" t="s">
        <v>655</v>
      </c>
      <c r="P751" t="s">
        <v>642</v>
      </c>
      <c r="Q751">
        <v>1</v>
      </c>
      <c r="R751" s="15">
        <v>225</v>
      </c>
      <c r="S751" s="12">
        <v>24</v>
      </c>
      <c r="T751">
        <v>1346900933</v>
      </c>
      <c r="U751">
        <v>956000944</v>
      </c>
      <c r="V751" s="1" t="s">
        <v>577</v>
      </c>
      <c r="W751" s="5">
        <v>2025</v>
      </c>
      <c r="X751" t="s">
        <v>659</v>
      </c>
      <c r="Y751" s="22" t="s">
        <v>781</v>
      </c>
      <c r="Z751">
        <v>1346900933</v>
      </c>
      <c r="AA751" s="22" t="s">
        <v>779</v>
      </c>
      <c r="AB751" s="22" t="s">
        <v>780</v>
      </c>
      <c r="AC751">
        <v>1346900933</v>
      </c>
    </row>
    <row r="752" spans="1:29" ht="15.5" x14ac:dyDescent="0.35">
      <c r="A752" s="1" t="s">
        <v>309</v>
      </c>
      <c r="B752" s="1" t="s">
        <v>308</v>
      </c>
      <c r="C752" s="1" t="s">
        <v>144</v>
      </c>
      <c r="D752" s="18" t="s">
        <v>310</v>
      </c>
      <c r="E752" s="1" t="s">
        <v>657</v>
      </c>
      <c r="F752" t="s">
        <v>639</v>
      </c>
      <c r="G752" t="s">
        <v>659</v>
      </c>
      <c r="H752" t="s">
        <v>659</v>
      </c>
      <c r="I752">
        <v>1346900933</v>
      </c>
      <c r="J752" t="s">
        <v>640</v>
      </c>
      <c r="L752" s="18">
        <v>45404</v>
      </c>
      <c r="M752" s="18">
        <v>45404</v>
      </c>
      <c r="N752">
        <v>12</v>
      </c>
      <c r="O752" s="1" t="s">
        <v>641</v>
      </c>
      <c r="P752" t="s">
        <v>642</v>
      </c>
      <c r="Q752">
        <v>1</v>
      </c>
      <c r="R752" s="15">
        <v>300</v>
      </c>
      <c r="S752" s="12">
        <v>32</v>
      </c>
      <c r="T752">
        <v>1346900933</v>
      </c>
      <c r="U752">
        <v>956000944</v>
      </c>
      <c r="V752" s="1" t="s">
        <v>489</v>
      </c>
      <c r="W752" s="5">
        <v>7200</v>
      </c>
      <c r="X752" t="s">
        <v>659</v>
      </c>
      <c r="Y752" s="22" t="s">
        <v>781</v>
      </c>
      <c r="Z752">
        <v>1346900933</v>
      </c>
      <c r="AA752" s="22" t="s">
        <v>779</v>
      </c>
      <c r="AB752" s="22" t="s">
        <v>780</v>
      </c>
      <c r="AC752">
        <v>1346900933</v>
      </c>
    </row>
    <row r="753" spans="1:29" ht="15.5" x14ac:dyDescent="0.35">
      <c r="A753" s="1" t="s">
        <v>309</v>
      </c>
      <c r="B753" s="1" t="s">
        <v>308</v>
      </c>
      <c r="C753" s="1" t="s">
        <v>144</v>
      </c>
      <c r="D753" s="18" t="s">
        <v>310</v>
      </c>
      <c r="E753" s="1" t="s">
        <v>657</v>
      </c>
      <c r="F753" t="s">
        <v>639</v>
      </c>
      <c r="G753" t="s">
        <v>659</v>
      </c>
      <c r="H753" t="s">
        <v>659</v>
      </c>
      <c r="I753">
        <v>1346900933</v>
      </c>
      <c r="J753" t="s">
        <v>640</v>
      </c>
      <c r="L753" s="18">
        <v>45405</v>
      </c>
      <c r="M753" s="18">
        <v>45405</v>
      </c>
      <c r="N753">
        <v>12</v>
      </c>
      <c r="O753" s="1" t="s">
        <v>641</v>
      </c>
      <c r="P753" t="s">
        <v>642</v>
      </c>
      <c r="Q753">
        <v>1</v>
      </c>
      <c r="R753" s="15">
        <v>300</v>
      </c>
      <c r="S753" s="12">
        <v>32</v>
      </c>
      <c r="T753">
        <v>1346900933</v>
      </c>
      <c r="U753">
        <v>956000944</v>
      </c>
      <c r="V753" s="1" t="s">
        <v>489</v>
      </c>
      <c r="W753" s="5">
        <v>7200</v>
      </c>
      <c r="X753" t="s">
        <v>659</v>
      </c>
      <c r="Y753" s="22" t="s">
        <v>781</v>
      </c>
      <c r="Z753">
        <v>1346900933</v>
      </c>
      <c r="AA753" s="22" t="s">
        <v>779</v>
      </c>
      <c r="AB753" s="22" t="s">
        <v>780</v>
      </c>
      <c r="AC753">
        <v>1346900933</v>
      </c>
    </row>
    <row r="754" spans="1:29" ht="15.5" x14ac:dyDescent="0.35">
      <c r="A754" s="1" t="s">
        <v>309</v>
      </c>
      <c r="B754" s="1" t="s">
        <v>308</v>
      </c>
      <c r="C754" s="1" t="s">
        <v>144</v>
      </c>
      <c r="D754" s="18" t="s">
        <v>310</v>
      </c>
      <c r="E754" s="1" t="s">
        <v>657</v>
      </c>
      <c r="F754" t="s">
        <v>639</v>
      </c>
      <c r="G754" t="s">
        <v>659</v>
      </c>
      <c r="H754" t="s">
        <v>659</v>
      </c>
      <c r="I754">
        <v>1346900933</v>
      </c>
      <c r="J754" t="s">
        <v>640</v>
      </c>
      <c r="L754" s="18">
        <v>45406</v>
      </c>
      <c r="M754" s="18">
        <v>45406</v>
      </c>
      <c r="N754">
        <v>12</v>
      </c>
      <c r="O754" s="1" t="s">
        <v>641</v>
      </c>
      <c r="P754" t="s">
        <v>642</v>
      </c>
      <c r="Q754">
        <v>1</v>
      </c>
      <c r="R754" s="15">
        <v>300</v>
      </c>
      <c r="S754" s="12">
        <v>32</v>
      </c>
      <c r="T754">
        <v>1346900933</v>
      </c>
      <c r="U754">
        <v>956000944</v>
      </c>
      <c r="V754" s="1" t="s">
        <v>489</v>
      </c>
      <c r="W754" s="5">
        <v>7200</v>
      </c>
      <c r="X754" t="s">
        <v>659</v>
      </c>
      <c r="Y754" s="22" t="s">
        <v>781</v>
      </c>
      <c r="Z754">
        <v>1346900933</v>
      </c>
      <c r="AA754" s="22" t="s">
        <v>779</v>
      </c>
      <c r="AB754" s="22" t="s">
        <v>780</v>
      </c>
      <c r="AC754">
        <v>1346900933</v>
      </c>
    </row>
    <row r="755" spans="1:29" ht="15.5" x14ac:dyDescent="0.35">
      <c r="A755" s="1" t="s">
        <v>309</v>
      </c>
      <c r="B755" s="1" t="s">
        <v>308</v>
      </c>
      <c r="C755" s="1" t="s">
        <v>144</v>
      </c>
      <c r="D755" s="18" t="s">
        <v>310</v>
      </c>
      <c r="E755" s="1" t="s">
        <v>657</v>
      </c>
      <c r="F755" t="s">
        <v>639</v>
      </c>
      <c r="G755" t="s">
        <v>659</v>
      </c>
      <c r="H755" t="s">
        <v>659</v>
      </c>
      <c r="I755">
        <v>1346900933</v>
      </c>
      <c r="J755" t="s">
        <v>640</v>
      </c>
      <c r="L755" s="18">
        <v>45407</v>
      </c>
      <c r="M755" s="18">
        <v>45407</v>
      </c>
      <c r="N755">
        <v>12</v>
      </c>
      <c r="O755" s="1" t="s">
        <v>655</v>
      </c>
      <c r="P755" t="s">
        <v>642</v>
      </c>
      <c r="Q755">
        <v>1</v>
      </c>
      <c r="R755" s="15">
        <v>300</v>
      </c>
      <c r="S755" s="12">
        <v>32</v>
      </c>
      <c r="T755">
        <v>1346900933</v>
      </c>
      <c r="U755">
        <v>956000944</v>
      </c>
      <c r="V755" s="1" t="s">
        <v>489</v>
      </c>
      <c r="W755" s="5">
        <v>7200</v>
      </c>
      <c r="X755" t="s">
        <v>659</v>
      </c>
      <c r="Y755" s="22" t="s">
        <v>781</v>
      </c>
      <c r="Z755">
        <v>1346900933</v>
      </c>
      <c r="AA755" s="22" t="s">
        <v>779</v>
      </c>
      <c r="AB755" s="22" t="s">
        <v>780</v>
      </c>
      <c r="AC755">
        <v>1346900933</v>
      </c>
    </row>
    <row r="756" spans="1:29" ht="15.5" x14ac:dyDescent="0.35">
      <c r="A756" s="1" t="s">
        <v>309</v>
      </c>
      <c r="B756" s="1" t="s">
        <v>308</v>
      </c>
      <c r="C756" s="1" t="s">
        <v>144</v>
      </c>
      <c r="D756" s="18" t="s">
        <v>310</v>
      </c>
      <c r="E756" s="1" t="s">
        <v>657</v>
      </c>
      <c r="F756" t="s">
        <v>639</v>
      </c>
      <c r="G756" t="s">
        <v>659</v>
      </c>
      <c r="H756" t="s">
        <v>659</v>
      </c>
      <c r="I756">
        <v>1346900933</v>
      </c>
      <c r="J756" t="s">
        <v>640</v>
      </c>
      <c r="L756" s="18">
        <v>45408</v>
      </c>
      <c r="M756" s="18">
        <v>45408</v>
      </c>
      <c r="N756">
        <v>12</v>
      </c>
      <c r="O756" s="1" t="s">
        <v>641</v>
      </c>
      <c r="P756" t="s">
        <v>642</v>
      </c>
      <c r="Q756">
        <v>1</v>
      </c>
      <c r="R756" s="15">
        <v>300</v>
      </c>
      <c r="S756" s="12">
        <v>32</v>
      </c>
      <c r="T756">
        <v>1346900933</v>
      </c>
      <c r="U756">
        <v>956000944</v>
      </c>
      <c r="V756" s="1" t="s">
        <v>489</v>
      </c>
      <c r="W756" s="5">
        <v>7200</v>
      </c>
      <c r="X756" t="s">
        <v>659</v>
      </c>
      <c r="Y756" s="22" t="s">
        <v>781</v>
      </c>
      <c r="Z756">
        <v>1346900933</v>
      </c>
      <c r="AA756" s="22" t="s">
        <v>779</v>
      </c>
      <c r="AB756" s="22" t="s">
        <v>780</v>
      </c>
      <c r="AC756">
        <v>1346900933</v>
      </c>
    </row>
    <row r="757" spans="1:29" ht="15.5" x14ac:dyDescent="0.35">
      <c r="A757" s="1" t="s">
        <v>309</v>
      </c>
      <c r="B757" s="1" t="s">
        <v>308</v>
      </c>
      <c r="C757" s="1" t="s">
        <v>144</v>
      </c>
      <c r="D757" s="18" t="s">
        <v>310</v>
      </c>
      <c r="E757" s="1" t="s">
        <v>657</v>
      </c>
      <c r="F757" t="s">
        <v>639</v>
      </c>
      <c r="G757" t="s">
        <v>659</v>
      </c>
      <c r="H757" t="s">
        <v>659</v>
      </c>
      <c r="I757">
        <v>1346900933</v>
      </c>
      <c r="J757" t="s">
        <v>640</v>
      </c>
      <c r="L757" s="18">
        <v>45411</v>
      </c>
      <c r="M757" s="18">
        <v>45411</v>
      </c>
      <c r="N757">
        <v>12</v>
      </c>
      <c r="O757" s="1" t="s">
        <v>641</v>
      </c>
      <c r="P757" t="s">
        <v>642</v>
      </c>
      <c r="Q757">
        <v>1</v>
      </c>
      <c r="R757" s="15">
        <v>300</v>
      </c>
      <c r="S757" s="12">
        <v>32</v>
      </c>
      <c r="T757">
        <v>1346900933</v>
      </c>
      <c r="U757">
        <v>956000944</v>
      </c>
      <c r="V757" s="1" t="s">
        <v>489</v>
      </c>
      <c r="W757" s="5">
        <v>7200</v>
      </c>
      <c r="X757" t="s">
        <v>659</v>
      </c>
      <c r="Y757" s="22" t="s">
        <v>781</v>
      </c>
      <c r="Z757">
        <v>1346900933</v>
      </c>
      <c r="AA757" s="22" t="s">
        <v>779</v>
      </c>
      <c r="AB757" s="22" t="s">
        <v>780</v>
      </c>
      <c r="AC757">
        <v>1346900933</v>
      </c>
    </row>
    <row r="758" spans="1:29" ht="15.5" x14ac:dyDescent="0.35">
      <c r="A758" s="1" t="s">
        <v>309</v>
      </c>
      <c r="B758" s="1" t="s">
        <v>308</v>
      </c>
      <c r="C758" s="1" t="s">
        <v>144</v>
      </c>
      <c r="D758" s="18" t="s">
        <v>310</v>
      </c>
      <c r="E758" s="1" t="s">
        <v>657</v>
      </c>
      <c r="F758" t="s">
        <v>639</v>
      </c>
      <c r="G758" t="s">
        <v>659</v>
      </c>
      <c r="H758" t="s">
        <v>659</v>
      </c>
      <c r="I758">
        <v>1346900933</v>
      </c>
      <c r="J758" t="s">
        <v>640</v>
      </c>
      <c r="L758" s="18">
        <v>45412</v>
      </c>
      <c r="M758" s="18">
        <v>45412</v>
      </c>
      <c r="N758">
        <v>12</v>
      </c>
      <c r="O758" s="1" t="s">
        <v>641</v>
      </c>
      <c r="P758" t="s">
        <v>642</v>
      </c>
      <c r="Q758">
        <v>1</v>
      </c>
      <c r="R758" s="15">
        <v>300</v>
      </c>
      <c r="S758" s="12">
        <v>32</v>
      </c>
      <c r="T758">
        <v>1346900933</v>
      </c>
      <c r="U758">
        <v>956000944</v>
      </c>
      <c r="V758" s="1" t="s">
        <v>489</v>
      </c>
      <c r="W758" s="5">
        <v>7200</v>
      </c>
      <c r="X758" t="s">
        <v>659</v>
      </c>
      <c r="Y758" s="22" t="s">
        <v>781</v>
      </c>
      <c r="Z758">
        <v>1346900933</v>
      </c>
      <c r="AA758" s="22" t="s">
        <v>779</v>
      </c>
      <c r="AB758" s="22" t="s">
        <v>780</v>
      </c>
      <c r="AC758">
        <v>1346900933</v>
      </c>
    </row>
    <row r="759" spans="1:29" ht="15.5" x14ac:dyDescent="0.35">
      <c r="A759" s="1" t="s">
        <v>309</v>
      </c>
      <c r="B759" s="1" t="s">
        <v>308</v>
      </c>
      <c r="C759" s="1" t="s">
        <v>144</v>
      </c>
      <c r="D759" s="18" t="s">
        <v>310</v>
      </c>
      <c r="E759" s="1" t="s">
        <v>657</v>
      </c>
      <c r="F759" t="s">
        <v>639</v>
      </c>
      <c r="G759" t="s">
        <v>659</v>
      </c>
      <c r="H759" t="s">
        <v>659</v>
      </c>
      <c r="I759">
        <v>1346900933</v>
      </c>
      <c r="J759" t="s">
        <v>640</v>
      </c>
      <c r="L759" s="18">
        <v>45413</v>
      </c>
      <c r="M759" s="18">
        <v>45413</v>
      </c>
      <c r="N759">
        <v>12</v>
      </c>
      <c r="O759" s="1" t="s">
        <v>641</v>
      </c>
      <c r="P759" t="s">
        <v>642</v>
      </c>
      <c r="Q759">
        <v>1</v>
      </c>
      <c r="R759" s="15">
        <v>300</v>
      </c>
      <c r="S759" s="12">
        <v>32</v>
      </c>
      <c r="T759">
        <v>1346900933</v>
      </c>
      <c r="U759">
        <v>956000944</v>
      </c>
      <c r="V759" s="1" t="s">
        <v>489</v>
      </c>
      <c r="W759" s="5">
        <v>7200</v>
      </c>
      <c r="X759" t="s">
        <v>659</v>
      </c>
      <c r="Y759" s="22" t="s">
        <v>781</v>
      </c>
      <c r="Z759">
        <v>1346900933</v>
      </c>
      <c r="AA759" s="22" t="s">
        <v>779</v>
      </c>
      <c r="AB759" s="22" t="s">
        <v>780</v>
      </c>
      <c r="AC759">
        <v>1346900933</v>
      </c>
    </row>
    <row r="760" spans="1:29" ht="15.5" x14ac:dyDescent="0.35">
      <c r="A760" s="1" t="s">
        <v>309</v>
      </c>
      <c r="B760" s="1" t="s">
        <v>308</v>
      </c>
      <c r="C760" s="1" t="s">
        <v>144</v>
      </c>
      <c r="D760" s="18" t="s">
        <v>310</v>
      </c>
      <c r="E760" s="1" t="s">
        <v>657</v>
      </c>
      <c r="F760" t="s">
        <v>639</v>
      </c>
      <c r="G760" t="s">
        <v>659</v>
      </c>
      <c r="H760" t="s">
        <v>659</v>
      </c>
      <c r="I760">
        <v>1346900933</v>
      </c>
      <c r="J760" t="s">
        <v>640</v>
      </c>
      <c r="L760" s="18">
        <v>45414</v>
      </c>
      <c r="M760" s="18">
        <v>45414</v>
      </c>
      <c r="N760">
        <v>12</v>
      </c>
      <c r="O760" s="1" t="s">
        <v>655</v>
      </c>
      <c r="P760" t="s">
        <v>642</v>
      </c>
      <c r="Q760">
        <v>1</v>
      </c>
      <c r="R760" s="15">
        <v>300</v>
      </c>
      <c r="S760" s="12">
        <v>32</v>
      </c>
      <c r="T760">
        <v>1346900933</v>
      </c>
      <c r="U760">
        <v>956000944</v>
      </c>
      <c r="V760" s="1" t="s">
        <v>489</v>
      </c>
      <c r="W760" s="5">
        <v>7200</v>
      </c>
      <c r="X760" t="s">
        <v>659</v>
      </c>
      <c r="Y760" s="22" t="s">
        <v>781</v>
      </c>
      <c r="Z760">
        <v>1346900933</v>
      </c>
      <c r="AA760" s="22" t="s">
        <v>779</v>
      </c>
      <c r="AB760" s="22" t="s">
        <v>780</v>
      </c>
      <c r="AC760">
        <v>1346900933</v>
      </c>
    </row>
    <row r="761" spans="1:29" ht="15.5" x14ac:dyDescent="0.35">
      <c r="A761" s="1" t="s">
        <v>309</v>
      </c>
      <c r="B761" s="1" t="s">
        <v>308</v>
      </c>
      <c r="C761" s="1" t="s">
        <v>144</v>
      </c>
      <c r="D761" s="18" t="s">
        <v>310</v>
      </c>
      <c r="E761" s="1" t="s">
        <v>657</v>
      </c>
      <c r="F761" t="s">
        <v>639</v>
      </c>
      <c r="G761" t="s">
        <v>659</v>
      </c>
      <c r="H761" t="s">
        <v>659</v>
      </c>
      <c r="I761">
        <v>1346900933</v>
      </c>
      <c r="J761" t="s">
        <v>640</v>
      </c>
      <c r="L761" s="18">
        <v>45415</v>
      </c>
      <c r="M761" s="18">
        <v>45415</v>
      </c>
      <c r="N761">
        <v>12</v>
      </c>
      <c r="O761" s="1" t="s">
        <v>641</v>
      </c>
      <c r="P761" t="s">
        <v>642</v>
      </c>
      <c r="Q761">
        <v>1</v>
      </c>
      <c r="R761" s="15">
        <v>300</v>
      </c>
      <c r="S761" s="12">
        <v>32</v>
      </c>
      <c r="T761">
        <v>1346900933</v>
      </c>
      <c r="U761">
        <v>956000944</v>
      </c>
      <c r="V761" s="1" t="s">
        <v>489</v>
      </c>
      <c r="W761" s="5">
        <v>7200</v>
      </c>
      <c r="X761" t="s">
        <v>659</v>
      </c>
      <c r="Y761" s="22" t="s">
        <v>781</v>
      </c>
      <c r="Z761">
        <v>1346900933</v>
      </c>
      <c r="AA761" s="22" t="s">
        <v>779</v>
      </c>
      <c r="AB761" s="22" t="s">
        <v>780</v>
      </c>
      <c r="AC761">
        <v>1346900933</v>
      </c>
    </row>
    <row r="762" spans="1:29" ht="15.5" x14ac:dyDescent="0.35">
      <c r="A762" s="1" t="s">
        <v>309</v>
      </c>
      <c r="B762" s="1" t="s">
        <v>308</v>
      </c>
      <c r="C762" s="1" t="s">
        <v>144</v>
      </c>
      <c r="D762" s="18" t="s">
        <v>310</v>
      </c>
      <c r="E762" s="1" t="s">
        <v>657</v>
      </c>
      <c r="F762" t="s">
        <v>639</v>
      </c>
      <c r="G762" t="s">
        <v>659</v>
      </c>
      <c r="H762" t="s">
        <v>659</v>
      </c>
      <c r="I762">
        <v>1346900933</v>
      </c>
      <c r="J762" t="s">
        <v>640</v>
      </c>
      <c r="L762" s="18">
        <v>45418</v>
      </c>
      <c r="M762" s="18">
        <v>45418</v>
      </c>
      <c r="N762">
        <v>12</v>
      </c>
      <c r="O762" s="1" t="s">
        <v>641</v>
      </c>
      <c r="P762" t="s">
        <v>642</v>
      </c>
      <c r="Q762">
        <v>1</v>
      </c>
      <c r="R762" s="15">
        <v>300</v>
      </c>
      <c r="S762" s="12">
        <v>32</v>
      </c>
      <c r="T762">
        <v>1346900933</v>
      </c>
      <c r="U762">
        <v>956000944</v>
      </c>
      <c r="V762" s="1" t="s">
        <v>489</v>
      </c>
      <c r="W762" s="5">
        <v>7200</v>
      </c>
      <c r="X762" t="s">
        <v>659</v>
      </c>
      <c r="Y762" s="22" t="s">
        <v>781</v>
      </c>
      <c r="Z762">
        <v>1346900933</v>
      </c>
      <c r="AA762" s="22" t="s">
        <v>779</v>
      </c>
      <c r="AB762" s="22" t="s">
        <v>780</v>
      </c>
      <c r="AC762">
        <v>1346900933</v>
      </c>
    </row>
    <row r="763" spans="1:29" ht="15.5" x14ac:dyDescent="0.35">
      <c r="A763" s="1" t="s">
        <v>309</v>
      </c>
      <c r="B763" s="1" t="s">
        <v>308</v>
      </c>
      <c r="C763" s="1" t="s">
        <v>144</v>
      </c>
      <c r="D763" s="18" t="s">
        <v>310</v>
      </c>
      <c r="E763" s="1" t="s">
        <v>657</v>
      </c>
      <c r="F763" t="s">
        <v>639</v>
      </c>
      <c r="G763" t="s">
        <v>659</v>
      </c>
      <c r="H763" t="s">
        <v>659</v>
      </c>
      <c r="I763">
        <v>1346900933</v>
      </c>
      <c r="J763" t="s">
        <v>640</v>
      </c>
      <c r="L763" s="18">
        <v>45419</v>
      </c>
      <c r="M763" s="18">
        <v>45419</v>
      </c>
      <c r="N763">
        <v>12</v>
      </c>
      <c r="O763" s="1" t="s">
        <v>641</v>
      </c>
      <c r="P763" t="s">
        <v>642</v>
      </c>
      <c r="Q763">
        <v>1</v>
      </c>
      <c r="R763" s="15">
        <v>300</v>
      </c>
      <c r="S763" s="12">
        <v>32</v>
      </c>
      <c r="T763">
        <v>1346900933</v>
      </c>
      <c r="U763">
        <v>956000944</v>
      </c>
      <c r="V763" s="1" t="s">
        <v>489</v>
      </c>
      <c r="W763" s="5">
        <v>7200</v>
      </c>
      <c r="X763" t="s">
        <v>659</v>
      </c>
      <c r="Y763" s="22" t="s">
        <v>781</v>
      </c>
      <c r="Z763">
        <v>1346900933</v>
      </c>
      <c r="AA763" s="22" t="s">
        <v>779</v>
      </c>
      <c r="AB763" s="22" t="s">
        <v>780</v>
      </c>
      <c r="AC763">
        <v>1346900933</v>
      </c>
    </row>
    <row r="764" spans="1:29" ht="15.5" x14ac:dyDescent="0.35">
      <c r="A764" s="1" t="s">
        <v>309</v>
      </c>
      <c r="B764" s="1" t="s">
        <v>308</v>
      </c>
      <c r="C764" s="1" t="s">
        <v>144</v>
      </c>
      <c r="D764" s="18" t="s">
        <v>310</v>
      </c>
      <c r="E764" s="1" t="s">
        <v>657</v>
      </c>
      <c r="F764" t="s">
        <v>639</v>
      </c>
      <c r="G764" t="s">
        <v>659</v>
      </c>
      <c r="H764" t="s">
        <v>659</v>
      </c>
      <c r="I764">
        <v>1346900933</v>
      </c>
      <c r="J764" t="s">
        <v>640</v>
      </c>
      <c r="L764" s="18">
        <v>45420</v>
      </c>
      <c r="M764" s="18">
        <v>45420</v>
      </c>
      <c r="N764">
        <v>12</v>
      </c>
      <c r="O764" s="1" t="s">
        <v>641</v>
      </c>
      <c r="P764" t="s">
        <v>642</v>
      </c>
      <c r="Q764">
        <v>1</v>
      </c>
      <c r="R764" s="15">
        <v>300</v>
      </c>
      <c r="S764" s="12">
        <v>32</v>
      </c>
      <c r="T764">
        <v>1346900933</v>
      </c>
      <c r="U764">
        <v>956000944</v>
      </c>
      <c r="V764" s="1" t="s">
        <v>489</v>
      </c>
      <c r="W764" s="5">
        <v>7200</v>
      </c>
      <c r="X764" t="s">
        <v>659</v>
      </c>
      <c r="Y764" s="22" t="s">
        <v>781</v>
      </c>
      <c r="Z764">
        <v>1346900933</v>
      </c>
      <c r="AA764" s="22" t="s">
        <v>779</v>
      </c>
      <c r="AB764" s="22" t="s">
        <v>780</v>
      </c>
      <c r="AC764">
        <v>1346900933</v>
      </c>
    </row>
    <row r="765" spans="1:29" ht="15.5" x14ac:dyDescent="0.35">
      <c r="A765" s="1" t="s">
        <v>309</v>
      </c>
      <c r="B765" s="1" t="s">
        <v>308</v>
      </c>
      <c r="C765" s="1" t="s">
        <v>144</v>
      </c>
      <c r="D765" s="18" t="s">
        <v>310</v>
      </c>
      <c r="E765" s="1" t="s">
        <v>657</v>
      </c>
      <c r="F765" t="s">
        <v>639</v>
      </c>
      <c r="G765" t="s">
        <v>659</v>
      </c>
      <c r="H765" t="s">
        <v>659</v>
      </c>
      <c r="I765">
        <v>1346900933</v>
      </c>
      <c r="J765" t="s">
        <v>640</v>
      </c>
      <c r="L765" s="18">
        <v>45421</v>
      </c>
      <c r="M765" s="18">
        <v>45421</v>
      </c>
      <c r="N765">
        <v>12</v>
      </c>
      <c r="O765" s="1" t="s">
        <v>641</v>
      </c>
      <c r="P765" t="s">
        <v>642</v>
      </c>
      <c r="Q765">
        <v>1</v>
      </c>
      <c r="R765" s="15">
        <v>300</v>
      </c>
      <c r="S765" s="12">
        <v>32</v>
      </c>
      <c r="T765">
        <v>1346900933</v>
      </c>
      <c r="U765">
        <v>956000944</v>
      </c>
      <c r="V765" s="1" t="s">
        <v>489</v>
      </c>
      <c r="W765" s="5">
        <v>7200</v>
      </c>
      <c r="X765" t="s">
        <v>659</v>
      </c>
      <c r="Y765" s="22" t="s">
        <v>781</v>
      </c>
      <c r="Z765">
        <v>1346900933</v>
      </c>
      <c r="AA765" s="22" t="s">
        <v>779</v>
      </c>
      <c r="AB765" s="22" t="s">
        <v>780</v>
      </c>
      <c r="AC765">
        <v>1346900933</v>
      </c>
    </row>
    <row r="766" spans="1:29" ht="15.5" x14ac:dyDescent="0.35">
      <c r="A766" s="1" t="s">
        <v>309</v>
      </c>
      <c r="B766" s="1" t="s">
        <v>308</v>
      </c>
      <c r="C766" s="1" t="s">
        <v>144</v>
      </c>
      <c r="D766" s="18" t="s">
        <v>310</v>
      </c>
      <c r="E766" s="1" t="s">
        <v>657</v>
      </c>
      <c r="F766" t="s">
        <v>639</v>
      </c>
      <c r="G766" t="s">
        <v>659</v>
      </c>
      <c r="H766" t="s">
        <v>659</v>
      </c>
      <c r="I766">
        <v>1346900933</v>
      </c>
      <c r="J766" t="s">
        <v>640</v>
      </c>
      <c r="L766" s="18">
        <v>45422</v>
      </c>
      <c r="M766" s="18">
        <v>45422</v>
      </c>
      <c r="N766">
        <v>12</v>
      </c>
      <c r="O766" s="1" t="s">
        <v>655</v>
      </c>
      <c r="P766" t="s">
        <v>642</v>
      </c>
      <c r="Q766">
        <v>1</v>
      </c>
      <c r="R766" s="15">
        <v>300</v>
      </c>
      <c r="S766" s="12">
        <v>32</v>
      </c>
      <c r="T766">
        <v>1346900933</v>
      </c>
      <c r="U766">
        <v>956000944</v>
      </c>
      <c r="V766" s="1" t="s">
        <v>489</v>
      </c>
      <c r="W766" s="5">
        <v>7200</v>
      </c>
      <c r="X766" t="s">
        <v>659</v>
      </c>
      <c r="Y766" s="22" t="s">
        <v>781</v>
      </c>
      <c r="Z766">
        <v>1346900933</v>
      </c>
      <c r="AA766" s="22" t="s">
        <v>779</v>
      </c>
      <c r="AB766" s="22" t="s">
        <v>780</v>
      </c>
      <c r="AC766">
        <v>1346900933</v>
      </c>
    </row>
    <row r="767" spans="1:29" ht="15.5" x14ac:dyDescent="0.35">
      <c r="A767" s="1" t="s">
        <v>309</v>
      </c>
      <c r="B767" s="1" t="s">
        <v>308</v>
      </c>
      <c r="C767" s="1" t="s">
        <v>144</v>
      </c>
      <c r="D767" s="18" t="s">
        <v>310</v>
      </c>
      <c r="E767" s="1" t="s">
        <v>657</v>
      </c>
      <c r="F767" t="s">
        <v>639</v>
      </c>
      <c r="G767" t="s">
        <v>659</v>
      </c>
      <c r="H767" t="s">
        <v>659</v>
      </c>
      <c r="I767">
        <v>1346900933</v>
      </c>
      <c r="J767" t="s">
        <v>640</v>
      </c>
      <c r="L767" s="18">
        <v>45425</v>
      </c>
      <c r="M767" s="18">
        <v>45425</v>
      </c>
      <c r="N767">
        <v>12</v>
      </c>
      <c r="O767" s="1" t="s">
        <v>655</v>
      </c>
      <c r="P767" t="s">
        <v>642</v>
      </c>
      <c r="Q767">
        <v>1</v>
      </c>
      <c r="R767" s="15">
        <v>300</v>
      </c>
      <c r="S767" s="12">
        <v>32</v>
      </c>
      <c r="T767">
        <v>1346900933</v>
      </c>
      <c r="U767">
        <v>956000944</v>
      </c>
      <c r="V767" s="1" t="s">
        <v>489</v>
      </c>
      <c r="W767" s="5">
        <v>7200</v>
      </c>
      <c r="X767" t="s">
        <v>659</v>
      </c>
      <c r="Y767" s="22" t="s">
        <v>781</v>
      </c>
      <c r="Z767">
        <v>1346900933</v>
      </c>
      <c r="AA767" s="22" t="s">
        <v>779</v>
      </c>
      <c r="AB767" s="22" t="s">
        <v>780</v>
      </c>
      <c r="AC767">
        <v>1346900933</v>
      </c>
    </row>
    <row r="768" spans="1:29" ht="15.5" x14ac:dyDescent="0.35">
      <c r="A768" s="1" t="s">
        <v>309</v>
      </c>
      <c r="B768" s="1" t="s">
        <v>308</v>
      </c>
      <c r="C768" s="1" t="s">
        <v>144</v>
      </c>
      <c r="D768" s="18" t="s">
        <v>310</v>
      </c>
      <c r="E768" s="1" t="s">
        <v>657</v>
      </c>
      <c r="F768" t="s">
        <v>639</v>
      </c>
      <c r="G768" t="s">
        <v>659</v>
      </c>
      <c r="H768" t="s">
        <v>659</v>
      </c>
      <c r="I768">
        <v>1346900933</v>
      </c>
      <c r="J768" t="s">
        <v>640</v>
      </c>
      <c r="L768" s="18">
        <v>45426</v>
      </c>
      <c r="M768" s="18">
        <v>45426</v>
      </c>
      <c r="N768">
        <v>12</v>
      </c>
      <c r="O768" s="1" t="s">
        <v>655</v>
      </c>
      <c r="P768" t="s">
        <v>642</v>
      </c>
      <c r="Q768">
        <v>1</v>
      </c>
      <c r="R768" s="15">
        <v>300</v>
      </c>
      <c r="S768" s="12">
        <v>32</v>
      </c>
      <c r="T768">
        <v>1346900933</v>
      </c>
      <c r="U768">
        <v>956000944</v>
      </c>
      <c r="V768" s="1" t="s">
        <v>489</v>
      </c>
      <c r="W768" s="5">
        <v>7200</v>
      </c>
      <c r="X768" t="s">
        <v>659</v>
      </c>
      <c r="Y768" s="22" t="s">
        <v>781</v>
      </c>
      <c r="Z768">
        <v>1346900933</v>
      </c>
      <c r="AA768" s="22" t="s">
        <v>779</v>
      </c>
      <c r="AB768" s="22" t="s">
        <v>780</v>
      </c>
      <c r="AC768">
        <v>1346900933</v>
      </c>
    </row>
    <row r="769" spans="1:29" ht="15.5" x14ac:dyDescent="0.35">
      <c r="A769" s="1" t="s">
        <v>309</v>
      </c>
      <c r="B769" s="1" t="s">
        <v>308</v>
      </c>
      <c r="C769" s="1" t="s">
        <v>144</v>
      </c>
      <c r="D769" s="18" t="s">
        <v>310</v>
      </c>
      <c r="E769" s="1" t="s">
        <v>657</v>
      </c>
      <c r="F769" t="s">
        <v>639</v>
      </c>
      <c r="G769" t="s">
        <v>659</v>
      </c>
      <c r="H769" t="s">
        <v>659</v>
      </c>
      <c r="I769">
        <v>1346900933</v>
      </c>
      <c r="J769" t="s">
        <v>640</v>
      </c>
      <c r="L769" s="18">
        <v>45427</v>
      </c>
      <c r="M769" s="18">
        <v>45427</v>
      </c>
      <c r="N769">
        <v>12</v>
      </c>
      <c r="O769" s="1" t="s">
        <v>655</v>
      </c>
      <c r="P769" t="s">
        <v>642</v>
      </c>
      <c r="Q769">
        <v>1</v>
      </c>
      <c r="R769" s="15">
        <v>300</v>
      </c>
      <c r="S769" s="12">
        <v>32</v>
      </c>
      <c r="T769">
        <v>1346900933</v>
      </c>
      <c r="U769">
        <v>956000944</v>
      </c>
      <c r="V769" s="1" t="s">
        <v>489</v>
      </c>
      <c r="W769" s="5">
        <v>7200</v>
      </c>
      <c r="X769" t="s">
        <v>659</v>
      </c>
      <c r="Y769" s="22" t="s">
        <v>781</v>
      </c>
      <c r="Z769">
        <v>1346900933</v>
      </c>
      <c r="AA769" s="22" t="s">
        <v>779</v>
      </c>
      <c r="AB769" s="22" t="s">
        <v>780</v>
      </c>
      <c r="AC769">
        <v>1346900933</v>
      </c>
    </row>
    <row r="770" spans="1:29" ht="15.5" x14ac:dyDescent="0.35">
      <c r="A770" s="1" t="s">
        <v>309</v>
      </c>
      <c r="B770" s="1" t="s">
        <v>308</v>
      </c>
      <c r="C770" s="1" t="s">
        <v>144</v>
      </c>
      <c r="D770" s="18" t="s">
        <v>310</v>
      </c>
      <c r="E770" s="1" t="s">
        <v>657</v>
      </c>
      <c r="F770" t="s">
        <v>639</v>
      </c>
      <c r="G770" t="s">
        <v>659</v>
      </c>
      <c r="H770" t="s">
        <v>659</v>
      </c>
      <c r="I770">
        <v>1346900933</v>
      </c>
      <c r="J770" t="s">
        <v>640</v>
      </c>
      <c r="L770" s="18">
        <v>45428</v>
      </c>
      <c r="M770" s="18">
        <v>45428</v>
      </c>
      <c r="N770">
        <v>12</v>
      </c>
      <c r="O770" s="1" t="s">
        <v>655</v>
      </c>
      <c r="P770" t="s">
        <v>642</v>
      </c>
      <c r="Q770">
        <v>1</v>
      </c>
      <c r="R770" s="15">
        <v>300</v>
      </c>
      <c r="S770" s="12">
        <v>32</v>
      </c>
      <c r="T770">
        <v>1346900933</v>
      </c>
      <c r="U770">
        <v>956000944</v>
      </c>
      <c r="V770" s="1" t="s">
        <v>489</v>
      </c>
      <c r="W770" s="5">
        <v>7200</v>
      </c>
      <c r="X770" t="s">
        <v>659</v>
      </c>
      <c r="Y770" s="22" t="s">
        <v>781</v>
      </c>
      <c r="Z770">
        <v>1346900933</v>
      </c>
      <c r="AA770" s="22" t="s">
        <v>779</v>
      </c>
      <c r="AB770" s="22" t="s">
        <v>780</v>
      </c>
      <c r="AC770">
        <v>1346900933</v>
      </c>
    </row>
    <row r="771" spans="1:29" ht="15.5" x14ac:dyDescent="0.35">
      <c r="A771" s="1" t="s">
        <v>309</v>
      </c>
      <c r="B771" s="1" t="s">
        <v>308</v>
      </c>
      <c r="C771" s="1" t="s">
        <v>144</v>
      </c>
      <c r="D771" s="18" t="s">
        <v>310</v>
      </c>
      <c r="E771" s="1" t="s">
        <v>657</v>
      </c>
      <c r="F771" t="s">
        <v>639</v>
      </c>
      <c r="G771" t="s">
        <v>659</v>
      </c>
      <c r="H771" t="s">
        <v>659</v>
      </c>
      <c r="I771">
        <v>1346900933</v>
      </c>
      <c r="J771" t="s">
        <v>640</v>
      </c>
      <c r="L771" s="18">
        <v>45429</v>
      </c>
      <c r="M771" s="18">
        <v>45429</v>
      </c>
      <c r="N771">
        <v>12</v>
      </c>
      <c r="O771" s="1" t="s">
        <v>655</v>
      </c>
      <c r="P771" t="s">
        <v>642</v>
      </c>
      <c r="Q771">
        <v>1</v>
      </c>
      <c r="R771" s="15">
        <v>300</v>
      </c>
      <c r="S771" s="12">
        <v>32</v>
      </c>
      <c r="T771">
        <v>1346900933</v>
      </c>
      <c r="U771">
        <v>956000944</v>
      </c>
      <c r="V771" s="1" t="s">
        <v>489</v>
      </c>
      <c r="W771" s="5">
        <v>7200</v>
      </c>
      <c r="X771" t="s">
        <v>659</v>
      </c>
      <c r="Y771" s="22" t="s">
        <v>781</v>
      </c>
      <c r="Z771">
        <v>1346900933</v>
      </c>
      <c r="AA771" s="22" t="s">
        <v>779</v>
      </c>
      <c r="AB771" s="22" t="s">
        <v>780</v>
      </c>
      <c r="AC771">
        <v>1346900933</v>
      </c>
    </row>
    <row r="772" spans="1:29" ht="15.5" x14ac:dyDescent="0.35">
      <c r="A772" s="1" t="s">
        <v>309</v>
      </c>
      <c r="B772" s="1" t="s">
        <v>308</v>
      </c>
      <c r="C772" s="1" t="s">
        <v>144</v>
      </c>
      <c r="D772" s="18" t="s">
        <v>310</v>
      </c>
      <c r="E772" s="1" t="s">
        <v>657</v>
      </c>
      <c r="F772" t="s">
        <v>639</v>
      </c>
      <c r="G772" t="s">
        <v>659</v>
      </c>
      <c r="H772" t="s">
        <v>659</v>
      </c>
      <c r="I772">
        <v>1346900933</v>
      </c>
      <c r="J772" t="s">
        <v>640</v>
      </c>
      <c r="L772" s="18">
        <v>45432</v>
      </c>
      <c r="M772" s="18">
        <v>45432</v>
      </c>
      <c r="N772">
        <v>12</v>
      </c>
      <c r="O772" s="1" t="s">
        <v>655</v>
      </c>
      <c r="P772" t="s">
        <v>642</v>
      </c>
      <c r="Q772">
        <v>1</v>
      </c>
      <c r="R772" s="15">
        <v>300</v>
      </c>
      <c r="S772" s="12">
        <v>32</v>
      </c>
      <c r="T772">
        <v>1346900933</v>
      </c>
      <c r="U772">
        <v>956000944</v>
      </c>
      <c r="V772" s="1" t="s">
        <v>489</v>
      </c>
      <c r="W772" s="5">
        <v>7200</v>
      </c>
      <c r="X772" t="s">
        <v>659</v>
      </c>
      <c r="Y772" s="22" t="s">
        <v>781</v>
      </c>
      <c r="Z772">
        <v>1346900933</v>
      </c>
      <c r="AA772" s="22" t="s">
        <v>779</v>
      </c>
      <c r="AB772" s="22" t="s">
        <v>780</v>
      </c>
      <c r="AC772">
        <v>1346900933</v>
      </c>
    </row>
    <row r="773" spans="1:29" ht="15.5" x14ac:dyDescent="0.35">
      <c r="A773" s="1" t="s">
        <v>309</v>
      </c>
      <c r="B773" s="1" t="s">
        <v>308</v>
      </c>
      <c r="C773" s="1" t="s">
        <v>144</v>
      </c>
      <c r="D773" s="18" t="s">
        <v>310</v>
      </c>
      <c r="E773" s="1" t="s">
        <v>657</v>
      </c>
      <c r="F773" t="s">
        <v>639</v>
      </c>
      <c r="G773" t="s">
        <v>659</v>
      </c>
      <c r="H773" t="s">
        <v>659</v>
      </c>
      <c r="I773">
        <v>1346900933</v>
      </c>
      <c r="J773" t="s">
        <v>640</v>
      </c>
      <c r="L773" s="18">
        <v>45433</v>
      </c>
      <c r="M773" s="18">
        <v>45433</v>
      </c>
      <c r="N773">
        <v>12</v>
      </c>
      <c r="O773" s="1" t="s">
        <v>655</v>
      </c>
      <c r="P773" t="s">
        <v>642</v>
      </c>
      <c r="Q773">
        <v>1</v>
      </c>
      <c r="R773" s="15">
        <v>300</v>
      </c>
      <c r="S773" s="12">
        <v>32</v>
      </c>
      <c r="T773">
        <v>1346900933</v>
      </c>
      <c r="U773">
        <v>956000944</v>
      </c>
      <c r="V773" s="1" t="s">
        <v>489</v>
      </c>
      <c r="W773" s="5">
        <v>7200</v>
      </c>
      <c r="X773" t="s">
        <v>659</v>
      </c>
      <c r="Y773" s="22" t="s">
        <v>781</v>
      </c>
      <c r="Z773">
        <v>1346900933</v>
      </c>
      <c r="AA773" s="22" t="s">
        <v>779</v>
      </c>
      <c r="AB773" s="22" t="s">
        <v>780</v>
      </c>
      <c r="AC773">
        <v>1346900933</v>
      </c>
    </row>
    <row r="774" spans="1:29" ht="15.5" x14ac:dyDescent="0.35">
      <c r="A774" s="1" t="s">
        <v>309</v>
      </c>
      <c r="B774" s="1" t="s">
        <v>308</v>
      </c>
      <c r="C774" s="1" t="s">
        <v>144</v>
      </c>
      <c r="D774" s="18" t="s">
        <v>310</v>
      </c>
      <c r="E774" s="1" t="s">
        <v>657</v>
      </c>
      <c r="F774" t="s">
        <v>639</v>
      </c>
      <c r="G774" t="s">
        <v>659</v>
      </c>
      <c r="H774" t="s">
        <v>659</v>
      </c>
      <c r="I774">
        <v>1346900933</v>
      </c>
      <c r="J774" t="s">
        <v>640</v>
      </c>
      <c r="L774" s="18">
        <v>45434</v>
      </c>
      <c r="M774" s="18">
        <v>45434</v>
      </c>
      <c r="N774">
        <v>12</v>
      </c>
      <c r="O774" s="1" t="s">
        <v>655</v>
      </c>
      <c r="P774" t="s">
        <v>642</v>
      </c>
      <c r="Q774">
        <v>1</v>
      </c>
      <c r="R774" s="15">
        <v>300</v>
      </c>
      <c r="S774" s="12">
        <v>32</v>
      </c>
      <c r="T774">
        <v>1346900933</v>
      </c>
      <c r="U774">
        <v>956000944</v>
      </c>
      <c r="V774" s="1" t="s">
        <v>489</v>
      </c>
      <c r="W774" s="5">
        <v>7200</v>
      </c>
      <c r="X774" t="s">
        <v>659</v>
      </c>
      <c r="Y774" s="22" t="s">
        <v>781</v>
      </c>
      <c r="Z774">
        <v>1346900933</v>
      </c>
      <c r="AA774" s="22" t="s">
        <v>779</v>
      </c>
      <c r="AB774" s="22" t="s">
        <v>780</v>
      </c>
      <c r="AC774">
        <v>1346900933</v>
      </c>
    </row>
    <row r="775" spans="1:29" ht="15.5" x14ac:dyDescent="0.35">
      <c r="A775" s="1" t="s">
        <v>309</v>
      </c>
      <c r="B775" s="1" t="s">
        <v>308</v>
      </c>
      <c r="C775" s="1" t="s">
        <v>144</v>
      </c>
      <c r="D775" s="18" t="s">
        <v>310</v>
      </c>
      <c r="E775" s="1" t="s">
        <v>657</v>
      </c>
      <c r="F775" t="s">
        <v>639</v>
      </c>
      <c r="G775" t="s">
        <v>659</v>
      </c>
      <c r="H775" t="s">
        <v>659</v>
      </c>
      <c r="I775">
        <v>1346900933</v>
      </c>
      <c r="J775" t="s">
        <v>640</v>
      </c>
      <c r="L775" s="18">
        <v>45435</v>
      </c>
      <c r="M775" s="18">
        <v>45435</v>
      </c>
      <c r="N775">
        <v>12</v>
      </c>
      <c r="O775" s="1" t="s">
        <v>655</v>
      </c>
      <c r="P775" t="s">
        <v>642</v>
      </c>
      <c r="Q775">
        <v>1</v>
      </c>
      <c r="R775" s="15">
        <v>300</v>
      </c>
      <c r="S775" s="12">
        <v>32</v>
      </c>
      <c r="T775">
        <v>1346900933</v>
      </c>
      <c r="U775">
        <v>956000944</v>
      </c>
      <c r="V775" s="1" t="s">
        <v>489</v>
      </c>
      <c r="W775" s="5">
        <v>7200</v>
      </c>
      <c r="X775" t="s">
        <v>659</v>
      </c>
      <c r="Y775" s="22" t="s">
        <v>781</v>
      </c>
      <c r="Z775">
        <v>1346900933</v>
      </c>
      <c r="AA775" s="22" t="s">
        <v>779</v>
      </c>
      <c r="AB775" s="22" t="s">
        <v>780</v>
      </c>
      <c r="AC775">
        <v>1346900933</v>
      </c>
    </row>
    <row r="776" spans="1:29" ht="15.5" x14ac:dyDescent="0.35">
      <c r="A776" s="1" t="s">
        <v>347</v>
      </c>
      <c r="B776" s="1" t="s">
        <v>346</v>
      </c>
      <c r="C776" s="1" t="s">
        <v>345</v>
      </c>
      <c r="D776" s="18" t="s">
        <v>348</v>
      </c>
      <c r="E776" s="1" t="s">
        <v>657</v>
      </c>
      <c r="F776" t="s">
        <v>639</v>
      </c>
      <c r="G776" t="s">
        <v>659</v>
      </c>
      <c r="H776" t="s">
        <v>659</v>
      </c>
      <c r="I776">
        <v>1346900933</v>
      </c>
      <c r="J776" t="s">
        <v>640</v>
      </c>
      <c r="L776" s="18">
        <v>45426</v>
      </c>
      <c r="M776" s="18">
        <v>45426</v>
      </c>
      <c r="N776">
        <v>12</v>
      </c>
      <c r="O776" s="1" t="s">
        <v>655</v>
      </c>
      <c r="P776" t="s">
        <v>642</v>
      </c>
      <c r="Q776">
        <v>1</v>
      </c>
      <c r="R776" s="15">
        <v>37.5</v>
      </c>
      <c r="S776" s="12">
        <v>4</v>
      </c>
      <c r="T776">
        <v>1346900933</v>
      </c>
      <c r="U776">
        <v>956000944</v>
      </c>
      <c r="V776" s="1" t="s">
        <v>580</v>
      </c>
      <c r="W776" s="5">
        <v>37.5</v>
      </c>
      <c r="X776" t="s">
        <v>659</v>
      </c>
      <c r="Y776" s="22" t="s">
        <v>781</v>
      </c>
      <c r="Z776">
        <v>1346900933</v>
      </c>
      <c r="AA776" s="22" t="s">
        <v>779</v>
      </c>
      <c r="AB776" s="22" t="s">
        <v>780</v>
      </c>
      <c r="AC776">
        <v>1346900933</v>
      </c>
    </row>
    <row r="777" spans="1:29" ht="15.5" x14ac:dyDescent="0.35">
      <c r="A777" s="1" t="s">
        <v>113</v>
      </c>
      <c r="B777" s="1" t="s">
        <v>112</v>
      </c>
      <c r="C777" s="1" t="s">
        <v>111</v>
      </c>
      <c r="D777" s="18" t="s">
        <v>114</v>
      </c>
      <c r="E777" s="1" t="s">
        <v>658</v>
      </c>
      <c r="F777" t="s">
        <v>639</v>
      </c>
      <c r="G777" t="s">
        <v>659</v>
      </c>
      <c r="H777" t="s">
        <v>659</v>
      </c>
      <c r="I777">
        <v>1346900933</v>
      </c>
      <c r="J777" t="s">
        <v>640</v>
      </c>
      <c r="L777" s="18">
        <v>45399</v>
      </c>
      <c r="M777" s="18">
        <v>45399</v>
      </c>
      <c r="N777">
        <v>12</v>
      </c>
      <c r="O777" s="1" t="s">
        <v>655</v>
      </c>
      <c r="P777" t="s">
        <v>642</v>
      </c>
      <c r="Q777">
        <v>1</v>
      </c>
      <c r="R777" s="15">
        <v>187.5</v>
      </c>
      <c r="S777" s="12">
        <v>20</v>
      </c>
      <c r="T777">
        <v>1346900933</v>
      </c>
      <c r="U777">
        <v>956000944</v>
      </c>
      <c r="V777" s="1" t="s">
        <v>582</v>
      </c>
      <c r="W777" s="5">
        <v>7800</v>
      </c>
      <c r="X777" t="s">
        <v>659</v>
      </c>
      <c r="Y777" s="22" t="s">
        <v>781</v>
      </c>
      <c r="Z777">
        <v>1346900933</v>
      </c>
      <c r="AA777" s="22" t="s">
        <v>779</v>
      </c>
      <c r="AB777" s="22" t="s">
        <v>780</v>
      </c>
      <c r="AC777">
        <v>1346900933</v>
      </c>
    </row>
    <row r="778" spans="1:29" ht="15.5" x14ac:dyDescent="0.35">
      <c r="A778" s="1" t="s">
        <v>113</v>
      </c>
      <c r="B778" s="1" t="s">
        <v>112</v>
      </c>
      <c r="C778" s="1" t="s">
        <v>111</v>
      </c>
      <c r="D778" s="18" t="s">
        <v>114</v>
      </c>
      <c r="E778" s="1" t="s">
        <v>658</v>
      </c>
      <c r="F778" t="s">
        <v>639</v>
      </c>
      <c r="G778" t="s">
        <v>659</v>
      </c>
      <c r="H778" t="s">
        <v>659</v>
      </c>
      <c r="I778">
        <v>1346900933</v>
      </c>
      <c r="J778" t="s">
        <v>640</v>
      </c>
      <c r="L778" s="18">
        <v>45400</v>
      </c>
      <c r="M778" s="18">
        <v>45400</v>
      </c>
      <c r="N778">
        <v>12</v>
      </c>
      <c r="O778" s="1" t="s">
        <v>655</v>
      </c>
      <c r="P778" t="s">
        <v>642</v>
      </c>
      <c r="Q778">
        <v>1</v>
      </c>
      <c r="R778" s="15">
        <v>187.5</v>
      </c>
      <c r="S778" s="12">
        <v>20</v>
      </c>
      <c r="T778">
        <v>1346900933</v>
      </c>
      <c r="U778">
        <v>956000944</v>
      </c>
      <c r="V778" s="1" t="s">
        <v>582</v>
      </c>
      <c r="W778" s="5">
        <v>7800</v>
      </c>
      <c r="X778" t="s">
        <v>659</v>
      </c>
      <c r="Y778" s="22" t="s">
        <v>781</v>
      </c>
      <c r="Z778">
        <v>1346900933</v>
      </c>
      <c r="AA778" s="22" t="s">
        <v>779</v>
      </c>
      <c r="AB778" s="22" t="s">
        <v>780</v>
      </c>
      <c r="AC778">
        <v>1346900933</v>
      </c>
    </row>
    <row r="779" spans="1:29" ht="15.5" x14ac:dyDescent="0.35">
      <c r="A779" s="1" t="s">
        <v>113</v>
      </c>
      <c r="B779" s="1" t="s">
        <v>112</v>
      </c>
      <c r="C779" s="1" t="s">
        <v>111</v>
      </c>
      <c r="D779" s="18" t="s">
        <v>114</v>
      </c>
      <c r="E779" s="1" t="s">
        <v>658</v>
      </c>
      <c r="F779" t="s">
        <v>639</v>
      </c>
      <c r="G779" t="s">
        <v>659</v>
      </c>
      <c r="H779" t="s">
        <v>659</v>
      </c>
      <c r="I779">
        <v>1346900933</v>
      </c>
      <c r="J779" t="s">
        <v>640</v>
      </c>
      <c r="L779" s="18">
        <v>45401</v>
      </c>
      <c r="M779" s="18">
        <v>45401</v>
      </c>
      <c r="N779">
        <v>12</v>
      </c>
      <c r="O779" s="1" t="s">
        <v>655</v>
      </c>
      <c r="P779" t="s">
        <v>642</v>
      </c>
      <c r="Q779">
        <v>1</v>
      </c>
      <c r="R779" s="15">
        <v>187.5</v>
      </c>
      <c r="S779" s="12">
        <v>20</v>
      </c>
      <c r="T779">
        <v>1346900933</v>
      </c>
      <c r="U779">
        <v>956000944</v>
      </c>
      <c r="V779" s="1" t="s">
        <v>582</v>
      </c>
      <c r="W779" s="5">
        <v>7800</v>
      </c>
      <c r="X779" t="s">
        <v>659</v>
      </c>
      <c r="Y779" s="22" t="s">
        <v>781</v>
      </c>
      <c r="Z779">
        <v>1346900933</v>
      </c>
      <c r="AA779" s="22" t="s">
        <v>779</v>
      </c>
      <c r="AB779" s="22" t="s">
        <v>780</v>
      </c>
      <c r="AC779">
        <v>1346900933</v>
      </c>
    </row>
    <row r="780" spans="1:29" ht="15.5" x14ac:dyDescent="0.35">
      <c r="A780" s="1" t="s">
        <v>113</v>
      </c>
      <c r="B780" s="1" t="s">
        <v>112</v>
      </c>
      <c r="C780" s="1" t="s">
        <v>111</v>
      </c>
      <c r="D780" s="18" t="s">
        <v>114</v>
      </c>
      <c r="E780" s="1" t="s">
        <v>658</v>
      </c>
      <c r="F780" t="s">
        <v>639</v>
      </c>
      <c r="G780" t="s">
        <v>659</v>
      </c>
      <c r="H780" t="s">
        <v>659</v>
      </c>
      <c r="I780">
        <v>1346900933</v>
      </c>
      <c r="J780" t="s">
        <v>640</v>
      </c>
      <c r="L780" s="18">
        <v>45404</v>
      </c>
      <c r="M780" s="18">
        <v>45404</v>
      </c>
      <c r="N780">
        <v>12</v>
      </c>
      <c r="O780" s="1" t="s">
        <v>655</v>
      </c>
      <c r="P780" t="s">
        <v>642</v>
      </c>
      <c r="Q780">
        <v>1</v>
      </c>
      <c r="R780" s="15">
        <v>187.5</v>
      </c>
      <c r="S780" s="12">
        <v>20</v>
      </c>
      <c r="T780">
        <v>1346900933</v>
      </c>
      <c r="U780">
        <v>956000944</v>
      </c>
      <c r="V780" s="1" t="s">
        <v>582</v>
      </c>
      <c r="W780" s="5">
        <v>7800</v>
      </c>
      <c r="X780" t="s">
        <v>659</v>
      </c>
      <c r="Y780" s="22" t="s">
        <v>781</v>
      </c>
      <c r="Z780">
        <v>1346900933</v>
      </c>
      <c r="AA780" s="22" t="s">
        <v>779</v>
      </c>
      <c r="AB780" s="22" t="s">
        <v>780</v>
      </c>
      <c r="AC780">
        <v>1346900933</v>
      </c>
    </row>
    <row r="781" spans="1:29" ht="15.5" x14ac:dyDescent="0.35">
      <c r="A781" s="1" t="s">
        <v>113</v>
      </c>
      <c r="B781" s="1" t="s">
        <v>112</v>
      </c>
      <c r="C781" s="1" t="s">
        <v>111</v>
      </c>
      <c r="D781" s="18" t="s">
        <v>114</v>
      </c>
      <c r="E781" s="1" t="s">
        <v>658</v>
      </c>
      <c r="F781" t="s">
        <v>639</v>
      </c>
      <c r="G781" t="s">
        <v>659</v>
      </c>
      <c r="H781" t="s">
        <v>659</v>
      </c>
      <c r="I781">
        <v>1346900933</v>
      </c>
      <c r="J781" t="s">
        <v>640</v>
      </c>
      <c r="L781" s="18">
        <v>45405</v>
      </c>
      <c r="M781" s="18">
        <v>45405</v>
      </c>
      <c r="N781">
        <v>12</v>
      </c>
      <c r="O781" s="1" t="s">
        <v>655</v>
      </c>
      <c r="P781" t="s">
        <v>642</v>
      </c>
      <c r="Q781">
        <v>1</v>
      </c>
      <c r="R781" s="15">
        <v>187.5</v>
      </c>
      <c r="S781" s="12">
        <v>20</v>
      </c>
      <c r="T781">
        <v>1346900933</v>
      </c>
      <c r="U781">
        <v>956000944</v>
      </c>
      <c r="V781" s="1" t="s">
        <v>582</v>
      </c>
      <c r="W781" s="5">
        <v>7800</v>
      </c>
      <c r="X781" t="s">
        <v>659</v>
      </c>
      <c r="Y781" s="22" t="s">
        <v>781</v>
      </c>
      <c r="Z781">
        <v>1346900933</v>
      </c>
      <c r="AA781" s="22" t="s">
        <v>779</v>
      </c>
      <c r="AB781" s="22" t="s">
        <v>780</v>
      </c>
      <c r="AC781">
        <v>1346900933</v>
      </c>
    </row>
    <row r="782" spans="1:29" ht="15.5" x14ac:dyDescent="0.35">
      <c r="A782" s="1" t="s">
        <v>113</v>
      </c>
      <c r="B782" s="1" t="s">
        <v>112</v>
      </c>
      <c r="C782" s="1" t="s">
        <v>111</v>
      </c>
      <c r="D782" s="18" t="s">
        <v>114</v>
      </c>
      <c r="E782" s="1" t="s">
        <v>658</v>
      </c>
      <c r="F782" t="s">
        <v>639</v>
      </c>
      <c r="G782" t="s">
        <v>659</v>
      </c>
      <c r="H782" t="s">
        <v>659</v>
      </c>
      <c r="I782">
        <v>1346900933</v>
      </c>
      <c r="J782" t="s">
        <v>640</v>
      </c>
      <c r="L782" s="18">
        <v>45406</v>
      </c>
      <c r="M782" s="18">
        <v>45406</v>
      </c>
      <c r="N782">
        <v>12</v>
      </c>
      <c r="O782" s="1" t="s">
        <v>655</v>
      </c>
      <c r="P782" t="s">
        <v>642</v>
      </c>
      <c r="Q782">
        <v>1</v>
      </c>
      <c r="R782" s="15">
        <v>187.5</v>
      </c>
      <c r="S782" s="12">
        <v>20</v>
      </c>
      <c r="T782">
        <v>1346900933</v>
      </c>
      <c r="U782">
        <v>956000944</v>
      </c>
      <c r="V782" s="1" t="s">
        <v>582</v>
      </c>
      <c r="W782" s="5">
        <v>7800</v>
      </c>
      <c r="X782" t="s">
        <v>659</v>
      </c>
      <c r="Y782" s="22" t="s">
        <v>781</v>
      </c>
      <c r="Z782">
        <v>1346900933</v>
      </c>
      <c r="AA782" s="22" t="s">
        <v>779</v>
      </c>
      <c r="AB782" s="22" t="s">
        <v>780</v>
      </c>
      <c r="AC782">
        <v>1346900933</v>
      </c>
    </row>
    <row r="783" spans="1:29" ht="15.5" x14ac:dyDescent="0.35">
      <c r="A783" s="1" t="s">
        <v>113</v>
      </c>
      <c r="B783" s="1" t="s">
        <v>112</v>
      </c>
      <c r="C783" s="1" t="s">
        <v>111</v>
      </c>
      <c r="D783" s="18" t="s">
        <v>114</v>
      </c>
      <c r="E783" s="1" t="s">
        <v>658</v>
      </c>
      <c r="F783" t="s">
        <v>639</v>
      </c>
      <c r="G783" t="s">
        <v>659</v>
      </c>
      <c r="H783" t="s">
        <v>659</v>
      </c>
      <c r="I783">
        <v>1346900933</v>
      </c>
      <c r="J783" t="s">
        <v>640</v>
      </c>
      <c r="L783" s="18">
        <v>45407</v>
      </c>
      <c r="M783" s="18">
        <v>45407</v>
      </c>
      <c r="N783">
        <v>12</v>
      </c>
      <c r="O783" s="1" t="s">
        <v>655</v>
      </c>
      <c r="P783" t="s">
        <v>642</v>
      </c>
      <c r="Q783">
        <v>1</v>
      </c>
      <c r="R783" s="15">
        <v>187.5</v>
      </c>
      <c r="S783" s="12">
        <v>20</v>
      </c>
      <c r="T783">
        <v>1346900933</v>
      </c>
      <c r="U783">
        <v>956000944</v>
      </c>
      <c r="V783" s="1" t="s">
        <v>582</v>
      </c>
      <c r="W783" s="5">
        <v>7800</v>
      </c>
      <c r="X783" t="s">
        <v>659</v>
      </c>
      <c r="Y783" s="22" t="s">
        <v>781</v>
      </c>
      <c r="Z783">
        <v>1346900933</v>
      </c>
      <c r="AA783" s="22" t="s">
        <v>779</v>
      </c>
      <c r="AB783" s="22" t="s">
        <v>780</v>
      </c>
      <c r="AC783">
        <v>1346900933</v>
      </c>
    </row>
    <row r="784" spans="1:29" ht="15.5" x14ac:dyDescent="0.35">
      <c r="A784" s="1" t="s">
        <v>113</v>
      </c>
      <c r="B784" s="1" t="s">
        <v>112</v>
      </c>
      <c r="C784" s="1" t="s">
        <v>111</v>
      </c>
      <c r="D784" s="18" t="s">
        <v>114</v>
      </c>
      <c r="E784" s="1" t="s">
        <v>658</v>
      </c>
      <c r="F784" t="s">
        <v>639</v>
      </c>
      <c r="G784" t="s">
        <v>659</v>
      </c>
      <c r="H784" t="s">
        <v>659</v>
      </c>
      <c r="I784">
        <v>1346900933</v>
      </c>
      <c r="J784" t="s">
        <v>640</v>
      </c>
      <c r="L784" s="18">
        <v>45408</v>
      </c>
      <c r="M784" s="18">
        <v>45408</v>
      </c>
      <c r="N784">
        <v>12</v>
      </c>
      <c r="O784" s="1" t="s">
        <v>655</v>
      </c>
      <c r="P784" t="s">
        <v>642</v>
      </c>
      <c r="Q784">
        <v>1</v>
      </c>
      <c r="R784" s="15">
        <v>187.5</v>
      </c>
      <c r="S784" s="12">
        <v>20</v>
      </c>
      <c r="T784">
        <v>1346900933</v>
      </c>
      <c r="U784">
        <v>956000944</v>
      </c>
      <c r="V784" s="1" t="s">
        <v>582</v>
      </c>
      <c r="W784" s="5">
        <v>7800</v>
      </c>
      <c r="X784" t="s">
        <v>659</v>
      </c>
      <c r="Y784" s="22" t="s">
        <v>781</v>
      </c>
      <c r="Z784">
        <v>1346900933</v>
      </c>
      <c r="AA784" s="22" t="s">
        <v>779</v>
      </c>
      <c r="AB784" s="22" t="s">
        <v>780</v>
      </c>
      <c r="AC784">
        <v>1346900933</v>
      </c>
    </row>
    <row r="785" spans="1:29" ht="15.5" x14ac:dyDescent="0.35">
      <c r="A785" s="1" t="s">
        <v>113</v>
      </c>
      <c r="B785" s="1" t="s">
        <v>112</v>
      </c>
      <c r="C785" s="1" t="s">
        <v>111</v>
      </c>
      <c r="D785" s="18" t="s">
        <v>114</v>
      </c>
      <c r="E785" s="1" t="s">
        <v>658</v>
      </c>
      <c r="F785" t="s">
        <v>639</v>
      </c>
      <c r="G785" t="s">
        <v>659</v>
      </c>
      <c r="H785" t="s">
        <v>659</v>
      </c>
      <c r="I785">
        <v>1346900933</v>
      </c>
      <c r="J785" t="s">
        <v>640</v>
      </c>
      <c r="L785" s="18">
        <v>45411</v>
      </c>
      <c r="M785" s="18">
        <v>45411</v>
      </c>
      <c r="N785">
        <v>12</v>
      </c>
      <c r="O785" s="1" t="s">
        <v>655</v>
      </c>
      <c r="P785" t="s">
        <v>642</v>
      </c>
      <c r="Q785">
        <v>1</v>
      </c>
      <c r="R785" s="15">
        <v>187.5</v>
      </c>
      <c r="S785" s="12">
        <v>20</v>
      </c>
      <c r="T785">
        <v>1346900933</v>
      </c>
      <c r="U785">
        <v>956000944</v>
      </c>
      <c r="V785" s="1" t="s">
        <v>582</v>
      </c>
      <c r="W785" s="5">
        <v>7800</v>
      </c>
      <c r="X785" t="s">
        <v>659</v>
      </c>
      <c r="Y785" s="22" t="s">
        <v>781</v>
      </c>
      <c r="Z785">
        <v>1346900933</v>
      </c>
      <c r="AA785" s="22" t="s">
        <v>779</v>
      </c>
      <c r="AB785" s="22" t="s">
        <v>780</v>
      </c>
      <c r="AC785">
        <v>1346900933</v>
      </c>
    </row>
    <row r="786" spans="1:29" ht="15.5" x14ac:dyDescent="0.35">
      <c r="A786" s="1" t="s">
        <v>113</v>
      </c>
      <c r="B786" s="1" t="s">
        <v>112</v>
      </c>
      <c r="C786" s="1" t="s">
        <v>111</v>
      </c>
      <c r="D786" s="18" t="s">
        <v>114</v>
      </c>
      <c r="E786" s="1" t="s">
        <v>658</v>
      </c>
      <c r="F786" t="s">
        <v>639</v>
      </c>
      <c r="G786" t="s">
        <v>659</v>
      </c>
      <c r="H786" t="s">
        <v>659</v>
      </c>
      <c r="I786">
        <v>1346900933</v>
      </c>
      <c r="J786" t="s">
        <v>640</v>
      </c>
      <c r="L786" s="18">
        <v>45412</v>
      </c>
      <c r="M786" s="18">
        <v>45412</v>
      </c>
      <c r="N786">
        <v>12</v>
      </c>
      <c r="O786" s="1" t="s">
        <v>641</v>
      </c>
      <c r="P786" t="s">
        <v>642</v>
      </c>
      <c r="Q786">
        <v>1</v>
      </c>
      <c r="R786" s="15">
        <v>187.5</v>
      </c>
      <c r="S786" s="12">
        <v>20</v>
      </c>
      <c r="T786">
        <v>1346900933</v>
      </c>
      <c r="U786">
        <v>956000944</v>
      </c>
      <c r="V786" s="1" t="s">
        <v>582</v>
      </c>
      <c r="W786" s="5">
        <v>7800</v>
      </c>
      <c r="X786" t="s">
        <v>659</v>
      </c>
      <c r="Y786" s="22" t="s">
        <v>781</v>
      </c>
      <c r="Z786">
        <v>1346900933</v>
      </c>
      <c r="AA786" s="22" t="s">
        <v>779</v>
      </c>
      <c r="AB786" s="22" t="s">
        <v>780</v>
      </c>
      <c r="AC786">
        <v>1346900933</v>
      </c>
    </row>
    <row r="787" spans="1:29" ht="15.5" x14ac:dyDescent="0.35">
      <c r="A787" s="1" t="s">
        <v>113</v>
      </c>
      <c r="B787" s="1" t="s">
        <v>112</v>
      </c>
      <c r="C787" s="1" t="s">
        <v>111</v>
      </c>
      <c r="D787" s="18" t="s">
        <v>114</v>
      </c>
      <c r="E787" s="1" t="s">
        <v>658</v>
      </c>
      <c r="F787" t="s">
        <v>639</v>
      </c>
      <c r="G787" t="s">
        <v>659</v>
      </c>
      <c r="H787" t="s">
        <v>659</v>
      </c>
      <c r="I787">
        <v>1346900933</v>
      </c>
      <c r="J787" t="s">
        <v>640</v>
      </c>
      <c r="L787" s="18">
        <v>45413</v>
      </c>
      <c r="M787" s="18">
        <v>45413</v>
      </c>
      <c r="N787">
        <v>12</v>
      </c>
      <c r="O787" s="1" t="s">
        <v>641</v>
      </c>
      <c r="P787" t="s">
        <v>642</v>
      </c>
      <c r="Q787">
        <v>1</v>
      </c>
      <c r="R787" s="15">
        <v>187.5</v>
      </c>
      <c r="S787" s="12">
        <v>20</v>
      </c>
      <c r="T787">
        <v>1346900933</v>
      </c>
      <c r="U787">
        <v>956000944</v>
      </c>
      <c r="V787" s="1" t="s">
        <v>582</v>
      </c>
      <c r="W787" s="5">
        <v>7800</v>
      </c>
      <c r="X787" t="s">
        <v>659</v>
      </c>
      <c r="Y787" s="22" t="s">
        <v>781</v>
      </c>
      <c r="Z787">
        <v>1346900933</v>
      </c>
      <c r="AA787" s="22" t="s">
        <v>779</v>
      </c>
      <c r="AB787" s="22" t="s">
        <v>780</v>
      </c>
      <c r="AC787">
        <v>1346900933</v>
      </c>
    </row>
    <row r="788" spans="1:29" ht="15.5" x14ac:dyDescent="0.35">
      <c r="A788" s="1" t="s">
        <v>113</v>
      </c>
      <c r="B788" s="1" t="s">
        <v>112</v>
      </c>
      <c r="C788" s="1" t="s">
        <v>111</v>
      </c>
      <c r="D788" s="18" t="s">
        <v>114</v>
      </c>
      <c r="E788" s="1" t="s">
        <v>658</v>
      </c>
      <c r="F788" t="s">
        <v>639</v>
      </c>
      <c r="G788" t="s">
        <v>659</v>
      </c>
      <c r="H788" t="s">
        <v>659</v>
      </c>
      <c r="I788">
        <v>1346900933</v>
      </c>
      <c r="J788" t="s">
        <v>640</v>
      </c>
      <c r="L788" s="18">
        <v>45414</v>
      </c>
      <c r="M788" s="18">
        <v>45414</v>
      </c>
      <c r="N788">
        <v>12</v>
      </c>
      <c r="O788" s="1" t="s">
        <v>641</v>
      </c>
      <c r="P788" t="s">
        <v>642</v>
      </c>
      <c r="Q788">
        <v>1</v>
      </c>
      <c r="R788" s="15">
        <v>187.5</v>
      </c>
      <c r="S788" s="12">
        <v>20</v>
      </c>
      <c r="T788">
        <v>1346900933</v>
      </c>
      <c r="U788">
        <v>956000944</v>
      </c>
      <c r="V788" s="1" t="s">
        <v>582</v>
      </c>
      <c r="W788" s="5">
        <v>7800</v>
      </c>
      <c r="X788" t="s">
        <v>659</v>
      </c>
      <c r="Y788" s="22" t="s">
        <v>781</v>
      </c>
      <c r="Z788">
        <v>1346900933</v>
      </c>
      <c r="AA788" s="22" t="s">
        <v>779</v>
      </c>
      <c r="AB788" s="22" t="s">
        <v>780</v>
      </c>
      <c r="AC788">
        <v>1346900933</v>
      </c>
    </row>
    <row r="789" spans="1:29" ht="15.5" x14ac:dyDescent="0.35">
      <c r="A789" s="1" t="s">
        <v>113</v>
      </c>
      <c r="B789" s="1" t="s">
        <v>112</v>
      </c>
      <c r="C789" s="1" t="s">
        <v>111</v>
      </c>
      <c r="D789" s="18" t="s">
        <v>114</v>
      </c>
      <c r="E789" s="1" t="s">
        <v>658</v>
      </c>
      <c r="F789" t="s">
        <v>639</v>
      </c>
      <c r="G789" t="s">
        <v>659</v>
      </c>
      <c r="H789" t="s">
        <v>659</v>
      </c>
      <c r="I789">
        <v>1346900933</v>
      </c>
      <c r="J789" t="s">
        <v>640</v>
      </c>
      <c r="L789" s="18">
        <v>45415</v>
      </c>
      <c r="M789" s="18">
        <v>45415</v>
      </c>
      <c r="N789">
        <v>12</v>
      </c>
      <c r="O789" s="1" t="s">
        <v>641</v>
      </c>
      <c r="P789" t="s">
        <v>642</v>
      </c>
      <c r="Q789">
        <v>1</v>
      </c>
      <c r="R789" s="15">
        <v>187.5</v>
      </c>
      <c r="S789" s="12">
        <v>20</v>
      </c>
      <c r="T789">
        <v>1346900933</v>
      </c>
      <c r="U789">
        <v>956000944</v>
      </c>
      <c r="V789" s="1" t="s">
        <v>582</v>
      </c>
      <c r="W789" s="5">
        <v>7800</v>
      </c>
      <c r="X789" t="s">
        <v>659</v>
      </c>
      <c r="Y789" s="22" t="s">
        <v>781</v>
      </c>
      <c r="Z789">
        <v>1346900933</v>
      </c>
      <c r="AA789" s="22" t="s">
        <v>779</v>
      </c>
      <c r="AB789" s="22" t="s">
        <v>780</v>
      </c>
      <c r="AC789">
        <v>1346900933</v>
      </c>
    </row>
    <row r="790" spans="1:29" ht="15.5" x14ac:dyDescent="0.35">
      <c r="A790" s="1" t="s">
        <v>113</v>
      </c>
      <c r="B790" s="1" t="s">
        <v>112</v>
      </c>
      <c r="C790" s="1" t="s">
        <v>111</v>
      </c>
      <c r="D790" s="18" t="s">
        <v>114</v>
      </c>
      <c r="E790" s="1" t="s">
        <v>658</v>
      </c>
      <c r="F790" t="s">
        <v>639</v>
      </c>
      <c r="G790" t="s">
        <v>659</v>
      </c>
      <c r="H790" t="s">
        <v>659</v>
      </c>
      <c r="I790">
        <v>1346900933</v>
      </c>
      <c r="J790" t="s">
        <v>640</v>
      </c>
      <c r="L790" s="18">
        <v>45418</v>
      </c>
      <c r="M790" s="18">
        <v>45418</v>
      </c>
      <c r="N790">
        <v>12</v>
      </c>
      <c r="O790" s="1" t="s">
        <v>641</v>
      </c>
      <c r="P790" t="s">
        <v>642</v>
      </c>
      <c r="Q790">
        <v>1</v>
      </c>
      <c r="R790" s="15">
        <v>187.5</v>
      </c>
      <c r="S790" s="12">
        <v>20</v>
      </c>
      <c r="T790">
        <v>1346900933</v>
      </c>
      <c r="U790">
        <v>956000944</v>
      </c>
      <c r="V790" s="1" t="s">
        <v>582</v>
      </c>
      <c r="W790" s="5">
        <v>7800</v>
      </c>
      <c r="X790" t="s">
        <v>659</v>
      </c>
      <c r="Y790" s="22" t="s">
        <v>781</v>
      </c>
      <c r="Z790">
        <v>1346900933</v>
      </c>
      <c r="AA790" s="22" t="s">
        <v>779</v>
      </c>
      <c r="AB790" s="22" t="s">
        <v>780</v>
      </c>
      <c r="AC790">
        <v>1346900933</v>
      </c>
    </row>
    <row r="791" spans="1:29" ht="15.5" x14ac:dyDescent="0.35">
      <c r="A791" s="1" t="s">
        <v>113</v>
      </c>
      <c r="B791" s="1" t="s">
        <v>112</v>
      </c>
      <c r="C791" s="1" t="s">
        <v>111</v>
      </c>
      <c r="D791" s="18" t="s">
        <v>114</v>
      </c>
      <c r="E791" s="1" t="s">
        <v>658</v>
      </c>
      <c r="F791" t="s">
        <v>639</v>
      </c>
      <c r="G791" t="s">
        <v>659</v>
      </c>
      <c r="H791" t="s">
        <v>659</v>
      </c>
      <c r="I791">
        <v>1346900933</v>
      </c>
      <c r="J791" t="s">
        <v>640</v>
      </c>
      <c r="L791" s="18">
        <v>45419</v>
      </c>
      <c r="M791" s="18">
        <v>45419</v>
      </c>
      <c r="N791">
        <v>12</v>
      </c>
      <c r="O791" s="1" t="s">
        <v>641</v>
      </c>
      <c r="P791" t="s">
        <v>642</v>
      </c>
      <c r="Q791">
        <v>1</v>
      </c>
      <c r="R791" s="15">
        <v>187.5</v>
      </c>
      <c r="S791" s="12">
        <v>20</v>
      </c>
      <c r="T791">
        <v>1346900933</v>
      </c>
      <c r="U791">
        <v>956000944</v>
      </c>
      <c r="V791" s="1" t="s">
        <v>582</v>
      </c>
      <c r="W791" s="5">
        <v>7800</v>
      </c>
      <c r="X791" t="s">
        <v>659</v>
      </c>
      <c r="Y791" s="22" t="s">
        <v>781</v>
      </c>
      <c r="Z791">
        <v>1346900933</v>
      </c>
      <c r="AA791" s="22" t="s">
        <v>779</v>
      </c>
      <c r="AB791" s="22" t="s">
        <v>780</v>
      </c>
      <c r="AC791">
        <v>1346900933</v>
      </c>
    </row>
    <row r="792" spans="1:29" ht="15.5" x14ac:dyDescent="0.35">
      <c r="A792" s="1" t="s">
        <v>113</v>
      </c>
      <c r="B792" s="1" t="s">
        <v>112</v>
      </c>
      <c r="C792" s="1" t="s">
        <v>111</v>
      </c>
      <c r="D792" s="18" t="s">
        <v>114</v>
      </c>
      <c r="E792" s="1" t="s">
        <v>658</v>
      </c>
      <c r="F792" t="s">
        <v>639</v>
      </c>
      <c r="G792" t="s">
        <v>659</v>
      </c>
      <c r="H792" t="s">
        <v>659</v>
      </c>
      <c r="I792">
        <v>1346900933</v>
      </c>
      <c r="J792" t="s">
        <v>640</v>
      </c>
      <c r="L792" s="18">
        <v>45420</v>
      </c>
      <c r="M792" s="18">
        <v>45420</v>
      </c>
      <c r="N792">
        <v>12</v>
      </c>
      <c r="O792" s="1" t="s">
        <v>641</v>
      </c>
      <c r="P792" t="s">
        <v>642</v>
      </c>
      <c r="Q792">
        <v>1</v>
      </c>
      <c r="R792" s="15">
        <v>187.5</v>
      </c>
      <c r="S792" s="12">
        <v>20</v>
      </c>
      <c r="T792">
        <v>1346900933</v>
      </c>
      <c r="U792">
        <v>956000944</v>
      </c>
      <c r="V792" s="1" t="s">
        <v>582</v>
      </c>
      <c r="W792" s="5">
        <v>7800</v>
      </c>
      <c r="X792" t="s">
        <v>659</v>
      </c>
      <c r="Y792" s="22" t="s">
        <v>781</v>
      </c>
      <c r="Z792">
        <v>1346900933</v>
      </c>
      <c r="AA792" s="22" t="s">
        <v>779</v>
      </c>
      <c r="AB792" s="22" t="s">
        <v>780</v>
      </c>
      <c r="AC792">
        <v>1346900933</v>
      </c>
    </row>
    <row r="793" spans="1:29" ht="15.5" x14ac:dyDescent="0.35">
      <c r="A793" s="1" t="s">
        <v>113</v>
      </c>
      <c r="B793" s="1" t="s">
        <v>112</v>
      </c>
      <c r="C793" s="1" t="s">
        <v>111</v>
      </c>
      <c r="D793" s="18" t="s">
        <v>114</v>
      </c>
      <c r="E793" s="1" t="s">
        <v>658</v>
      </c>
      <c r="F793" t="s">
        <v>639</v>
      </c>
      <c r="G793" t="s">
        <v>659</v>
      </c>
      <c r="H793" t="s">
        <v>659</v>
      </c>
      <c r="I793">
        <v>1346900933</v>
      </c>
      <c r="J793" t="s">
        <v>640</v>
      </c>
      <c r="L793" s="18">
        <v>45421</v>
      </c>
      <c r="M793" s="18">
        <v>45421</v>
      </c>
      <c r="N793">
        <v>12</v>
      </c>
      <c r="O793" s="1" t="s">
        <v>641</v>
      </c>
      <c r="P793" t="s">
        <v>642</v>
      </c>
      <c r="Q793">
        <v>1</v>
      </c>
      <c r="R793" s="15">
        <v>187.5</v>
      </c>
      <c r="S793" s="12">
        <v>20</v>
      </c>
      <c r="T793">
        <v>1346900933</v>
      </c>
      <c r="U793">
        <v>956000944</v>
      </c>
      <c r="V793" s="1" t="s">
        <v>582</v>
      </c>
      <c r="W793" s="5">
        <v>7800</v>
      </c>
      <c r="X793" t="s">
        <v>659</v>
      </c>
      <c r="Y793" s="22" t="s">
        <v>781</v>
      </c>
      <c r="Z793">
        <v>1346900933</v>
      </c>
      <c r="AA793" s="22" t="s">
        <v>779</v>
      </c>
      <c r="AB793" s="22" t="s">
        <v>780</v>
      </c>
      <c r="AC793">
        <v>1346900933</v>
      </c>
    </row>
    <row r="794" spans="1:29" ht="15.5" x14ac:dyDescent="0.35">
      <c r="A794" s="1" t="s">
        <v>113</v>
      </c>
      <c r="B794" s="1" t="s">
        <v>112</v>
      </c>
      <c r="C794" s="1" t="s">
        <v>111</v>
      </c>
      <c r="D794" s="18" t="s">
        <v>114</v>
      </c>
      <c r="E794" s="1" t="s">
        <v>658</v>
      </c>
      <c r="F794" t="s">
        <v>639</v>
      </c>
      <c r="G794" t="s">
        <v>659</v>
      </c>
      <c r="H794" t="s">
        <v>659</v>
      </c>
      <c r="I794">
        <v>1346900933</v>
      </c>
      <c r="J794" t="s">
        <v>640</v>
      </c>
      <c r="L794" s="18">
        <v>45422</v>
      </c>
      <c r="M794" s="18">
        <v>45422</v>
      </c>
      <c r="N794">
        <v>12</v>
      </c>
      <c r="O794" s="1" t="s">
        <v>641</v>
      </c>
      <c r="P794" t="s">
        <v>642</v>
      </c>
      <c r="Q794">
        <v>1</v>
      </c>
      <c r="R794" s="15">
        <v>187.5</v>
      </c>
      <c r="S794" s="12">
        <v>20</v>
      </c>
      <c r="T794">
        <v>1346900933</v>
      </c>
      <c r="U794">
        <v>956000944</v>
      </c>
      <c r="V794" s="1" t="s">
        <v>582</v>
      </c>
      <c r="W794" s="5">
        <v>7800</v>
      </c>
      <c r="X794" t="s">
        <v>659</v>
      </c>
      <c r="Y794" s="22" t="s">
        <v>781</v>
      </c>
      <c r="Z794">
        <v>1346900933</v>
      </c>
      <c r="AA794" s="22" t="s">
        <v>779</v>
      </c>
      <c r="AB794" s="22" t="s">
        <v>780</v>
      </c>
      <c r="AC794">
        <v>1346900933</v>
      </c>
    </row>
    <row r="795" spans="1:29" ht="15.5" x14ac:dyDescent="0.35">
      <c r="A795" s="1" t="s">
        <v>113</v>
      </c>
      <c r="B795" s="1" t="s">
        <v>112</v>
      </c>
      <c r="C795" s="1" t="s">
        <v>111</v>
      </c>
      <c r="D795" s="18" t="s">
        <v>114</v>
      </c>
      <c r="E795" s="1" t="s">
        <v>658</v>
      </c>
      <c r="F795" t="s">
        <v>639</v>
      </c>
      <c r="G795" t="s">
        <v>659</v>
      </c>
      <c r="H795" t="s">
        <v>659</v>
      </c>
      <c r="I795">
        <v>1346900933</v>
      </c>
      <c r="J795" t="s">
        <v>640</v>
      </c>
      <c r="L795" s="18">
        <v>45425</v>
      </c>
      <c r="M795" s="18">
        <v>45425</v>
      </c>
      <c r="N795">
        <v>12</v>
      </c>
      <c r="O795" s="1" t="s">
        <v>641</v>
      </c>
      <c r="P795" t="s">
        <v>642</v>
      </c>
      <c r="Q795">
        <v>1</v>
      </c>
      <c r="R795" s="15">
        <v>187.5</v>
      </c>
      <c r="S795" s="12">
        <v>20</v>
      </c>
      <c r="T795">
        <v>1346900933</v>
      </c>
      <c r="U795">
        <v>956000944</v>
      </c>
      <c r="V795" s="1" t="s">
        <v>582</v>
      </c>
      <c r="W795" s="5">
        <v>7800</v>
      </c>
      <c r="X795" t="s">
        <v>659</v>
      </c>
      <c r="Y795" s="22" t="s">
        <v>781</v>
      </c>
      <c r="Z795">
        <v>1346900933</v>
      </c>
      <c r="AA795" s="22" t="s">
        <v>779</v>
      </c>
      <c r="AB795" s="22" t="s">
        <v>780</v>
      </c>
      <c r="AC795">
        <v>1346900933</v>
      </c>
    </row>
    <row r="796" spans="1:29" ht="15.5" x14ac:dyDescent="0.35">
      <c r="A796" s="1" t="s">
        <v>113</v>
      </c>
      <c r="B796" s="1" t="s">
        <v>112</v>
      </c>
      <c r="C796" s="1" t="s">
        <v>111</v>
      </c>
      <c r="D796" s="18" t="s">
        <v>114</v>
      </c>
      <c r="E796" s="1" t="s">
        <v>658</v>
      </c>
      <c r="F796" t="s">
        <v>639</v>
      </c>
      <c r="G796" t="s">
        <v>659</v>
      </c>
      <c r="H796" t="s">
        <v>659</v>
      </c>
      <c r="I796">
        <v>1346900933</v>
      </c>
      <c r="J796" t="s">
        <v>640</v>
      </c>
      <c r="L796" s="18">
        <v>45426</v>
      </c>
      <c r="M796" s="18">
        <v>45426</v>
      </c>
      <c r="N796">
        <v>12</v>
      </c>
      <c r="O796" s="1" t="s">
        <v>641</v>
      </c>
      <c r="P796" t="s">
        <v>642</v>
      </c>
      <c r="Q796">
        <v>1</v>
      </c>
      <c r="R796" s="15">
        <v>187.5</v>
      </c>
      <c r="S796" s="12">
        <v>20</v>
      </c>
      <c r="T796">
        <v>1346900933</v>
      </c>
      <c r="U796">
        <v>956000944</v>
      </c>
      <c r="V796" s="1" t="s">
        <v>582</v>
      </c>
      <c r="W796" s="5">
        <v>7800</v>
      </c>
      <c r="X796" t="s">
        <v>659</v>
      </c>
      <c r="Y796" s="22" t="s">
        <v>781</v>
      </c>
      <c r="Z796">
        <v>1346900933</v>
      </c>
      <c r="AA796" s="22" t="s">
        <v>779</v>
      </c>
      <c r="AB796" s="22" t="s">
        <v>780</v>
      </c>
      <c r="AC796">
        <v>1346900933</v>
      </c>
    </row>
    <row r="797" spans="1:29" ht="15.5" x14ac:dyDescent="0.35">
      <c r="A797" s="1" t="s">
        <v>113</v>
      </c>
      <c r="B797" s="1" t="s">
        <v>112</v>
      </c>
      <c r="C797" s="1" t="s">
        <v>111</v>
      </c>
      <c r="D797" s="18" t="s">
        <v>114</v>
      </c>
      <c r="E797" s="1" t="s">
        <v>658</v>
      </c>
      <c r="F797" t="s">
        <v>639</v>
      </c>
      <c r="G797" t="s">
        <v>659</v>
      </c>
      <c r="H797" t="s">
        <v>659</v>
      </c>
      <c r="I797">
        <v>1346900933</v>
      </c>
      <c r="J797" t="s">
        <v>640</v>
      </c>
      <c r="L797" s="18">
        <v>45427</v>
      </c>
      <c r="M797" s="18">
        <v>45427</v>
      </c>
      <c r="N797">
        <v>12</v>
      </c>
      <c r="O797" s="1" t="s">
        <v>641</v>
      </c>
      <c r="P797" t="s">
        <v>642</v>
      </c>
      <c r="Q797">
        <v>1</v>
      </c>
      <c r="R797" s="15">
        <v>187.5</v>
      </c>
      <c r="S797" s="12">
        <v>20</v>
      </c>
      <c r="T797">
        <v>1346900933</v>
      </c>
      <c r="U797">
        <v>956000944</v>
      </c>
      <c r="V797" s="1" t="s">
        <v>582</v>
      </c>
      <c r="W797" s="5">
        <v>7800</v>
      </c>
      <c r="X797" t="s">
        <v>659</v>
      </c>
      <c r="Y797" s="22" t="s">
        <v>781</v>
      </c>
      <c r="Z797">
        <v>1346900933</v>
      </c>
      <c r="AA797" s="22" t="s">
        <v>779</v>
      </c>
      <c r="AB797" s="22" t="s">
        <v>780</v>
      </c>
      <c r="AC797">
        <v>1346900933</v>
      </c>
    </row>
    <row r="798" spans="1:29" ht="15.5" x14ac:dyDescent="0.35">
      <c r="A798" s="1" t="s">
        <v>113</v>
      </c>
      <c r="B798" s="1" t="s">
        <v>112</v>
      </c>
      <c r="C798" s="1" t="s">
        <v>111</v>
      </c>
      <c r="D798" s="18" t="s">
        <v>114</v>
      </c>
      <c r="E798" s="1" t="s">
        <v>658</v>
      </c>
      <c r="F798" t="s">
        <v>639</v>
      </c>
      <c r="G798" t="s">
        <v>659</v>
      </c>
      <c r="H798" t="s">
        <v>659</v>
      </c>
      <c r="I798">
        <v>1346900933</v>
      </c>
      <c r="J798" t="s">
        <v>640</v>
      </c>
      <c r="L798" s="18">
        <v>45428</v>
      </c>
      <c r="M798" s="18">
        <v>45428</v>
      </c>
      <c r="N798">
        <v>12</v>
      </c>
      <c r="O798" s="1" t="s">
        <v>641</v>
      </c>
      <c r="P798" t="s">
        <v>642</v>
      </c>
      <c r="Q798">
        <v>1</v>
      </c>
      <c r="R798" s="15">
        <v>187.5</v>
      </c>
      <c r="S798" s="12">
        <v>20</v>
      </c>
      <c r="T798">
        <v>1346900933</v>
      </c>
      <c r="U798">
        <v>956000944</v>
      </c>
      <c r="V798" s="1" t="s">
        <v>582</v>
      </c>
      <c r="W798" s="5">
        <v>7800</v>
      </c>
      <c r="X798" t="s">
        <v>659</v>
      </c>
      <c r="Y798" s="22" t="s">
        <v>781</v>
      </c>
      <c r="Z798">
        <v>1346900933</v>
      </c>
      <c r="AA798" s="22" t="s">
        <v>779</v>
      </c>
      <c r="AB798" s="22" t="s">
        <v>780</v>
      </c>
      <c r="AC798">
        <v>1346900933</v>
      </c>
    </row>
    <row r="799" spans="1:29" ht="15.5" x14ac:dyDescent="0.35">
      <c r="A799" s="1" t="s">
        <v>113</v>
      </c>
      <c r="B799" s="1" t="s">
        <v>112</v>
      </c>
      <c r="C799" s="1" t="s">
        <v>111</v>
      </c>
      <c r="D799" s="18" t="s">
        <v>114</v>
      </c>
      <c r="E799" s="1" t="s">
        <v>658</v>
      </c>
      <c r="F799" t="s">
        <v>639</v>
      </c>
      <c r="G799" t="s">
        <v>659</v>
      </c>
      <c r="H799" t="s">
        <v>659</v>
      </c>
      <c r="I799">
        <v>1346900933</v>
      </c>
      <c r="J799" t="s">
        <v>640</v>
      </c>
      <c r="L799" s="18">
        <v>45429</v>
      </c>
      <c r="M799" s="18">
        <v>45429</v>
      </c>
      <c r="N799">
        <v>12</v>
      </c>
      <c r="O799" s="1" t="s">
        <v>641</v>
      </c>
      <c r="P799" t="s">
        <v>642</v>
      </c>
      <c r="Q799">
        <v>1</v>
      </c>
      <c r="R799" s="15">
        <v>187.5</v>
      </c>
      <c r="S799" s="12">
        <v>20</v>
      </c>
      <c r="T799">
        <v>1346900933</v>
      </c>
      <c r="U799">
        <v>956000944</v>
      </c>
      <c r="V799" s="1" t="s">
        <v>582</v>
      </c>
      <c r="W799" s="5">
        <v>7800</v>
      </c>
      <c r="X799" t="s">
        <v>659</v>
      </c>
      <c r="Y799" s="22" t="s">
        <v>781</v>
      </c>
      <c r="Z799">
        <v>1346900933</v>
      </c>
      <c r="AA799" s="22" t="s">
        <v>779</v>
      </c>
      <c r="AB799" s="22" t="s">
        <v>780</v>
      </c>
      <c r="AC799">
        <v>1346900933</v>
      </c>
    </row>
    <row r="800" spans="1:29" ht="15.5" x14ac:dyDescent="0.35">
      <c r="A800" s="1" t="s">
        <v>113</v>
      </c>
      <c r="B800" s="1" t="s">
        <v>112</v>
      </c>
      <c r="C800" s="1" t="s">
        <v>111</v>
      </c>
      <c r="D800" s="18" t="s">
        <v>114</v>
      </c>
      <c r="E800" s="1" t="s">
        <v>658</v>
      </c>
      <c r="F800" t="s">
        <v>639</v>
      </c>
      <c r="G800" t="s">
        <v>659</v>
      </c>
      <c r="H800" t="s">
        <v>659</v>
      </c>
      <c r="I800">
        <v>1346900933</v>
      </c>
      <c r="J800" t="s">
        <v>640</v>
      </c>
      <c r="L800" s="18">
        <v>45432</v>
      </c>
      <c r="M800" s="18">
        <v>45432</v>
      </c>
      <c r="N800">
        <v>12</v>
      </c>
      <c r="O800" s="1" t="s">
        <v>641</v>
      </c>
      <c r="P800" t="s">
        <v>642</v>
      </c>
      <c r="Q800">
        <v>1</v>
      </c>
      <c r="R800" s="15">
        <v>187.5</v>
      </c>
      <c r="S800" s="12">
        <v>20</v>
      </c>
      <c r="T800">
        <v>1346900933</v>
      </c>
      <c r="U800">
        <v>956000944</v>
      </c>
      <c r="V800" s="1" t="s">
        <v>582</v>
      </c>
      <c r="W800" s="5">
        <v>7800</v>
      </c>
      <c r="X800" t="s">
        <v>659</v>
      </c>
      <c r="Y800" s="22" t="s">
        <v>781</v>
      </c>
      <c r="Z800">
        <v>1346900933</v>
      </c>
      <c r="AA800" s="22" t="s">
        <v>779</v>
      </c>
      <c r="AB800" s="22" t="s">
        <v>780</v>
      </c>
      <c r="AC800">
        <v>1346900933</v>
      </c>
    </row>
    <row r="801" spans="1:29" ht="15.5" x14ac:dyDescent="0.35">
      <c r="A801" s="1" t="s">
        <v>113</v>
      </c>
      <c r="B801" s="1" t="s">
        <v>112</v>
      </c>
      <c r="C801" s="1" t="s">
        <v>111</v>
      </c>
      <c r="D801" s="18" t="s">
        <v>114</v>
      </c>
      <c r="E801" s="1" t="s">
        <v>658</v>
      </c>
      <c r="F801" t="s">
        <v>639</v>
      </c>
      <c r="G801" t="s">
        <v>659</v>
      </c>
      <c r="H801" t="s">
        <v>659</v>
      </c>
      <c r="I801">
        <v>1346900933</v>
      </c>
      <c r="J801" t="s">
        <v>640</v>
      </c>
      <c r="L801" s="18">
        <v>45433</v>
      </c>
      <c r="M801" s="18">
        <v>45433</v>
      </c>
      <c r="N801">
        <v>12</v>
      </c>
      <c r="O801" s="1" t="s">
        <v>641</v>
      </c>
      <c r="P801" t="s">
        <v>642</v>
      </c>
      <c r="Q801">
        <v>1</v>
      </c>
      <c r="R801" s="15">
        <v>150</v>
      </c>
      <c r="S801" s="12">
        <v>16</v>
      </c>
      <c r="T801">
        <v>1346900933</v>
      </c>
      <c r="U801">
        <v>956000944</v>
      </c>
      <c r="V801" s="1" t="s">
        <v>582</v>
      </c>
      <c r="W801" s="5">
        <v>7800</v>
      </c>
      <c r="X801" t="s">
        <v>659</v>
      </c>
      <c r="Y801" s="22" t="s">
        <v>781</v>
      </c>
      <c r="Z801">
        <v>1346900933</v>
      </c>
      <c r="AA801" s="22" t="s">
        <v>779</v>
      </c>
      <c r="AB801" s="22" t="s">
        <v>780</v>
      </c>
      <c r="AC801">
        <v>1346900933</v>
      </c>
    </row>
    <row r="802" spans="1:29" ht="15.5" x14ac:dyDescent="0.35">
      <c r="A802" s="1" t="s">
        <v>113</v>
      </c>
      <c r="B802" s="1" t="s">
        <v>112</v>
      </c>
      <c r="C802" s="1" t="s">
        <v>111</v>
      </c>
      <c r="D802" s="18" t="s">
        <v>114</v>
      </c>
      <c r="E802" s="1" t="s">
        <v>658</v>
      </c>
      <c r="F802" t="s">
        <v>639</v>
      </c>
      <c r="G802" t="s">
        <v>659</v>
      </c>
      <c r="H802" t="s">
        <v>659</v>
      </c>
      <c r="I802">
        <v>1346900933</v>
      </c>
      <c r="J802" t="s">
        <v>640</v>
      </c>
      <c r="L802" s="18">
        <v>45434</v>
      </c>
      <c r="M802" s="18">
        <v>45434</v>
      </c>
      <c r="N802">
        <v>12</v>
      </c>
      <c r="O802" s="1" t="s">
        <v>641</v>
      </c>
      <c r="P802" t="s">
        <v>642</v>
      </c>
      <c r="Q802">
        <v>1</v>
      </c>
      <c r="R802" s="15">
        <v>187.5</v>
      </c>
      <c r="S802" s="12">
        <v>20</v>
      </c>
      <c r="T802">
        <v>1346900933</v>
      </c>
      <c r="U802">
        <v>956000944</v>
      </c>
      <c r="V802" s="1" t="s">
        <v>582</v>
      </c>
      <c r="W802" s="5">
        <v>7800</v>
      </c>
      <c r="X802" t="s">
        <v>659</v>
      </c>
      <c r="Y802" s="22" t="s">
        <v>781</v>
      </c>
      <c r="Z802">
        <v>1346900933</v>
      </c>
      <c r="AA802" s="22" t="s">
        <v>779</v>
      </c>
      <c r="AB802" s="22" t="s">
        <v>780</v>
      </c>
      <c r="AC802">
        <v>1346900933</v>
      </c>
    </row>
    <row r="803" spans="1:29" ht="15.5" x14ac:dyDescent="0.35">
      <c r="A803" s="1" t="s">
        <v>113</v>
      </c>
      <c r="B803" s="1" t="s">
        <v>112</v>
      </c>
      <c r="C803" s="1" t="s">
        <v>111</v>
      </c>
      <c r="D803" s="18" t="s">
        <v>114</v>
      </c>
      <c r="E803" s="1" t="s">
        <v>658</v>
      </c>
      <c r="F803" t="s">
        <v>639</v>
      </c>
      <c r="G803" t="s">
        <v>659</v>
      </c>
      <c r="H803" t="s">
        <v>659</v>
      </c>
      <c r="I803">
        <v>1346900933</v>
      </c>
      <c r="J803" t="s">
        <v>640</v>
      </c>
      <c r="L803" s="18">
        <v>45435</v>
      </c>
      <c r="M803" s="18">
        <v>45435</v>
      </c>
      <c r="N803">
        <v>12</v>
      </c>
      <c r="O803" s="1" t="s">
        <v>641</v>
      </c>
      <c r="P803" t="s">
        <v>642</v>
      </c>
      <c r="Q803">
        <v>1</v>
      </c>
      <c r="R803" s="15">
        <v>187.5</v>
      </c>
      <c r="S803" s="12">
        <v>20</v>
      </c>
      <c r="T803">
        <v>1346900933</v>
      </c>
      <c r="U803">
        <v>956000944</v>
      </c>
      <c r="V803" s="1" t="s">
        <v>582</v>
      </c>
      <c r="W803" s="5">
        <v>7800</v>
      </c>
      <c r="X803" t="s">
        <v>659</v>
      </c>
      <c r="Y803" s="22" t="s">
        <v>781</v>
      </c>
      <c r="Z803">
        <v>1346900933</v>
      </c>
      <c r="AA803" s="22" t="s">
        <v>779</v>
      </c>
      <c r="AB803" s="22" t="s">
        <v>780</v>
      </c>
      <c r="AC803">
        <v>1346900933</v>
      </c>
    </row>
    <row r="804" spans="1:29" ht="15.5" x14ac:dyDescent="0.35">
      <c r="A804" s="1" t="s">
        <v>113</v>
      </c>
      <c r="B804" s="1" t="s">
        <v>112</v>
      </c>
      <c r="C804" s="1" t="s">
        <v>111</v>
      </c>
      <c r="D804" s="18" t="s">
        <v>114</v>
      </c>
      <c r="E804" s="1" t="s">
        <v>658</v>
      </c>
      <c r="F804" t="s">
        <v>639</v>
      </c>
      <c r="G804" t="s">
        <v>659</v>
      </c>
      <c r="H804" t="s">
        <v>659</v>
      </c>
      <c r="I804">
        <v>1346900933</v>
      </c>
      <c r="J804" t="s">
        <v>640</v>
      </c>
      <c r="L804" s="18">
        <v>45436</v>
      </c>
      <c r="M804" s="18">
        <v>45436</v>
      </c>
      <c r="N804">
        <v>12</v>
      </c>
      <c r="O804" s="1" t="s">
        <v>641</v>
      </c>
      <c r="P804" t="s">
        <v>642</v>
      </c>
      <c r="Q804">
        <v>1</v>
      </c>
      <c r="R804" s="15">
        <v>187.5</v>
      </c>
      <c r="S804" s="12">
        <v>20</v>
      </c>
      <c r="T804">
        <v>1346900933</v>
      </c>
      <c r="U804">
        <v>956000944</v>
      </c>
      <c r="V804" s="1" t="s">
        <v>582</v>
      </c>
      <c r="W804" s="5">
        <v>7800</v>
      </c>
      <c r="X804" t="s">
        <v>659</v>
      </c>
      <c r="Y804" s="22" t="s">
        <v>781</v>
      </c>
      <c r="Z804">
        <v>1346900933</v>
      </c>
      <c r="AA804" s="22" t="s">
        <v>779</v>
      </c>
      <c r="AB804" s="22" t="s">
        <v>780</v>
      </c>
      <c r="AC804">
        <v>1346900933</v>
      </c>
    </row>
    <row r="805" spans="1:29" ht="15.5" x14ac:dyDescent="0.35">
      <c r="A805" s="1" t="s">
        <v>113</v>
      </c>
      <c r="B805" s="1" t="s">
        <v>112</v>
      </c>
      <c r="C805" s="1" t="s">
        <v>111</v>
      </c>
      <c r="D805" s="18" t="s">
        <v>114</v>
      </c>
      <c r="E805" s="1" t="s">
        <v>658</v>
      </c>
      <c r="F805" t="s">
        <v>639</v>
      </c>
      <c r="G805" t="s">
        <v>659</v>
      </c>
      <c r="H805" t="s">
        <v>659</v>
      </c>
      <c r="I805">
        <v>1346900933</v>
      </c>
      <c r="J805" t="s">
        <v>640</v>
      </c>
      <c r="L805" s="18">
        <v>45439</v>
      </c>
      <c r="M805" s="18">
        <v>45439</v>
      </c>
      <c r="N805">
        <v>12</v>
      </c>
      <c r="O805" s="1" t="s">
        <v>641</v>
      </c>
      <c r="P805" t="s">
        <v>642</v>
      </c>
      <c r="Q805">
        <v>1</v>
      </c>
      <c r="R805" s="15">
        <v>187.5</v>
      </c>
      <c r="S805" s="12">
        <v>20</v>
      </c>
      <c r="T805">
        <v>1346900933</v>
      </c>
      <c r="U805">
        <v>956000944</v>
      </c>
      <c r="V805" s="1" t="s">
        <v>582</v>
      </c>
      <c r="W805" s="5">
        <v>7800</v>
      </c>
      <c r="X805" t="s">
        <v>659</v>
      </c>
      <c r="Y805" s="22" t="s">
        <v>781</v>
      </c>
      <c r="Z805">
        <v>1346900933</v>
      </c>
      <c r="AA805" s="22" t="s">
        <v>779</v>
      </c>
      <c r="AB805" s="22" t="s">
        <v>780</v>
      </c>
      <c r="AC805">
        <v>1346900933</v>
      </c>
    </row>
    <row r="806" spans="1:29" ht="15.5" x14ac:dyDescent="0.35">
      <c r="A806" s="1" t="s">
        <v>113</v>
      </c>
      <c r="B806" s="1" t="s">
        <v>112</v>
      </c>
      <c r="C806" s="1" t="s">
        <v>111</v>
      </c>
      <c r="D806" s="18" t="s">
        <v>114</v>
      </c>
      <c r="E806" s="1" t="s">
        <v>658</v>
      </c>
      <c r="F806" t="s">
        <v>639</v>
      </c>
      <c r="G806" t="s">
        <v>659</v>
      </c>
      <c r="H806" t="s">
        <v>659</v>
      </c>
      <c r="I806">
        <v>1346900933</v>
      </c>
      <c r="J806" t="s">
        <v>640</v>
      </c>
      <c r="L806" s="18">
        <v>45440</v>
      </c>
      <c r="M806" s="18">
        <v>45440</v>
      </c>
      <c r="N806">
        <v>12</v>
      </c>
      <c r="O806" s="1" t="s">
        <v>641</v>
      </c>
      <c r="P806" t="s">
        <v>642</v>
      </c>
      <c r="Q806">
        <v>1</v>
      </c>
      <c r="R806" s="15">
        <v>187.5</v>
      </c>
      <c r="S806" s="12">
        <v>20</v>
      </c>
      <c r="T806">
        <v>1346900933</v>
      </c>
      <c r="U806">
        <v>956000944</v>
      </c>
      <c r="V806" s="1" t="s">
        <v>582</v>
      </c>
      <c r="W806" s="5">
        <v>7800</v>
      </c>
      <c r="X806" t="s">
        <v>659</v>
      </c>
      <c r="Y806" s="22" t="s">
        <v>781</v>
      </c>
      <c r="Z806">
        <v>1346900933</v>
      </c>
      <c r="AA806" s="22" t="s">
        <v>779</v>
      </c>
      <c r="AB806" s="22" t="s">
        <v>780</v>
      </c>
      <c r="AC806">
        <v>1346900933</v>
      </c>
    </row>
    <row r="807" spans="1:29" ht="15.5" x14ac:dyDescent="0.35">
      <c r="A807" s="1" t="s">
        <v>113</v>
      </c>
      <c r="B807" s="1" t="s">
        <v>112</v>
      </c>
      <c r="C807" s="1" t="s">
        <v>111</v>
      </c>
      <c r="D807" s="18" t="s">
        <v>114</v>
      </c>
      <c r="E807" s="1" t="s">
        <v>658</v>
      </c>
      <c r="F807" t="s">
        <v>639</v>
      </c>
      <c r="G807" t="s">
        <v>659</v>
      </c>
      <c r="H807" t="s">
        <v>659</v>
      </c>
      <c r="I807">
        <v>1346900933</v>
      </c>
      <c r="J807" t="s">
        <v>640</v>
      </c>
      <c r="L807" s="18">
        <v>45441</v>
      </c>
      <c r="M807" s="18">
        <v>45441</v>
      </c>
      <c r="N807">
        <v>12</v>
      </c>
      <c r="O807" s="1" t="s">
        <v>641</v>
      </c>
      <c r="P807" t="s">
        <v>642</v>
      </c>
      <c r="Q807">
        <v>1</v>
      </c>
      <c r="R807" s="15">
        <v>187.5</v>
      </c>
      <c r="S807" s="12">
        <v>20</v>
      </c>
      <c r="T807">
        <v>1346900933</v>
      </c>
      <c r="U807">
        <v>956000944</v>
      </c>
      <c r="V807" s="1" t="s">
        <v>582</v>
      </c>
      <c r="W807" s="5">
        <v>7800</v>
      </c>
      <c r="X807" t="s">
        <v>659</v>
      </c>
      <c r="Y807" s="22" t="s">
        <v>781</v>
      </c>
      <c r="Z807">
        <v>1346900933</v>
      </c>
      <c r="AA807" s="22" t="s">
        <v>779</v>
      </c>
      <c r="AB807" s="22" t="s">
        <v>780</v>
      </c>
      <c r="AC807">
        <v>1346900933</v>
      </c>
    </row>
    <row r="808" spans="1:29" ht="15.5" x14ac:dyDescent="0.35">
      <c r="A808" s="1" t="s">
        <v>113</v>
      </c>
      <c r="B808" s="1" t="s">
        <v>112</v>
      </c>
      <c r="C808" s="1" t="s">
        <v>111</v>
      </c>
      <c r="D808" s="18" t="s">
        <v>114</v>
      </c>
      <c r="E808" s="1" t="s">
        <v>658</v>
      </c>
      <c r="F808" t="s">
        <v>639</v>
      </c>
      <c r="G808" t="s">
        <v>659</v>
      </c>
      <c r="H808" t="s">
        <v>659</v>
      </c>
      <c r="I808">
        <v>1346900933</v>
      </c>
      <c r="J808" t="s">
        <v>640</v>
      </c>
      <c r="L808" s="18">
        <v>45442</v>
      </c>
      <c r="M808" s="18">
        <v>45442</v>
      </c>
      <c r="N808">
        <v>12</v>
      </c>
      <c r="O808" s="1" t="s">
        <v>641</v>
      </c>
      <c r="P808" t="s">
        <v>642</v>
      </c>
      <c r="Q808">
        <v>1</v>
      </c>
      <c r="R808" s="15">
        <v>187.5</v>
      </c>
      <c r="S808" s="12">
        <v>20</v>
      </c>
      <c r="T808">
        <v>1346900933</v>
      </c>
      <c r="U808">
        <v>956000944</v>
      </c>
      <c r="V808" s="1" t="s">
        <v>582</v>
      </c>
      <c r="W808" s="5">
        <v>7800</v>
      </c>
      <c r="X808" t="s">
        <v>659</v>
      </c>
      <c r="Y808" s="22" t="s">
        <v>781</v>
      </c>
      <c r="Z808">
        <v>1346900933</v>
      </c>
      <c r="AA808" s="22" t="s">
        <v>779</v>
      </c>
      <c r="AB808" s="22" t="s">
        <v>780</v>
      </c>
      <c r="AC808">
        <v>1346900933</v>
      </c>
    </row>
    <row r="809" spans="1:29" ht="15.5" x14ac:dyDescent="0.35">
      <c r="A809" s="1" t="s">
        <v>113</v>
      </c>
      <c r="B809" s="1" t="s">
        <v>112</v>
      </c>
      <c r="C809" s="1" t="s">
        <v>111</v>
      </c>
      <c r="D809" s="18" t="s">
        <v>114</v>
      </c>
      <c r="E809" s="1" t="s">
        <v>658</v>
      </c>
      <c r="F809" t="s">
        <v>639</v>
      </c>
      <c r="G809" t="s">
        <v>659</v>
      </c>
      <c r="H809" t="s">
        <v>659</v>
      </c>
      <c r="I809">
        <v>1346900933</v>
      </c>
      <c r="J809" t="s">
        <v>640</v>
      </c>
      <c r="L809" s="18">
        <v>45443</v>
      </c>
      <c r="M809" s="18">
        <v>45443</v>
      </c>
      <c r="N809">
        <v>12</v>
      </c>
      <c r="O809" s="1" t="s">
        <v>641</v>
      </c>
      <c r="P809" t="s">
        <v>642</v>
      </c>
      <c r="Q809">
        <v>1</v>
      </c>
      <c r="R809" s="15">
        <v>187.5</v>
      </c>
      <c r="S809" s="12">
        <v>20</v>
      </c>
      <c r="T809">
        <v>1346900933</v>
      </c>
      <c r="U809">
        <v>956000944</v>
      </c>
      <c r="V809" s="1" t="s">
        <v>582</v>
      </c>
      <c r="W809" s="5">
        <v>7800</v>
      </c>
      <c r="X809" t="s">
        <v>659</v>
      </c>
      <c r="Y809" s="22" t="s">
        <v>781</v>
      </c>
      <c r="Z809">
        <v>1346900933</v>
      </c>
      <c r="AA809" s="22" t="s">
        <v>779</v>
      </c>
      <c r="AB809" s="22" t="s">
        <v>780</v>
      </c>
      <c r="AC809">
        <v>1346900933</v>
      </c>
    </row>
    <row r="810" spans="1:29" ht="15.5" x14ac:dyDescent="0.35">
      <c r="A810" s="1" t="s">
        <v>113</v>
      </c>
      <c r="B810" s="1" t="s">
        <v>112</v>
      </c>
      <c r="C810" s="1" t="s">
        <v>111</v>
      </c>
      <c r="D810" s="18" t="s">
        <v>114</v>
      </c>
      <c r="E810" s="1" t="s">
        <v>658</v>
      </c>
      <c r="F810" t="s">
        <v>639</v>
      </c>
      <c r="G810" t="s">
        <v>659</v>
      </c>
      <c r="H810" t="s">
        <v>659</v>
      </c>
      <c r="I810">
        <v>1346900933</v>
      </c>
      <c r="J810" t="s">
        <v>640</v>
      </c>
      <c r="L810" s="18">
        <v>45446</v>
      </c>
      <c r="M810" s="18">
        <v>45446</v>
      </c>
      <c r="N810">
        <v>12</v>
      </c>
      <c r="O810" s="1" t="s">
        <v>641</v>
      </c>
      <c r="P810" t="s">
        <v>642</v>
      </c>
      <c r="Q810">
        <v>1</v>
      </c>
      <c r="R810" s="15">
        <v>187.5</v>
      </c>
      <c r="S810" s="12">
        <v>20</v>
      </c>
      <c r="T810">
        <v>1346900933</v>
      </c>
      <c r="U810">
        <v>956000944</v>
      </c>
      <c r="V810" s="1" t="s">
        <v>582</v>
      </c>
      <c r="W810" s="5">
        <v>7800</v>
      </c>
      <c r="X810" t="s">
        <v>659</v>
      </c>
      <c r="Y810" s="22" t="s">
        <v>781</v>
      </c>
      <c r="Z810">
        <v>1346900933</v>
      </c>
      <c r="AA810" s="22" t="s">
        <v>779</v>
      </c>
      <c r="AB810" s="22" t="s">
        <v>780</v>
      </c>
      <c r="AC810">
        <v>1346900933</v>
      </c>
    </row>
    <row r="811" spans="1:29" ht="15.5" x14ac:dyDescent="0.35">
      <c r="A811" s="1" t="s">
        <v>113</v>
      </c>
      <c r="B811" s="1" t="s">
        <v>112</v>
      </c>
      <c r="C811" s="1" t="s">
        <v>111</v>
      </c>
      <c r="D811" s="18" t="s">
        <v>114</v>
      </c>
      <c r="E811" s="1" t="s">
        <v>658</v>
      </c>
      <c r="F811" t="s">
        <v>639</v>
      </c>
      <c r="G811" t="s">
        <v>659</v>
      </c>
      <c r="H811" t="s">
        <v>659</v>
      </c>
      <c r="I811">
        <v>1346900933</v>
      </c>
      <c r="J811" t="s">
        <v>640</v>
      </c>
      <c r="L811" s="18">
        <v>45447</v>
      </c>
      <c r="M811" s="18">
        <v>45447</v>
      </c>
      <c r="N811">
        <v>12</v>
      </c>
      <c r="O811" s="1" t="s">
        <v>641</v>
      </c>
      <c r="P811" t="s">
        <v>642</v>
      </c>
      <c r="Q811">
        <v>1</v>
      </c>
      <c r="R811" s="15">
        <v>187.5</v>
      </c>
      <c r="S811" s="12">
        <v>20</v>
      </c>
      <c r="T811">
        <v>1346900933</v>
      </c>
      <c r="U811">
        <v>956000944</v>
      </c>
      <c r="V811" s="1" t="s">
        <v>582</v>
      </c>
      <c r="W811" s="5">
        <v>7800</v>
      </c>
      <c r="X811" t="s">
        <v>659</v>
      </c>
      <c r="Y811" s="22" t="s">
        <v>781</v>
      </c>
      <c r="Z811">
        <v>1346900933</v>
      </c>
      <c r="AA811" s="22" t="s">
        <v>779</v>
      </c>
      <c r="AB811" s="22" t="s">
        <v>780</v>
      </c>
      <c r="AC811">
        <v>1346900933</v>
      </c>
    </row>
    <row r="812" spans="1:29" ht="15.5" x14ac:dyDescent="0.35">
      <c r="A812" s="1" t="s">
        <v>113</v>
      </c>
      <c r="B812" s="1" t="s">
        <v>112</v>
      </c>
      <c r="C812" s="1" t="s">
        <v>111</v>
      </c>
      <c r="D812" s="18" t="s">
        <v>114</v>
      </c>
      <c r="E812" s="1" t="s">
        <v>658</v>
      </c>
      <c r="F812" t="s">
        <v>639</v>
      </c>
      <c r="G812" t="s">
        <v>659</v>
      </c>
      <c r="H812" t="s">
        <v>659</v>
      </c>
      <c r="I812">
        <v>1346900933</v>
      </c>
      <c r="J812" t="s">
        <v>640</v>
      </c>
      <c r="L812" s="18">
        <v>45448</v>
      </c>
      <c r="M812" s="18">
        <v>45448</v>
      </c>
      <c r="N812">
        <v>12</v>
      </c>
      <c r="O812" s="1" t="s">
        <v>641</v>
      </c>
      <c r="P812" t="s">
        <v>642</v>
      </c>
      <c r="Q812">
        <v>1</v>
      </c>
      <c r="R812" s="15">
        <v>187.5</v>
      </c>
      <c r="S812" s="12">
        <v>20</v>
      </c>
      <c r="T812">
        <v>1346900933</v>
      </c>
      <c r="U812">
        <v>956000944</v>
      </c>
      <c r="V812" s="1" t="s">
        <v>582</v>
      </c>
      <c r="W812" s="5">
        <v>7800</v>
      </c>
      <c r="X812" t="s">
        <v>659</v>
      </c>
      <c r="Y812" s="22" t="s">
        <v>781</v>
      </c>
      <c r="Z812">
        <v>1346900933</v>
      </c>
      <c r="AA812" s="22" t="s">
        <v>779</v>
      </c>
      <c r="AB812" s="22" t="s">
        <v>780</v>
      </c>
      <c r="AC812">
        <v>1346900933</v>
      </c>
    </row>
    <row r="813" spans="1:29" ht="15.5" x14ac:dyDescent="0.35">
      <c r="A813" s="1" t="s">
        <v>113</v>
      </c>
      <c r="B813" s="1" t="s">
        <v>112</v>
      </c>
      <c r="C813" s="1" t="s">
        <v>111</v>
      </c>
      <c r="D813" s="18" t="s">
        <v>114</v>
      </c>
      <c r="E813" s="1" t="s">
        <v>658</v>
      </c>
      <c r="F813" t="s">
        <v>639</v>
      </c>
      <c r="G813" t="s">
        <v>659</v>
      </c>
      <c r="H813" t="s">
        <v>659</v>
      </c>
      <c r="I813">
        <v>1346900933</v>
      </c>
      <c r="J813" t="s">
        <v>640</v>
      </c>
      <c r="L813" s="18">
        <v>45449</v>
      </c>
      <c r="M813" s="18">
        <v>45449</v>
      </c>
      <c r="N813">
        <v>12</v>
      </c>
      <c r="O813" s="1" t="s">
        <v>641</v>
      </c>
      <c r="P813" t="s">
        <v>642</v>
      </c>
      <c r="Q813">
        <v>1</v>
      </c>
      <c r="R813" s="15">
        <v>187.5</v>
      </c>
      <c r="S813" s="12">
        <v>20</v>
      </c>
      <c r="T813">
        <v>1346900933</v>
      </c>
      <c r="U813">
        <v>956000944</v>
      </c>
      <c r="V813" s="1" t="s">
        <v>582</v>
      </c>
      <c r="W813" s="5">
        <v>7800</v>
      </c>
      <c r="X813" t="s">
        <v>659</v>
      </c>
      <c r="Y813" s="22" t="s">
        <v>781</v>
      </c>
      <c r="Z813">
        <v>1346900933</v>
      </c>
      <c r="AA813" s="22" t="s">
        <v>779</v>
      </c>
      <c r="AB813" s="22" t="s">
        <v>780</v>
      </c>
      <c r="AC813">
        <v>1346900933</v>
      </c>
    </row>
    <row r="814" spans="1:29" ht="15.5" x14ac:dyDescent="0.35">
      <c r="A814" s="1" t="s">
        <v>113</v>
      </c>
      <c r="B814" s="1" t="s">
        <v>112</v>
      </c>
      <c r="C814" s="1" t="s">
        <v>111</v>
      </c>
      <c r="D814" s="18" t="s">
        <v>114</v>
      </c>
      <c r="E814" s="1" t="s">
        <v>658</v>
      </c>
      <c r="F814" t="s">
        <v>639</v>
      </c>
      <c r="G814" t="s">
        <v>659</v>
      </c>
      <c r="H814" t="s">
        <v>659</v>
      </c>
      <c r="I814">
        <v>1346900933</v>
      </c>
      <c r="J814" t="s">
        <v>640</v>
      </c>
      <c r="L814" s="18">
        <v>45450</v>
      </c>
      <c r="M814" s="18">
        <v>45450</v>
      </c>
      <c r="N814">
        <v>12</v>
      </c>
      <c r="O814" s="1" t="s">
        <v>641</v>
      </c>
      <c r="P814" t="s">
        <v>642</v>
      </c>
      <c r="Q814">
        <v>1</v>
      </c>
      <c r="R814" s="15">
        <v>187.5</v>
      </c>
      <c r="S814" s="12">
        <v>20</v>
      </c>
      <c r="T814">
        <v>1346900933</v>
      </c>
      <c r="U814">
        <v>956000944</v>
      </c>
      <c r="V814" s="1" t="s">
        <v>582</v>
      </c>
      <c r="W814" s="5">
        <v>7800</v>
      </c>
      <c r="X814" t="s">
        <v>659</v>
      </c>
      <c r="Y814" s="22" t="s">
        <v>781</v>
      </c>
      <c r="Z814">
        <v>1346900933</v>
      </c>
      <c r="AA814" s="22" t="s">
        <v>779</v>
      </c>
      <c r="AB814" s="22" t="s">
        <v>780</v>
      </c>
      <c r="AC814">
        <v>1346900933</v>
      </c>
    </row>
    <row r="815" spans="1:29" ht="15.5" x14ac:dyDescent="0.35">
      <c r="A815" s="1" t="s">
        <v>113</v>
      </c>
      <c r="B815" s="1" t="s">
        <v>112</v>
      </c>
      <c r="C815" s="1" t="s">
        <v>111</v>
      </c>
      <c r="D815" s="18" t="s">
        <v>114</v>
      </c>
      <c r="E815" s="1" t="s">
        <v>658</v>
      </c>
      <c r="F815" t="s">
        <v>639</v>
      </c>
      <c r="G815" t="s">
        <v>659</v>
      </c>
      <c r="H815" t="s">
        <v>659</v>
      </c>
      <c r="I815">
        <v>1346900933</v>
      </c>
      <c r="J815" t="s">
        <v>640</v>
      </c>
      <c r="L815" s="18">
        <v>45453</v>
      </c>
      <c r="M815" s="18">
        <v>45453</v>
      </c>
      <c r="N815">
        <v>12</v>
      </c>
      <c r="O815" s="1" t="s">
        <v>641</v>
      </c>
      <c r="P815" t="s">
        <v>642</v>
      </c>
      <c r="Q815">
        <v>1</v>
      </c>
      <c r="R815" s="15">
        <v>187.5</v>
      </c>
      <c r="S815" s="12">
        <v>20</v>
      </c>
      <c r="T815">
        <v>1346900933</v>
      </c>
      <c r="U815">
        <v>956000944</v>
      </c>
      <c r="V815" s="1" t="s">
        <v>582</v>
      </c>
      <c r="W815" s="5">
        <v>7800</v>
      </c>
      <c r="X815" t="s">
        <v>659</v>
      </c>
      <c r="Y815" s="22" t="s">
        <v>781</v>
      </c>
      <c r="Z815">
        <v>1346900933</v>
      </c>
      <c r="AA815" s="22" t="s">
        <v>779</v>
      </c>
      <c r="AB815" s="22" t="s">
        <v>780</v>
      </c>
      <c r="AC815">
        <v>1346900933</v>
      </c>
    </row>
    <row r="816" spans="1:29" ht="15.5" x14ac:dyDescent="0.35">
      <c r="A816" s="1" t="s">
        <v>113</v>
      </c>
      <c r="B816" s="1" t="s">
        <v>112</v>
      </c>
      <c r="C816" s="1" t="s">
        <v>111</v>
      </c>
      <c r="D816" s="18" t="s">
        <v>114</v>
      </c>
      <c r="E816" s="1" t="s">
        <v>658</v>
      </c>
      <c r="F816" t="s">
        <v>639</v>
      </c>
      <c r="G816" t="s">
        <v>659</v>
      </c>
      <c r="H816" t="s">
        <v>659</v>
      </c>
      <c r="I816">
        <v>1346900933</v>
      </c>
      <c r="J816" t="s">
        <v>640</v>
      </c>
      <c r="L816" s="18">
        <v>45454</v>
      </c>
      <c r="M816" s="18">
        <v>45454</v>
      </c>
      <c r="N816">
        <v>12</v>
      </c>
      <c r="O816" s="1" t="s">
        <v>641</v>
      </c>
      <c r="P816" t="s">
        <v>642</v>
      </c>
      <c r="Q816">
        <v>1</v>
      </c>
      <c r="R816" s="15">
        <v>187.5</v>
      </c>
      <c r="S816" s="12">
        <v>20</v>
      </c>
      <c r="T816">
        <v>1346900933</v>
      </c>
      <c r="U816">
        <v>956000944</v>
      </c>
      <c r="V816" s="1" t="s">
        <v>582</v>
      </c>
      <c r="W816" s="5">
        <v>7800</v>
      </c>
      <c r="X816" t="s">
        <v>659</v>
      </c>
      <c r="Y816" s="22" t="s">
        <v>781</v>
      </c>
      <c r="Z816">
        <v>1346900933</v>
      </c>
      <c r="AA816" s="22" t="s">
        <v>779</v>
      </c>
      <c r="AB816" s="22" t="s">
        <v>780</v>
      </c>
      <c r="AC816">
        <v>1346900933</v>
      </c>
    </row>
    <row r="817" spans="1:29" ht="15.5" x14ac:dyDescent="0.35">
      <c r="A817" s="1" t="s">
        <v>113</v>
      </c>
      <c r="B817" s="1" t="s">
        <v>112</v>
      </c>
      <c r="C817" s="1" t="s">
        <v>111</v>
      </c>
      <c r="D817" s="18" t="s">
        <v>114</v>
      </c>
      <c r="E817" s="1" t="s">
        <v>658</v>
      </c>
      <c r="F817" t="s">
        <v>639</v>
      </c>
      <c r="G817" t="s">
        <v>659</v>
      </c>
      <c r="H817" t="s">
        <v>659</v>
      </c>
      <c r="I817">
        <v>1346900933</v>
      </c>
      <c r="J817" t="s">
        <v>640</v>
      </c>
      <c r="L817" s="18">
        <v>45456</v>
      </c>
      <c r="M817" s="18">
        <v>45456</v>
      </c>
      <c r="N817">
        <v>12</v>
      </c>
      <c r="O817" s="1" t="s">
        <v>641</v>
      </c>
      <c r="P817" t="s">
        <v>642</v>
      </c>
      <c r="Q817">
        <v>1</v>
      </c>
      <c r="R817" s="15">
        <v>150</v>
      </c>
      <c r="S817" s="12">
        <v>16</v>
      </c>
      <c r="T817">
        <v>1346900933</v>
      </c>
      <c r="U817">
        <v>956000944</v>
      </c>
      <c r="V817" s="1" t="s">
        <v>582</v>
      </c>
      <c r="W817" s="5">
        <v>7800</v>
      </c>
      <c r="X817" t="s">
        <v>659</v>
      </c>
      <c r="Y817" s="22" t="s">
        <v>781</v>
      </c>
      <c r="Z817">
        <v>1346900933</v>
      </c>
      <c r="AA817" s="22" t="s">
        <v>779</v>
      </c>
      <c r="AB817" s="22" t="s">
        <v>780</v>
      </c>
      <c r="AC817">
        <v>1346900933</v>
      </c>
    </row>
    <row r="818" spans="1:29" ht="15.5" x14ac:dyDescent="0.35">
      <c r="A818" s="1" t="s">
        <v>113</v>
      </c>
      <c r="B818" s="1" t="s">
        <v>112</v>
      </c>
      <c r="C818" s="1" t="s">
        <v>111</v>
      </c>
      <c r="D818" s="18" t="s">
        <v>114</v>
      </c>
      <c r="E818" s="1" t="s">
        <v>658</v>
      </c>
      <c r="F818" t="s">
        <v>639</v>
      </c>
      <c r="G818" t="s">
        <v>659</v>
      </c>
      <c r="H818" t="s">
        <v>659</v>
      </c>
      <c r="I818">
        <v>1346900933</v>
      </c>
      <c r="J818" t="s">
        <v>640</v>
      </c>
      <c r="L818" s="18">
        <v>45457</v>
      </c>
      <c r="M818" s="18">
        <v>45457</v>
      </c>
      <c r="N818">
        <v>12</v>
      </c>
      <c r="O818" s="1" t="s">
        <v>641</v>
      </c>
      <c r="P818" t="s">
        <v>642</v>
      </c>
      <c r="Q818">
        <v>1</v>
      </c>
      <c r="R818" s="15">
        <v>187.5</v>
      </c>
      <c r="S818" s="12">
        <v>20</v>
      </c>
      <c r="T818">
        <v>1346900933</v>
      </c>
      <c r="U818">
        <v>956000944</v>
      </c>
      <c r="V818" s="1" t="s">
        <v>582</v>
      </c>
      <c r="W818" s="5">
        <v>7800</v>
      </c>
      <c r="X818" t="s">
        <v>659</v>
      </c>
      <c r="Y818" s="22" t="s">
        <v>781</v>
      </c>
      <c r="Z818">
        <v>1346900933</v>
      </c>
      <c r="AA818" s="22" t="s">
        <v>779</v>
      </c>
      <c r="AB818" s="22" t="s">
        <v>780</v>
      </c>
      <c r="AC818">
        <v>1346900933</v>
      </c>
    </row>
    <row r="819" spans="1:29" ht="15.5" x14ac:dyDescent="0.35">
      <c r="A819" s="1" t="s">
        <v>291</v>
      </c>
      <c r="B819" s="1" t="s">
        <v>289</v>
      </c>
      <c r="C819" s="1" t="s">
        <v>288</v>
      </c>
      <c r="D819" s="18">
        <v>23892</v>
      </c>
      <c r="E819" s="1" t="s">
        <v>657</v>
      </c>
      <c r="F819" t="s">
        <v>639</v>
      </c>
      <c r="G819" t="s">
        <v>659</v>
      </c>
      <c r="H819" t="s">
        <v>659</v>
      </c>
      <c r="I819">
        <v>1346900933</v>
      </c>
      <c r="J819" t="s">
        <v>640</v>
      </c>
      <c r="L819" s="18">
        <v>45405</v>
      </c>
      <c r="M819" s="18">
        <v>45405</v>
      </c>
      <c r="N819">
        <v>12</v>
      </c>
      <c r="O819" s="1" t="s">
        <v>655</v>
      </c>
      <c r="P819" t="s">
        <v>642</v>
      </c>
      <c r="Q819">
        <v>1</v>
      </c>
      <c r="R819" s="15">
        <v>150</v>
      </c>
      <c r="S819" s="12">
        <v>16</v>
      </c>
      <c r="T819">
        <v>1346900933</v>
      </c>
      <c r="U819">
        <v>956000944</v>
      </c>
      <c r="V819" s="1" t="s">
        <v>581</v>
      </c>
      <c r="W819" s="5">
        <v>337.5</v>
      </c>
      <c r="X819" t="s">
        <v>659</v>
      </c>
      <c r="Y819" s="22" t="s">
        <v>781</v>
      </c>
      <c r="Z819">
        <v>1346900933</v>
      </c>
      <c r="AA819" s="22" t="s">
        <v>779</v>
      </c>
      <c r="AB819" s="22" t="s">
        <v>780</v>
      </c>
      <c r="AC819">
        <v>1346900933</v>
      </c>
    </row>
    <row r="820" spans="1:29" ht="15.5" x14ac:dyDescent="0.35">
      <c r="A820" s="1" t="s">
        <v>291</v>
      </c>
      <c r="B820" s="1" t="s">
        <v>289</v>
      </c>
      <c r="C820" s="1" t="s">
        <v>288</v>
      </c>
      <c r="D820" s="18">
        <v>23892</v>
      </c>
      <c r="E820" s="1" t="s">
        <v>657</v>
      </c>
      <c r="F820" t="s">
        <v>639</v>
      </c>
      <c r="G820" t="s">
        <v>659</v>
      </c>
      <c r="H820" t="s">
        <v>659</v>
      </c>
      <c r="I820">
        <v>1346900933</v>
      </c>
      <c r="J820" t="s">
        <v>640</v>
      </c>
      <c r="L820" s="18">
        <v>45412</v>
      </c>
      <c r="M820" s="18">
        <v>45412</v>
      </c>
      <c r="N820">
        <v>12</v>
      </c>
      <c r="O820" s="1" t="s">
        <v>655</v>
      </c>
      <c r="P820" t="s">
        <v>642</v>
      </c>
      <c r="Q820">
        <v>1</v>
      </c>
      <c r="R820" s="15">
        <v>150</v>
      </c>
      <c r="S820" s="12">
        <v>16</v>
      </c>
      <c r="T820">
        <v>1346900933</v>
      </c>
      <c r="U820">
        <v>956000944</v>
      </c>
      <c r="V820" s="1" t="s">
        <v>581</v>
      </c>
      <c r="W820" s="5">
        <v>337.5</v>
      </c>
      <c r="X820" t="s">
        <v>659</v>
      </c>
      <c r="Y820" s="22" t="s">
        <v>781</v>
      </c>
      <c r="Z820">
        <v>1346900933</v>
      </c>
      <c r="AA820" s="22" t="s">
        <v>779</v>
      </c>
      <c r="AB820" s="22" t="s">
        <v>780</v>
      </c>
      <c r="AC820">
        <v>1346900933</v>
      </c>
    </row>
    <row r="821" spans="1:29" ht="15.5" x14ac:dyDescent="0.35">
      <c r="A821" s="1" t="s">
        <v>291</v>
      </c>
      <c r="B821" s="1" t="s">
        <v>289</v>
      </c>
      <c r="C821" s="1" t="s">
        <v>288</v>
      </c>
      <c r="D821" s="18">
        <v>23892</v>
      </c>
      <c r="E821" s="1" t="s">
        <v>657</v>
      </c>
      <c r="F821" t="s">
        <v>639</v>
      </c>
      <c r="G821" t="s">
        <v>659</v>
      </c>
      <c r="H821" t="s">
        <v>659</v>
      </c>
      <c r="I821">
        <v>1346900933</v>
      </c>
      <c r="J821" t="s">
        <v>640</v>
      </c>
      <c r="L821" s="18">
        <v>45427</v>
      </c>
      <c r="M821" s="18">
        <v>45427</v>
      </c>
      <c r="N821">
        <v>12</v>
      </c>
      <c r="O821" s="1" t="s">
        <v>655</v>
      </c>
      <c r="P821" t="s">
        <v>642</v>
      </c>
      <c r="Q821">
        <v>1</v>
      </c>
      <c r="R821" s="15">
        <v>37.5</v>
      </c>
      <c r="S821" s="12">
        <v>4</v>
      </c>
      <c r="T821">
        <v>1346900933</v>
      </c>
      <c r="U821">
        <v>956000944</v>
      </c>
      <c r="V821" s="1" t="s">
        <v>581</v>
      </c>
      <c r="W821" s="5">
        <v>337.5</v>
      </c>
      <c r="X821" t="s">
        <v>659</v>
      </c>
      <c r="Y821" s="22" t="s">
        <v>781</v>
      </c>
      <c r="Z821">
        <v>1346900933</v>
      </c>
      <c r="AA821" s="22" t="s">
        <v>779</v>
      </c>
      <c r="AB821" s="22" t="s">
        <v>780</v>
      </c>
      <c r="AC821">
        <v>1346900933</v>
      </c>
    </row>
    <row r="822" spans="1:29" ht="15.5" x14ac:dyDescent="0.35">
      <c r="A822" s="1" t="s">
        <v>422</v>
      </c>
      <c r="B822" s="1" t="s">
        <v>421</v>
      </c>
      <c r="C822" s="1" t="s">
        <v>420</v>
      </c>
      <c r="D822" s="18" t="s">
        <v>423</v>
      </c>
      <c r="E822" s="1" t="s">
        <v>658</v>
      </c>
      <c r="F822" t="s">
        <v>639</v>
      </c>
      <c r="G822" t="s">
        <v>659</v>
      </c>
      <c r="H822" t="s">
        <v>659</v>
      </c>
      <c r="I822">
        <v>1346900933</v>
      </c>
      <c r="J822" t="s">
        <v>640</v>
      </c>
      <c r="L822" s="18">
        <v>45398</v>
      </c>
      <c r="M822" s="18">
        <v>45398</v>
      </c>
      <c r="N822">
        <v>12</v>
      </c>
      <c r="O822" s="1" t="s">
        <v>641</v>
      </c>
      <c r="P822" t="s">
        <v>642</v>
      </c>
      <c r="Q822">
        <v>1</v>
      </c>
      <c r="R822" s="15">
        <v>150</v>
      </c>
      <c r="S822" s="12">
        <v>16</v>
      </c>
      <c r="T822">
        <v>1346900933</v>
      </c>
      <c r="U822">
        <v>956000944</v>
      </c>
      <c r="V822" s="1" t="s">
        <v>509</v>
      </c>
      <c r="W822" s="5">
        <v>1950</v>
      </c>
      <c r="X822" t="s">
        <v>659</v>
      </c>
      <c r="Y822" s="22" t="s">
        <v>781</v>
      </c>
      <c r="Z822">
        <v>1346900933</v>
      </c>
      <c r="AA822" s="22" t="s">
        <v>779</v>
      </c>
      <c r="AB822" s="22" t="s">
        <v>780</v>
      </c>
      <c r="AC822">
        <v>1346900933</v>
      </c>
    </row>
    <row r="823" spans="1:29" ht="15.5" x14ac:dyDescent="0.35">
      <c r="A823" s="1" t="s">
        <v>422</v>
      </c>
      <c r="B823" s="1" t="s">
        <v>421</v>
      </c>
      <c r="C823" s="1" t="s">
        <v>420</v>
      </c>
      <c r="D823" s="18" t="s">
        <v>423</v>
      </c>
      <c r="E823" s="1" t="s">
        <v>658</v>
      </c>
      <c r="F823" t="s">
        <v>639</v>
      </c>
      <c r="G823" t="s">
        <v>659</v>
      </c>
      <c r="H823" t="s">
        <v>659</v>
      </c>
      <c r="I823">
        <v>1346900933</v>
      </c>
      <c r="J823" t="s">
        <v>640</v>
      </c>
      <c r="L823" s="18">
        <v>45399</v>
      </c>
      <c r="M823" s="18">
        <v>45399</v>
      </c>
      <c r="N823">
        <v>12</v>
      </c>
      <c r="O823" s="1" t="s">
        <v>641</v>
      </c>
      <c r="P823" t="s">
        <v>642</v>
      </c>
      <c r="Q823">
        <v>1</v>
      </c>
      <c r="R823" s="15">
        <v>150</v>
      </c>
      <c r="S823" s="12">
        <v>16</v>
      </c>
      <c r="T823">
        <v>1346900933</v>
      </c>
      <c r="U823">
        <v>956000944</v>
      </c>
      <c r="V823" s="1" t="s">
        <v>509</v>
      </c>
      <c r="W823" s="5">
        <v>1950</v>
      </c>
      <c r="X823" t="s">
        <v>659</v>
      </c>
      <c r="Y823" s="22" t="s">
        <v>781</v>
      </c>
      <c r="Z823">
        <v>1346900933</v>
      </c>
      <c r="AA823" s="22" t="s">
        <v>779</v>
      </c>
      <c r="AB823" s="22" t="s">
        <v>780</v>
      </c>
      <c r="AC823">
        <v>1346900933</v>
      </c>
    </row>
    <row r="824" spans="1:29" ht="15.5" x14ac:dyDescent="0.35">
      <c r="A824" s="1" t="s">
        <v>422</v>
      </c>
      <c r="B824" s="1" t="s">
        <v>421</v>
      </c>
      <c r="C824" s="1" t="s">
        <v>420</v>
      </c>
      <c r="D824" s="18" t="s">
        <v>423</v>
      </c>
      <c r="E824" s="1" t="s">
        <v>658</v>
      </c>
      <c r="F824" t="s">
        <v>639</v>
      </c>
      <c r="G824" t="s">
        <v>659</v>
      </c>
      <c r="H824" t="s">
        <v>659</v>
      </c>
      <c r="I824">
        <v>1346900933</v>
      </c>
      <c r="J824" t="s">
        <v>640</v>
      </c>
      <c r="L824" s="18">
        <v>45400</v>
      </c>
      <c r="M824" s="18">
        <v>45400</v>
      </c>
      <c r="N824">
        <v>12</v>
      </c>
      <c r="O824" s="1" t="s">
        <v>641</v>
      </c>
      <c r="P824" t="s">
        <v>642</v>
      </c>
      <c r="Q824">
        <v>1</v>
      </c>
      <c r="R824" s="15">
        <v>150</v>
      </c>
      <c r="S824" s="12">
        <v>16</v>
      </c>
      <c r="T824">
        <v>1346900933</v>
      </c>
      <c r="U824">
        <v>956000944</v>
      </c>
      <c r="V824" s="1" t="s">
        <v>509</v>
      </c>
      <c r="W824" s="5">
        <v>1950</v>
      </c>
      <c r="X824" t="s">
        <v>659</v>
      </c>
      <c r="Y824" s="22" t="s">
        <v>781</v>
      </c>
      <c r="Z824">
        <v>1346900933</v>
      </c>
      <c r="AA824" s="22" t="s">
        <v>779</v>
      </c>
      <c r="AB824" s="22" t="s">
        <v>780</v>
      </c>
      <c r="AC824">
        <v>1346900933</v>
      </c>
    </row>
    <row r="825" spans="1:29" ht="15.5" x14ac:dyDescent="0.35">
      <c r="A825" s="1" t="s">
        <v>422</v>
      </c>
      <c r="B825" s="1" t="s">
        <v>421</v>
      </c>
      <c r="C825" s="1" t="s">
        <v>420</v>
      </c>
      <c r="D825" s="18" t="s">
        <v>423</v>
      </c>
      <c r="E825" s="1" t="s">
        <v>658</v>
      </c>
      <c r="F825" t="s">
        <v>639</v>
      </c>
      <c r="G825" t="s">
        <v>659</v>
      </c>
      <c r="H825" t="s">
        <v>659</v>
      </c>
      <c r="I825">
        <v>1346900933</v>
      </c>
      <c r="J825" t="s">
        <v>640</v>
      </c>
      <c r="L825" s="18">
        <v>45401</v>
      </c>
      <c r="M825" s="18">
        <v>45401</v>
      </c>
      <c r="N825">
        <v>12</v>
      </c>
      <c r="O825" s="1" t="s">
        <v>641</v>
      </c>
      <c r="P825" t="s">
        <v>642</v>
      </c>
      <c r="Q825">
        <v>1</v>
      </c>
      <c r="R825" s="15">
        <v>150</v>
      </c>
      <c r="S825" s="12">
        <v>16</v>
      </c>
      <c r="T825">
        <v>1346900933</v>
      </c>
      <c r="U825">
        <v>956000944</v>
      </c>
      <c r="V825" s="1" t="s">
        <v>509</v>
      </c>
      <c r="W825" s="5">
        <v>1950</v>
      </c>
      <c r="X825" t="s">
        <v>659</v>
      </c>
      <c r="Y825" s="22" t="s">
        <v>781</v>
      </c>
      <c r="Z825">
        <v>1346900933</v>
      </c>
      <c r="AA825" s="22" t="s">
        <v>779</v>
      </c>
      <c r="AB825" s="22" t="s">
        <v>780</v>
      </c>
      <c r="AC825">
        <v>1346900933</v>
      </c>
    </row>
    <row r="826" spans="1:29" ht="15.5" x14ac:dyDescent="0.35">
      <c r="A826" s="1" t="s">
        <v>422</v>
      </c>
      <c r="B826" s="1" t="s">
        <v>421</v>
      </c>
      <c r="C826" s="1" t="s">
        <v>420</v>
      </c>
      <c r="D826" s="18" t="s">
        <v>423</v>
      </c>
      <c r="E826" s="1" t="s">
        <v>658</v>
      </c>
      <c r="F826" t="s">
        <v>639</v>
      </c>
      <c r="G826" t="s">
        <v>659</v>
      </c>
      <c r="H826" t="s">
        <v>659</v>
      </c>
      <c r="I826">
        <v>1346900933</v>
      </c>
      <c r="J826" t="s">
        <v>640</v>
      </c>
      <c r="L826" s="18">
        <v>45402</v>
      </c>
      <c r="M826" s="18">
        <v>45402</v>
      </c>
      <c r="N826">
        <v>12</v>
      </c>
      <c r="O826" s="1" t="s">
        <v>641</v>
      </c>
      <c r="P826" t="s">
        <v>642</v>
      </c>
      <c r="Q826">
        <v>1</v>
      </c>
      <c r="R826" s="15">
        <v>150</v>
      </c>
      <c r="S826" s="12">
        <v>16</v>
      </c>
      <c r="T826">
        <v>1346900933</v>
      </c>
      <c r="U826">
        <v>956000944</v>
      </c>
      <c r="V826" s="1" t="s">
        <v>509</v>
      </c>
      <c r="W826" s="5">
        <v>1950</v>
      </c>
      <c r="X826" t="s">
        <v>659</v>
      </c>
      <c r="Y826" s="22" t="s">
        <v>781</v>
      </c>
      <c r="Z826">
        <v>1346900933</v>
      </c>
      <c r="AA826" s="22" t="s">
        <v>779</v>
      </c>
      <c r="AB826" s="22" t="s">
        <v>780</v>
      </c>
      <c r="AC826">
        <v>1346900933</v>
      </c>
    </row>
    <row r="827" spans="1:29" ht="15.5" x14ac:dyDescent="0.35">
      <c r="A827" s="1" t="s">
        <v>422</v>
      </c>
      <c r="B827" s="1" t="s">
        <v>421</v>
      </c>
      <c r="C827" s="1" t="s">
        <v>420</v>
      </c>
      <c r="D827" s="18" t="s">
        <v>423</v>
      </c>
      <c r="E827" s="1" t="s">
        <v>658</v>
      </c>
      <c r="F827" t="s">
        <v>639</v>
      </c>
      <c r="G827" t="s">
        <v>659</v>
      </c>
      <c r="H827" t="s">
        <v>659</v>
      </c>
      <c r="I827">
        <v>1346900933</v>
      </c>
      <c r="J827" t="s">
        <v>640</v>
      </c>
      <c r="L827" s="18">
        <v>45404</v>
      </c>
      <c r="M827" s="18">
        <v>45404</v>
      </c>
      <c r="N827">
        <v>12</v>
      </c>
      <c r="O827" s="1" t="s">
        <v>641</v>
      </c>
      <c r="P827" t="s">
        <v>642</v>
      </c>
      <c r="Q827">
        <v>1</v>
      </c>
      <c r="R827" s="15">
        <v>150</v>
      </c>
      <c r="S827" s="12">
        <v>16</v>
      </c>
      <c r="T827">
        <v>1346900933</v>
      </c>
      <c r="U827">
        <v>956000944</v>
      </c>
      <c r="V827" s="1" t="s">
        <v>509</v>
      </c>
      <c r="W827" s="5">
        <v>1950</v>
      </c>
      <c r="X827" t="s">
        <v>659</v>
      </c>
      <c r="Y827" s="22" t="s">
        <v>781</v>
      </c>
      <c r="Z827">
        <v>1346900933</v>
      </c>
      <c r="AA827" s="22" t="s">
        <v>779</v>
      </c>
      <c r="AB827" s="22" t="s">
        <v>780</v>
      </c>
      <c r="AC827">
        <v>1346900933</v>
      </c>
    </row>
    <row r="828" spans="1:29" ht="15.5" x14ac:dyDescent="0.35">
      <c r="A828" s="1" t="s">
        <v>422</v>
      </c>
      <c r="B828" s="1" t="s">
        <v>421</v>
      </c>
      <c r="C828" s="1" t="s">
        <v>420</v>
      </c>
      <c r="D828" s="18" t="s">
        <v>423</v>
      </c>
      <c r="E828" s="1" t="s">
        <v>658</v>
      </c>
      <c r="F828" t="s">
        <v>639</v>
      </c>
      <c r="G828" t="s">
        <v>659</v>
      </c>
      <c r="H828" t="s">
        <v>659</v>
      </c>
      <c r="I828">
        <v>1346900933</v>
      </c>
      <c r="J828" t="s">
        <v>640</v>
      </c>
      <c r="L828" s="18">
        <v>45405</v>
      </c>
      <c r="M828" s="18">
        <v>45405</v>
      </c>
      <c r="N828">
        <v>12</v>
      </c>
      <c r="O828" s="1" t="s">
        <v>641</v>
      </c>
      <c r="P828" t="s">
        <v>642</v>
      </c>
      <c r="Q828">
        <v>1</v>
      </c>
      <c r="R828" s="15">
        <v>150</v>
      </c>
      <c r="S828" s="12">
        <v>16</v>
      </c>
      <c r="T828">
        <v>1346900933</v>
      </c>
      <c r="U828">
        <v>956000944</v>
      </c>
      <c r="V828" s="1" t="s">
        <v>509</v>
      </c>
      <c r="W828" s="5">
        <v>1950</v>
      </c>
      <c r="X828" t="s">
        <v>659</v>
      </c>
      <c r="Y828" s="22" t="s">
        <v>781</v>
      </c>
      <c r="Z828">
        <v>1346900933</v>
      </c>
      <c r="AA828" s="22" t="s">
        <v>779</v>
      </c>
      <c r="AB828" s="22" t="s">
        <v>780</v>
      </c>
      <c r="AC828">
        <v>1346900933</v>
      </c>
    </row>
    <row r="829" spans="1:29" ht="15.5" x14ac:dyDescent="0.35">
      <c r="A829" s="1" t="s">
        <v>422</v>
      </c>
      <c r="B829" s="1" t="s">
        <v>421</v>
      </c>
      <c r="C829" s="1" t="s">
        <v>420</v>
      </c>
      <c r="D829" s="18" t="s">
        <v>423</v>
      </c>
      <c r="E829" s="1" t="s">
        <v>658</v>
      </c>
      <c r="F829" t="s">
        <v>639</v>
      </c>
      <c r="G829" t="s">
        <v>659</v>
      </c>
      <c r="H829" t="s">
        <v>659</v>
      </c>
      <c r="I829">
        <v>1346900933</v>
      </c>
      <c r="J829" t="s">
        <v>640</v>
      </c>
      <c r="L829" s="18">
        <v>45406</v>
      </c>
      <c r="M829" s="18">
        <v>45406</v>
      </c>
      <c r="N829">
        <v>12</v>
      </c>
      <c r="O829" s="1" t="s">
        <v>641</v>
      </c>
      <c r="P829" t="s">
        <v>642</v>
      </c>
      <c r="Q829">
        <v>1</v>
      </c>
      <c r="R829" s="15">
        <v>150</v>
      </c>
      <c r="S829" s="12">
        <v>16</v>
      </c>
      <c r="T829">
        <v>1346900933</v>
      </c>
      <c r="U829">
        <v>956000944</v>
      </c>
      <c r="V829" s="1" t="s">
        <v>509</v>
      </c>
      <c r="W829" s="5">
        <v>1950</v>
      </c>
      <c r="X829" t="s">
        <v>659</v>
      </c>
      <c r="Y829" s="22" t="s">
        <v>781</v>
      </c>
      <c r="Z829">
        <v>1346900933</v>
      </c>
      <c r="AA829" s="22" t="s">
        <v>779</v>
      </c>
      <c r="AB829" s="22" t="s">
        <v>780</v>
      </c>
      <c r="AC829">
        <v>1346900933</v>
      </c>
    </row>
    <row r="830" spans="1:29" ht="15.5" x14ac:dyDescent="0.35">
      <c r="A830" s="1" t="s">
        <v>422</v>
      </c>
      <c r="B830" s="1" t="s">
        <v>421</v>
      </c>
      <c r="C830" s="1" t="s">
        <v>420</v>
      </c>
      <c r="D830" s="18" t="s">
        <v>423</v>
      </c>
      <c r="E830" s="1" t="s">
        <v>658</v>
      </c>
      <c r="F830" t="s">
        <v>639</v>
      </c>
      <c r="G830" t="s">
        <v>659</v>
      </c>
      <c r="H830" t="s">
        <v>659</v>
      </c>
      <c r="I830">
        <v>1346900933</v>
      </c>
      <c r="J830" t="s">
        <v>640</v>
      </c>
      <c r="L830" s="18">
        <v>45407</v>
      </c>
      <c r="M830" s="18">
        <v>45407</v>
      </c>
      <c r="N830">
        <v>12</v>
      </c>
      <c r="O830" s="1" t="s">
        <v>641</v>
      </c>
      <c r="P830" t="s">
        <v>642</v>
      </c>
      <c r="Q830">
        <v>1</v>
      </c>
      <c r="R830" s="15">
        <v>150</v>
      </c>
      <c r="S830" s="12">
        <v>16</v>
      </c>
      <c r="T830">
        <v>1346900933</v>
      </c>
      <c r="U830">
        <v>956000944</v>
      </c>
      <c r="V830" s="1" t="s">
        <v>509</v>
      </c>
      <c r="W830" s="5">
        <v>1950</v>
      </c>
      <c r="X830" t="s">
        <v>659</v>
      </c>
      <c r="Y830" s="22" t="s">
        <v>781</v>
      </c>
      <c r="Z830">
        <v>1346900933</v>
      </c>
      <c r="AA830" s="22" t="s">
        <v>779</v>
      </c>
      <c r="AB830" s="22" t="s">
        <v>780</v>
      </c>
      <c r="AC830">
        <v>1346900933</v>
      </c>
    </row>
    <row r="831" spans="1:29" ht="15.5" x14ac:dyDescent="0.35">
      <c r="A831" s="1" t="s">
        <v>422</v>
      </c>
      <c r="B831" s="1" t="s">
        <v>421</v>
      </c>
      <c r="C831" s="1" t="s">
        <v>420</v>
      </c>
      <c r="D831" s="18" t="s">
        <v>423</v>
      </c>
      <c r="E831" s="1" t="s">
        <v>658</v>
      </c>
      <c r="F831" t="s">
        <v>639</v>
      </c>
      <c r="G831" t="s">
        <v>659</v>
      </c>
      <c r="H831" t="s">
        <v>659</v>
      </c>
      <c r="I831">
        <v>1346900933</v>
      </c>
      <c r="J831" t="s">
        <v>640</v>
      </c>
      <c r="L831" s="18">
        <v>45408</v>
      </c>
      <c r="M831" s="18">
        <v>45408</v>
      </c>
      <c r="N831">
        <v>12</v>
      </c>
      <c r="O831" s="1" t="s">
        <v>641</v>
      </c>
      <c r="P831" t="s">
        <v>642</v>
      </c>
      <c r="Q831">
        <v>1</v>
      </c>
      <c r="R831" s="15">
        <v>150</v>
      </c>
      <c r="S831" s="12">
        <v>16</v>
      </c>
      <c r="T831">
        <v>1346900933</v>
      </c>
      <c r="U831">
        <v>956000944</v>
      </c>
      <c r="V831" s="1" t="s">
        <v>509</v>
      </c>
      <c r="W831" s="5">
        <v>1950</v>
      </c>
      <c r="X831" t="s">
        <v>659</v>
      </c>
      <c r="Y831" s="22" t="s">
        <v>781</v>
      </c>
      <c r="Z831">
        <v>1346900933</v>
      </c>
      <c r="AA831" s="22" t="s">
        <v>779</v>
      </c>
      <c r="AB831" s="22" t="s">
        <v>780</v>
      </c>
      <c r="AC831">
        <v>1346900933</v>
      </c>
    </row>
    <row r="832" spans="1:29" ht="15.5" x14ac:dyDescent="0.35">
      <c r="A832" s="1" t="s">
        <v>422</v>
      </c>
      <c r="B832" s="1" t="s">
        <v>421</v>
      </c>
      <c r="C832" s="1" t="s">
        <v>420</v>
      </c>
      <c r="D832" s="18" t="s">
        <v>423</v>
      </c>
      <c r="E832" s="1" t="s">
        <v>658</v>
      </c>
      <c r="F832" t="s">
        <v>639</v>
      </c>
      <c r="G832" t="s">
        <v>659</v>
      </c>
      <c r="H832" t="s">
        <v>659</v>
      </c>
      <c r="I832">
        <v>1346900933</v>
      </c>
      <c r="J832" t="s">
        <v>640</v>
      </c>
      <c r="L832" s="18">
        <v>45409</v>
      </c>
      <c r="M832" s="18">
        <v>45409</v>
      </c>
      <c r="N832">
        <v>12</v>
      </c>
      <c r="O832" s="1" t="s">
        <v>641</v>
      </c>
      <c r="P832" t="s">
        <v>642</v>
      </c>
      <c r="Q832">
        <v>1</v>
      </c>
      <c r="R832" s="15">
        <v>150</v>
      </c>
      <c r="S832" s="12">
        <v>16</v>
      </c>
      <c r="T832">
        <v>1346900933</v>
      </c>
      <c r="U832">
        <v>956000944</v>
      </c>
      <c r="V832" s="1" t="s">
        <v>509</v>
      </c>
      <c r="W832" s="5">
        <v>1950</v>
      </c>
      <c r="X832" t="s">
        <v>659</v>
      </c>
      <c r="Y832" s="22" t="s">
        <v>781</v>
      </c>
      <c r="Z832">
        <v>1346900933</v>
      </c>
      <c r="AA832" s="22" t="s">
        <v>779</v>
      </c>
      <c r="AB832" s="22" t="s">
        <v>780</v>
      </c>
      <c r="AC832">
        <v>1346900933</v>
      </c>
    </row>
    <row r="833" spans="1:29" ht="15.5" x14ac:dyDescent="0.35">
      <c r="A833" s="1" t="s">
        <v>422</v>
      </c>
      <c r="B833" s="1" t="s">
        <v>421</v>
      </c>
      <c r="C833" s="1" t="s">
        <v>420</v>
      </c>
      <c r="D833" s="18" t="s">
        <v>423</v>
      </c>
      <c r="E833" s="1" t="s">
        <v>658</v>
      </c>
      <c r="F833" t="s">
        <v>639</v>
      </c>
      <c r="G833" t="s">
        <v>659</v>
      </c>
      <c r="H833" t="s">
        <v>659</v>
      </c>
      <c r="I833">
        <v>1346900933</v>
      </c>
      <c r="J833" t="s">
        <v>640</v>
      </c>
      <c r="L833" s="18">
        <v>45411</v>
      </c>
      <c r="M833" s="18">
        <v>45411</v>
      </c>
      <c r="N833">
        <v>12</v>
      </c>
      <c r="O833" s="1" t="s">
        <v>641</v>
      </c>
      <c r="P833" t="s">
        <v>642</v>
      </c>
      <c r="Q833">
        <v>1</v>
      </c>
      <c r="R833" s="15">
        <v>150</v>
      </c>
      <c r="S833" s="12">
        <v>16</v>
      </c>
      <c r="T833">
        <v>1346900933</v>
      </c>
      <c r="U833">
        <v>956000944</v>
      </c>
      <c r="V833" s="1" t="s">
        <v>509</v>
      </c>
      <c r="W833" s="5">
        <v>1950</v>
      </c>
      <c r="X833" t="s">
        <v>659</v>
      </c>
      <c r="Y833" s="22" t="s">
        <v>781</v>
      </c>
      <c r="Z833">
        <v>1346900933</v>
      </c>
      <c r="AA833" s="22" t="s">
        <v>779</v>
      </c>
      <c r="AB833" s="22" t="s">
        <v>780</v>
      </c>
      <c r="AC833">
        <v>1346900933</v>
      </c>
    </row>
    <row r="834" spans="1:29" ht="15.5" x14ac:dyDescent="0.35">
      <c r="A834" s="1" t="s">
        <v>422</v>
      </c>
      <c r="B834" s="1" t="s">
        <v>421</v>
      </c>
      <c r="C834" s="1" t="s">
        <v>420</v>
      </c>
      <c r="D834" s="18" t="s">
        <v>423</v>
      </c>
      <c r="E834" s="1" t="s">
        <v>658</v>
      </c>
      <c r="F834" t="s">
        <v>639</v>
      </c>
      <c r="G834" t="s">
        <v>659</v>
      </c>
      <c r="H834" t="s">
        <v>659</v>
      </c>
      <c r="I834">
        <v>1346900933</v>
      </c>
      <c r="J834" t="s">
        <v>640</v>
      </c>
      <c r="L834" s="18">
        <v>45412</v>
      </c>
      <c r="M834" s="18">
        <v>45412</v>
      </c>
      <c r="N834">
        <v>12</v>
      </c>
      <c r="O834" s="1" t="s">
        <v>641</v>
      </c>
      <c r="P834" t="s">
        <v>642</v>
      </c>
      <c r="Q834">
        <v>1</v>
      </c>
      <c r="R834" s="15">
        <v>150</v>
      </c>
      <c r="S834" s="12">
        <v>16</v>
      </c>
      <c r="T834">
        <v>1346900933</v>
      </c>
      <c r="U834">
        <v>956000944</v>
      </c>
      <c r="V834" s="1" t="s">
        <v>509</v>
      </c>
      <c r="W834" s="5">
        <v>1950</v>
      </c>
      <c r="X834" t="s">
        <v>659</v>
      </c>
      <c r="Y834" s="22" t="s">
        <v>781</v>
      </c>
      <c r="Z834">
        <v>1346900933</v>
      </c>
      <c r="AA834" s="22" t="s">
        <v>779</v>
      </c>
      <c r="AB834" s="22" t="s">
        <v>780</v>
      </c>
      <c r="AC834">
        <v>1346900933</v>
      </c>
    </row>
    <row r="835" spans="1:29" ht="15.5" x14ac:dyDescent="0.35">
      <c r="A835" s="1" t="s">
        <v>280</v>
      </c>
      <c r="B835" s="1" t="s">
        <v>278</v>
      </c>
      <c r="C835" s="1" t="s">
        <v>277</v>
      </c>
      <c r="D835" s="18">
        <v>33687</v>
      </c>
      <c r="E835" s="1" t="s">
        <v>658</v>
      </c>
      <c r="F835" t="s">
        <v>639</v>
      </c>
      <c r="G835" t="s">
        <v>659</v>
      </c>
      <c r="H835" t="s">
        <v>659</v>
      </c>
      <c r="I835">
        <v>1346900933</v>
      </c>
      <c r="J835" t="s">
        <v>640</v>
      </c>
      <c r="L835" s="18">
        <v>45405</v>
      </c>
      <c r="M835" s="18">
        <v>45405</v>
      </c>
      <c r="N835">
        <v>12</v>
      </c>
      <c r="O835" s="1" t="s">
        <v>655</v>
      </c>
      <c r="P835" t="s">
        <v>642</v>
      </c>
      <c r="Q835">
        <v>1</v>
      </c>
      <c r="R835" s="15">
        <v>37.5</v>
      </c>
      <c r="S835" s="12">
        <v>4</v>
      </c>
      <c r="T835">
        <v>1346900933</v>
      </c>
      <c r="U835">
        <v>956000944</v>
      </c>
      <c r="V835" s="1" t="s">
        <v>468</v>
      </c>
      <c r="W835" s="5">
        <v>187.5</v>
      </c>
      <c r="X835" t="s">
        <v>659</v>
      </c>
      <c r="Y835" s="22" t="s">
        <v>781</v>
      </c>
      <c r="Z835">
        <v>1346900933</v>
      </c>
      <c r="AA835" s="22" t="s">
        <v>779</v>
      </c>
      <c r="AB835" s="22" t="s">
        <v>780</v>
      </c>
      <c r="AC835">
        <v>1346900933</v>
      </c>
    </row>
    <row r="836" spans="1:29" ht="15.5" x14ac:dyDescent="0.35">
      <c r="A836" s="1" t="s">
        <v>280</v>
      </c>
      <c r="B836" s="1" t="s">
        <v>278</v>
      </c>
      <c r="C836" s="1" t="s">
        <v>277</v>
      </c>
      <c r="D836" s="18">
        <v>33687</v>
      </c>
      <c r="E836" s="1" t="s">
        <v>658</v>
      </c>
      <c r="F836" t="s">
        <v>639</v>
      </c>
      <c r="G836" t="s">
        <v>659</v>
      </c>
      <c r="H836" t="s">
        <v>659</v>
      </c>
      <c r="I836">
        <v>1346900933</v>
      </c>
      <c r="J836" t="s">
        <v>640</v>
      </c>
      <c r="L836" s="18">
        <v>45423</v>
      </c>
      <c r="M836" s="18">
        <v>45423</v>
      </c>
      <c r="N836">
        <v>12</v>
      </c>
      <c r="O836" s="1" t="s">
        <v>655</v>
      </c>
      <c r="P836" t="s">
        <v>642</v>
      </c>
      <c r="Q836">
        <v>1</v>
      </c>
      <c r="R836" s="15">
        <v>150</v>
      </c>
      <c r="S836" s="12">
        <v>16</v>
      </c>
      <c r="T836">
        <v>1346900933</v>
      </c>
      <c r="U836">
        <v>956000944</v>
      </c>
      <c r="V836" s="1" t="s">
        <v>468</v>
      </c>
      <c r="W836" s="5">
        <v>187.5</v>
      </c>
      <c r="X836" t="s">
        <v>659</v>
      </c>
      <c r="Y836" s="22" t="s">
        <v>781</v>
      </c>
      <c r="Z836">
        <v>1346900933</v>
      </c>
      <c r="AA836" s="22" t="s">
        <v>779</v>
      </c>
      <c r="AB836" s="22" t="s">
        <v>780</v>
      </c>
      <c r="AC836">
        <v>1346900933</v>
      </c>
    </row>
    <row r="837" spans="1:29" ht="15.5" x14ac:dyDescent="0.35">
      <c r="A837" s="1" t="s">
        <v>176</v>
      </c>
      <c r="B837" s="1" t="s">
        <v>175</v>
      </c>
      <c r="C837" s="1" t="s">
        <v>174</v>
      </c>
      <c r="D837" s="18" t="s">
        <v>177</v>
      </c>
      <c r="E837" s="1" t="s">
        <v>658</v>
      </c>
      <c r="F837" t="s">
        <v>639</v>
      </c>
      <c r="G837" t="s">
        <v>659</v>
      </c>
      <c r="H837" t="s">
        <v>659</v>
      </c>
      <c r="I837">
        <v>1346900933</v>
      </c>
      <c r="J837" t="s">
        <v>640</v>
      </c>
      <c r="L837" s="18">
        <v>45404</v>
      </c>
      <c r="M837" s="18">
        <v>45404</v>
      </c>
      <c r="N837">
        <v>12</v>
      </c>
      <c r="O837" s="1" t="s">
        <v>655</v>
      </c>
      <c r="P837" t="s">
        <v>642</v>
      </c>
      <c r="Q837">
        <v>1</v>
      </c>
      <c r="R837" s="15">
        <v>150</v>
      </c>
      <c r="S837" s="12">
        <v>16</v>
      </c>
      <c r="T837">
        <v>1346900933</v>
      </c>
      <c r="U837">
        <v>956000944</v>
      </c>
      <c r="V837" s="1" t="s">
        <v>570</v>
      </c>
      <c r="W837" s="5">
        <v>787.5</v>
      </c>
      <c r="X837" t="s">
        <v>659</v>
      </c>
      <c r="Y837" s="22" t="s">
        <v>781</v>
      </c>
      <c r="Z837">
        <v>1346900933</v>
      </c>
      <c r="AA837" s="22" t="s">
        <v>779</v>
      </c>
      <c r="AB837" s="22" t="s">
        <v>780</v>
      </c>
      <c r="AC837">
        <v>1346900933</v>
      </c>
    </row>
    <row r="838" spans="1:29" ht="15.5" x14ac:dyDescent="0.35">
      <c r="A838" s="1" t="s">
        <v>176</v>
      </c>
      <c r="B838" s="1" t="s">
        <v>175</v>
      </c>
      <c r="C838" s="1" t="s">
        <v>174</v>
      </c>
      <c r="D838" s="18" t="s">
        <v>177</v>
      </c>
      <c r="E838" s="1" t="s">
        <v>658</v>
      </c>
      <c r="F838" t="s">
        <v>639</v>
      </c>
      <c r="G838" t="s">
        <v>659</v>
      </c>
      <c r="H838" t="s">
        <v>659</v>
      </c>
      <c r="I838">
        <v>1346900933</v>
      </c>
      <c r="J838" t="s">
        <v>640</v>
      </c>
      <c r="L838" s="18">
        <v>45411</v>
      </c>
      <c r="M838" s="18">
        <v>45411</v>
      </c>
      <c r="N838">
        <v>12</v>
      </c>
      <c r="O838" s="1" t="s">
        <v>655</v>
      </c>
      <c r="P838" t="s">
        <v>642</v>
      </c>
      <c r="Q838">
        <v>1</v>
      </c>
      <c r="R838" s="15">
        <v>150</v>
      </c>
      <c r="S838" s="12">
        <v>16</v>
      </c>
      <c r="T838">
        <v>1346900933</v>
      </c>
      <c r="U838">
        <v>956000944</v>
      </c>
      <c r="V838" s="1" t="s">
        <v>570</v>
      </c>
      <c r="W838" s="5">
        <v>787.5</v>
      </c>
      <c r="X838" t="s">
        <v>659</v>
      </c>
      <c r="Y838" s="22" t="s">
        <v>781</v>
      </c>
      <c r="Z838">
        <v>1346900933</v>
      </c>
      <c r="AA838" s="22" t="s">
        <v>779</v>
      </c>
      <c r="AB838" s="22" t="s">
        <v>780</v>
      </c>
      <c r="AC838">
        <v>1346900933</v>
      </c>
    </row>
    <row r="839" spans="1:29" ht="15.5" x14ac:dyDescent="0.35">
      <c r="A839" s="1" t="s">
        <v>176</v>
      </c>
      <c r="B839" s="1" t="s">
        <v>175</v>
      </c>
      <c r="C839" s="1" t="s">
        <v>174</v>
      </c>
      <c r="D839" s="18" t="s">
        <v>177</v>
      </c>
      <c r="E839" s="1" t="s">
        <v>658</v>
      </c>
      <c r="F839" t="s">
        <v>639</v>
      </c>
      <c r="G839" t="s">
        <v>659</v>
      </c>
      <c r="H839" t="s">
        <v>659</v>
      </c>
      <c r="I839">
        <v>1346900933</v>
      </c>
      <c r="J839" t="s">
        <v>640</v>
      </c>
      <c r="L839" s="18">
        <v>45450</v>
      </c>
      <c r="M839" s="18">
        <v>45450</v>
      </c>
      <c r="N839">
        <v>12</v>
      </c>
      <c r="O839" s="1" t="s">
        <v>655</v>
      </c>
      <c r="P839" t="s">
        <v>642</v>
      </c>
      <c r="Q839">
        <v>1</v>
      </c>
      <c r="R839" s="15">
        <v>150</v>
      </c>
      <c r="S839" s="12">
        <v>16</v>
      </c>
      <c r="T839">
        <v>1346900933</v>
      </c>
      <c r="U839">
        <v>956000944</v>
      </c>
      <c r="V839" s="1" t="s">
        <v>570</v>
      </c>
      <c r="W839" s="5">
        <v>787.5</v>
      </c>
      <c r="X839" t="s">
        <v>659</v>
      </c>
      <c r="Y839" s="22" t="s">
        <v>781</v>
      </c>
      <c r="Z839">
        <v>1346900933</v>
      </c>
      <c r="AA839" s="22" t="s">
        <v>779</v>
      </c>
      <c r="AB839" s="22" t="s">
        <v>780</v>
      </c>
      <c r="AC839">
        <v>1346900933</v>
      </c>
    </row>
    <row r="840" spans="1:29" ht="15.5" x14ac:dyDescent="0.35">
      <c r="A840" s="1" t="s">
        <v>176</v>
      </c>
      <c r="B840" s="1" t="s">
        <v>175</v>
      </c>
      <c r="C840" s="1" t="s">
        <v>174</v>
      </c>
      <c r="D840" s="18" t="s">
        <v>177</v>
      </c>
      <c r="E840" s="1" t="s">
        <v>658</v>
      </c>
      <c r="F840" t="s">
        <v>639</v>
      </c>
      <c r="G840" t="s">
        <v>659</v>
      </c>
      <c r="H840" t="s">
        <v>659</v>
      </c>
      <c r="I840">
        <v>1346900933</v>
      </c>
      <c r="J840" t="s">
        <v>640</v>
      </c>
      <c r="L840" s="18">
        <v>45453</v>
      </c>
      <c r="M840" s="18">
        <v>45453</v>
      </c>
      <c r="N840">
        <v>12</v>
      </c>
      <c r="O840" s="1" t="s">
        <v>655</v>
      </c>
      <c r="P840" t="s">
        <v>642</v>
      </c>
      <c r="Q840">
        <v>1</v>
      </c>
      <c r="R840" s="15">
        <v>150</v>
      </c>
      <c r="S840" s="12">
        <v>16</v>
      </c>
      <c r="T840">
        <v>1346900933</v>
      </c>
      <c r="U840">
        <v>956000944</v>
      </c>
      <c r="V840" s="1" t="s">
        <v>570</v>
      </c>
      <c r="W840" s="5">
        <v>787.5</v>
      </c>
      <c r="X840" t="s">
        <v>659</v>
      </c>
      <c r="Y840" s="22" t="s">
        <v>781</v>
      </c>
      <c r="Z840">
        <v>1346900933</v>
      </c>
      <c r="AA840" s="22" t="s">
        <v>779</v>
      </c>
      <c r="AB840" s="22" t="s">
        <v>780</v>
      </c>
      <c r="AC840">
        <v>1346900933</v>
      </c>
    </row>
    <row r="841" spans="1:29" ht="15.5" x14ac:dyDescent="0.35">
      <c r="A841" s="1" t="s">
        <v>176</v>
      </c>
      <c r="B841" s="1" t="s">
        <v>175</v>
      </c>
      <c r="C841" s="1" t="s">
        <v>174</v>
      </c>
      <c r="D841" s="18" t="s">
        <v>177</v>
      </c>
      <c r="E841" s="1" t="s">
        <v>658</v>
      </c>
      <c r="F841" t="s">
        <v>639</v>
      </c>
      <c r="G841" t="s">
        <v>659</v>
      </c>
      <c r="H841" t="s">
        <v>659</v>
      </c>
      <c r="I841">
        <v>1346900933</v>
      </c>
      <c r="J841" t="s">
        <v>640</v>
      </c>
      <c r="L841" s="18">
        <v>45457</v>
      </c>
      <c r="M841" s="18">
        <v>45457</v>
      </c>
      <c r="N841">
        <v>12</v>
      </c>
      <c r="O841" s="1" t="s">
        <v>655</v>
      </c>
      <c r="P841" t="s">
        <v>642</v>
      </c>
      <c r="Q841">
        <v>1</v>
      </c>
      <c r="R841" s="15">
        <v>187.5</v>
      </c>
      <c r="S841" s="12">
        <v>20</v>
      </c>
      <c r="T841">
        <v>1346900933</v>
      </c>
      <c r="U841">
        <v>956000944</v>
      </c>
      <c r="V841" s="1" t="s">
        <v>570</v>
      </c>
      <c r="W841" s="5">
        <v>787.5</v>
      </c>
      <c r="X841" t="s">
        <v>659</v>
      </c>
      <c r="Y841" s="22" t="s">
        <v>781</v>
      </c>
      <c r="Z841">
        <v>1346900933</v>
      </c>
      <c r="AA841" s="22" t="s">
        <v>779</v>
      </c>
      <c r="AB841" s="22" t="s">
        <v>780</v>
      </c>
      <c r="AC841">
        <v>1346900933</v>
      </c>
    </row>
    <row r="842" spans="1:29" ht="15.5" x14ac:dyDescent="0.35">
      <c r="A842" s="1" t="s">
        <v>117</v>
      </c>
      <c r="B842" s="1" t="s">
        <v>116</v>
      </c>
      <c r="C842" s="1" t="s">
        <v>115</v>
      </c>
      <c r="D842" s="18" t="s">
        <v>118</v>
      </c>
      <c r="E842" s="1" t="s">
        <v>657</v>
      </c>
      <c r="F842" t="s">
        <v>639</v>
      </c>
      <c r="G842" t="s">
        <v>659</v>
      </c>
      <c r="H842" t="s">
        <v>659</v>
      </c>
      <c r="I842">
        <v>1346900933</v>
      </c>
      <c r="J842" t="s">
        <v>640</v>
      </c>
      <c r="L842" s="18">
        <v>45398</v>
      </c>
      <c r="M842" s="18">
        <v>45398</v>
      </c>
      <c r="N842">
        <v>12</v>
      </c>
      <c r="O842" s="1" t="s">
        <v>655</v>
      </c>
      <c r="P842" t="s">
        <v>642</v>
      </c>
      <c r="Q842">
        <v>1</v>
      </c>
      <c r="R842" s="15">
        <v>300</v>
      </c>
      <c r="S842" s="12">
        <v>32</v>
      </c>
      <c r="T842">
        <v>1346900933</v>
      </c>
      <c r="U842">
        <v>956000944</v>
      </c>
      <c r="V842" s="1" t="s">
        <v>538</v>
      </c>
      <c r="W842" s="5">
        <v>3168.75</v>
      </c>
      <c r="X842" t="s">
        <v>659</v>
      </c>
      <c r="Y842" s="22" t="s">
        <v>781</v>
      </c>
      <c r="Z842">
        <v>1346900933</v>
      </c>
      <c r="AA842" s="22" t="s">
        <v>779</v>
      </c>
      <c r="AB842" s="22" t="s">
        <v>780</v>
      </c>
      <c r="AC842">
        <v>1346900933</v>
      </c>
    </row>
    <row r="843" spans="1:29" ht="15.5" x14ac:dyDescent="0.35">
      <c r="A843" s="1" t="s">
        <v>117</v>
      </c>
      <c r="B843" s="1" t="s">
        <v>116</v>
      </c>
      <c r="C843" s="1" t="s">
        <v>115</v>
      </c>
      <c r="D843" s="18" t="s">
        <v>118</v>
      </c>
      <c r="E843" s="1" t="s">
        <v>657</v>
      </c>
      <c r="F843" t="s">
        <v>639</v>
      </c>
      <c r="G843" t="s">
        <v>659</v>
      </c>
      <c r="H843" t="s">
        <v>659</v>
      </c>
      <c r="I843">
        <v>1346900933</v>
      </c>
      <c r="J843" t="s">
        <v>640</v>
      </c>
      <c r="L843" s="18">
        <v>45413</v>
      </c>
      <c r="M843" s="18">
        <v>45413</v>
      </c>
      <c r="N843">
        <v>12</v>
      </c>
      <c r="O843" s="1" t="s">
        <v>655</v>
      </c>
      <c r="P843" t="s">
        <v>642</v>
      </c>
      <c r="Q843">
        <v>1</v>
      </c>
      <c r="R843" s="15">
        <v>225</v>
      </c>
      <c r="S843" s="12">
        <v>24</v>
      </c>
      <c r="T843">
        <v>1346900933</v>
      </c>
      <c r="U843">
        <v>956000944</v>
      </c>
      <c r="V843" s="1" t="s">
        <v>538</v>
      </c>
      <c r="W843" s="5">
        <v>3168.75</v>
      </c>
      <c r="X843" t="s">
        <v>659</v>
      </c>
      <c r="Y843" s="22" t="s">
        <v>781</v>
      </c>
      <c r="Z843">
        <v>1346900933</v>
      </c>
      <c r="AA843" s="22" t="s">
        <v>779</v>
      </c>
      <c r="AB843" s="22" t="s">
        <v>780</v>
      </c>
      <c r="AC843">
        <v>1346900933</v>
      </c>
    </row>
    <row r="844" spans="1:29" ht="15.5" x14ac:dyDescent="0.35">
      <c r="A844" s="1" t="s">
        <v>117</v>
      </c>
      <c r="B844" s="1" t="s">
        <v>116</v>
      </c>
      <c r="C844" s="1" t="s">
        <v>115</v>
      </c>
      <c r="D844" s="18" t="s">
        <v>118</v>
      </c>
      <c r="E844" s="1" t="s">
        <v>657</v>
      </c>
      <c r="F844" t="s">
        <v>639</v>
      </c>
      <c r="G844" t="s">
        <v>659</v>
      </c>
      <c r="H844" t="s">
        <v>659</v>
      </c>
      <c r="I844">
        <v>1346900933</v>
      </c>
      <c r="J844" t="s">
        <v>640</v>
      </c>
      <c r="L844" s="18">
        <v>45419</v>
      </c>
      <c r="M844" s="18">
        <v>45419</v>
      </c>
      <c r="N844">
        <v>12</v>
      </c>
      <c r="O844" s="1" t="s">
        <v>655</v>
      </c>
      <c r="P844" t="s">
        <v>642</v>
      </c>
      <c r="Q844">
        <v>1</v>
      </c>
      <c r="R844" s="15">
        <v>150</v>
      </c>
      <c r="S844" s="12">
        <v>16</v>
      </c>
      <c r="T844">
        <v>1346900933</v>
      </c>
      <c r="U844">
        <v>956000944</v>
      </c>
      <c r="V844" s="1" t="s">
        <v>538</v>
      </c>
      <c r="W844" s="5">
        <v>3168.75</v>
      </c>
      <c r="X844" t="s">
        <v>659</v>
      </c>
      <c r="Y844" s="22" t="s">
        <v>781</v>
      </c>
      <c r="Z844">
        <v>1346900933</v>
      </c>
      <c r="AA844" s="22" t="s">
        <v>779</v>
      </c>
      <c r="AB844" s="22" t="s">
        <v>780</v>
      </c>
      <c r="AC844">
        <v>1346900933</v>
      </c>
    </row>
    <row r="845" spans="1:29" ht="15.5" x14ac:dyDescent="0.35">
      <c r="A845" s="1" t="s">
        <v>117</v>
      </c>
      <c r="B845" s="1" t="s">
        <v>116</v>
      </c>
      <c r="C845" s="1" t="s">
        <v>115</v>
      </c>
      <c r="D845" s="18" t="s">
        <v>118</v>
      </c>
      <c r="E845" s="1" t="s">
        <v>657</v>
      </c>
      <c r="F845" t="s">
        <v>639</v>
      </c>
      <c r="G845" t="s">
        <v>659</v>
      </c>
      <c r="H845" t="s">
        <v>659</v>
      </c>
      <c r="I845">
        <v>1346900933</v>
      </c>
      <c r="J845" t="s">
        <v>640</v>
      </c>
      <c r="L845" s="18">
        <v>45425</v>
      </c>
      <c r="M845" s="18">
        <v>45425</v>
      </c>
      <c r="N845">
        <v>12</v>
      </c>
      <c r="O845" s="1" t="s">
        <v>655</v>
      </c>
      <c r="P845" t="s">
        <v>642</v>
      </c>
      <c r="Q845">
        <v>1</v>
      </c>
      <c r="R845" s="15">
        <v>187.5</v>
      </c>
      <c r="S845" s="12">
        <v>20</v>
      </c>
      <c r="T845">
        <v>1346900933</v>
      </c>
      <c r="U845">
        <v>956000944</v>
      </c>
      <c r="V845" s="1" t="s">
        <v>538</v>
      </c>
      <c r="W845" s="5">
        <v>3168.75</v>
      </c>
      <c r="X845" t="s">
        <v>659</v>
      </c>
      <c r="Y845" s="22" t="s">
        <v>781</v>
      </c>
      <c r="Z845">
        <v>1346900933</v>
      </c>
      <c r="AA845" s="22" t="s">
        <v>779</v>
      </c>
      <c r="AB845" s="22" t="s">
        <v>780</v>
      </c>
      <c r="AC845">
        <v>1346900933</v>
      </c>
    </row>
    <row r="846" spans="1:29" ht="15.5" x14ac:dyDescent="0.35">
      <c r="A846" s="1" t="s">
        <v>117</v>
      </c>
      <c r="B846" s="1" t="s">
        <v>116</v>
      </c>
      <c r="C846" s="1" t="s">
        <v>115</v>
      </c>
      <c r="D846" s="18" t="s">
        <v>118</v>
      </c>
      <c r="E846" s="1" t="s">
        <v>657</v>
      </c>
      <c r="F846" t="s">
        <v>639</v>
      </c>
      <c r="G846" t="s">
        <v>659</v>
      </c>
      <c r="H846" t="s">
        <v>659</v>
      </c>
      <c r="I846">
        <v>1346900933</v>
      </c>
      <c r="J846" t="s">
        <v>640</v>
      </c>
      <c r="L846" s="18">
        <v>45427</v>
      </c>
      <c r="M846" s="18">
        <v>45427</v>
      </c>
      <c r="N846">
        <v>12</v>
      </c>
      <c r="O846" s="1" t="s">
        <v>655</v>
      </c>
      <c r="P846" t="s">
        <v>642</v>
      </c>
      <c r="Q846">
        <v>1</v>
      </c>
      <c r="R846" s="15">
        <v>225</v>
      </c>
      <c r="S846" s="12">
        <v>24</v>
      </c>
      <c r="T846">
        <v>1346900933</v>
      </c>
      <c r="U846">
        <v>956000944</v>
      </c>
      <c r="V846" s="1" t="s">
        <v>538</v>
      </c>
      <c r="W846" s="5">
        <v>3168.75</v>
      </c>
      <c r="X846" t="s">
        <v>659</v>
      </c>
      <c r="Y846" s="22" t="s">
        <v>781</v>
      </c>
      <c r="Z846">
        <v>1346900933</v>
      </c>
      <c r="AA846" s="22" t="s">
        <v>779</v>
      </c>
      <c r="AB846" s="22" t="s">
        <v>780</v>
      </c>
      <c r="AC846">
        <v>1346900933</v>
      </c>
    </row>
    <row r="847" spans="1:29" ht="15.5" x14ac:dyDescent="0.35">
      <c r="A847" s="1" t="s">
        <v>117</v>
      </c>
      <c r="B847" s="1" t="s">
        <v>116</v>
      </c>
      <c r="C847" s="1" t="s">
        <v>115</v>
      </c>
      <c r="D847" s="18" t="s">
        <v>118</v>
      </c>
      <c r="E847" s="1" t="s">
        <v>657</v>
      </c>
      <c r="F847" t="s">
        <v>639</v>
      </c>
      <c r="G847" t="s">
        <v>659</v>
      </c>
      <c r="H847" t="s">
        <v>659</v>
      </c>
      <c r="I847">
        <v>1346900933</v>
      </c>
      <c r="J847" t="s">
        <v>640</v>
      </c>
      <c r="L847" s="18">
        <v>45429</v>
      </c>
      <c r="M847" s="18">
        <v>45429</v>
      </c>
      <c r="N847">
        <v>12</v>
      </c>
      <c r="O847" s="1" t="s">
        <v>655</v>
      </c>
      <c r="P847" t="s">
        <v>642</v>
      </c>
      <c r="Q847">
        <v>1</v>
      </c>
      <c r="R847" s="15">
        <v>225</v>
      </c>
      <c r="S847" s="12">
        <v>24</v>
      </c>
      <c r="T847">
        <v>1346900933</v>
      </c>
      <c r="U847">
        <v>956000944</v>
      </c>
      <c r="V847" s="1" t="s">
        <v>538</v>
      </c>
      <c r="W847" s="5">
        <v>3168.75</v>
      </c>
      <c r="X847" t="s">
        <v>659</v>
      </c>
      <c r="Y847" s="22" t="s">
        <v>781</v>
      </c>
      <c r="Z847">
        <v>1346900933</v>
      </c>
      <c r="AA847" s="22" t="s">
        <v>779</v>
      </c>
      <c r="AB847" s="22" t="s">
        <v>780</v>
      </c>
      <c r="AC847">
        <v>1346900933</v>
      </c>
    </row>
    <row r="848" spans="1:29" ht="15.5" x14ac:dyDescent="0.35">
      <c r="A848" s="1" t="s">
        <v>117</v>
      </c>
      <c r="B848" s="1" t="s">
        <v>116</v>
      </c>
      <c r="C848" s="1" t="s">
        <v>115</v>
      </c>
      <c r="D848" s="18" t="s">
        <v>118</v>
      </c>
      <c r="E848" s="1" t="s">
        <v>657</v>
      </c>
      <c r="F848" t="s">
        <v>639</v>
      </c>
      <c r="G848" t="s">
        <v>659</v>
      </c>
      <c r="H848" t="s">
        <v>659</v>
      </c>
      <c r="I848">
        <v>1346900933</v>
      </c>
      <c r="J848" t="s">
        <v>640</v>
      </c>
      <c r="L848" s="18">
        <v>45430</v>
      </c>
      <c r="M848" s="18">
        <v>45430</v>
      </c>
      <c r="N848">
        <v>12</v>
      </c>
      <c r="O848" s="1" t="s">
        <v>655</v>
      </c>
      <c r="P848" t="s">
        <v>642</v>
      </c>
      <c r="Q848">
        <v>1</v>
      </c>
      <c r="R848" s="15">
        <v>225</v>
      </c>
      <c r="S848" s="12">
        <v>24</v>
      </c>
      <c r="T848">
        <v>1346900933</v>
      </c>
      <c r="U848">
        <v>956000944</v>
      </c>
      <c r="V848" s="1" t="s">
        <v>538</v>
      </c>
      <c r="W848" s="5">
        <v>3168.75</v>
      </c>
      <c r="X848" t="s">
        <v>659</v>
      </c>
      <c r="Y848" s="22" t="s">
        <v>781</v>
      </c>
      <c r="Z848">
        <v>1346900933</v>
      </c>
      <c r="AA848" s="22" t="s">
        <v>779</v>
      </c>
      <c r="AB848" s="22" t="s">
        <v>780</v>
      </c>
      <c r="AC848">
        <v>1346900933</v>
      </c>
    </row>
    <row r="849" spans="1:29" ht="15.5" x14ac:dyDescent="0.35">
      <c r="A849" s="1" t="s">
        <v>117</v>
      </c>
      <c r="B849" s="1" t="s">
        <v>116</v>
      </c>
      <c r="C849" s="1" t="s">
        <v>115</v>
      </c>
      <c r="D849" s="18" t="s">
        <v>118</v>
      </c>
      <c r="E849" s="1" t="s">
        <v>657</v>
      </c>
      <c r="F849" t="s">
        <v>639</v>
      </c>
      <c r="G849" t="s">
        <v>659</v>
      </c>
      <c r="H849" t="s">
        <v>659</v>
      </c>
      <c r="I849">
        <v>1346900933</v>
      </c>
      <c r="J849" t="s">
        <v>640</v>
      </c>
      <c r="L849" s="18">
        <v>45432</v>
      </c>
      <c r="M849" s="18">
        <v>45432</v>
      </c>
      <c r="N849">
        <v>12</v>
      </c>
      <c r="O849" s="1" t="s">
        <v>655</v>
      </c>
      <c r="P849" t="s">
        <v>642</v>
      </c>
      <c r="Q849">
        <v>1</v>
      </c>
      <c r="R849" s="15">
        <v>243.75</v>
      </c>
      <c r="S849" s="12">
        <v>26</v>
      </c>
      <c r="T849">
        <v>1346900933</v>
      </c>
      <c r="U849">
        <v>956000944</v>
      </c>
      <c r="V849" s="1" t="s">
        <v>538</v>
      </c>
      <c r="W849" s="5">
        <v>3168.75</v>
      </c>
      <c r="X849" t="s">
        <v>659</v>
      </c>
      <c r="Y849" s="22" t="s">
        <v>781</v>
      </c>
      <c r="Z849">
        <v>1346900933</v>
      </c>
      <c r="AA849" s="22" t="s">
        <v>779</v>
      </c>
      <c r="AB849" s="22" t="s">
        <v>780</v>
      </c>
      <c r="AC849">
        <v>1346900933</v>
      </c>
    </row>
    <row r="850" spans="1:29" ht="15.5" x14ac:dyDescent="0.35">
      <c r="A850" s="1" t="s">
        <v>117</v>
      </c>
      <c r="B850" s="1" t="s">
        <v>116</v>
      </c>
      <c r="C850" s="1" t="s">
        <v>115</v>
      </c>
      <c r="D850" s="18" t="s">
        <v>118</v>
      </c>
      <c r="E850" s="1" t="s">
        <v>657</v>
      </c>
      <c r="F850" t="s">
        <v>639</v>
      </c>
      <c r="G850" t="s">
        <v>659</v>
      </c>
      <c r="H850" t="s">
        <v>659</v>
      </c>
      <c r="I850">
        <v>1346900933</v>
      </c>
      <c r="J850" t="s">
        <v>640</v>
      </c>
      <c r="L850" s="18">
        <v>45444</v>
      </c>
      <c r="M850" s="18">
        <v>45444</v>
      </c>
      <c r="N850">
        <v>12</v>
      </c>
      <c r="O850" s="1" t="s">
        <v>655</v>
      </c>
      <c r="P850" t="s">
        <v>642</v>
      </c>
      <c r="Q850">
        <v>1</v>
      </c>
      <c r="R850" s="15">
        <v>187.5</v>
      </c>
      <c r="S850" s="12">
        <v>20</v>
      </c>
      <c r="T850">
        <v>1346900933</v>
      </c>
      <c r="U850">
        <v>956000944</v>
      </c>
      <c r="V850" s="1" t="s">
        <v>538</v>
      </c>
      <c r="W850" s="5">
        <v>3168.75</v>
      </c>
      <c r="X850" t="s">
        <v>659</v>
      </c>
      <c r="Y850" s="22" t="s">
        <v>781</v>
      </c>
      <c r="Z850">
        <v>1346900933</v>
      </c>
      <c r="AA850" s="22" t="s">
        <v>779</v>
      </c>
      <c r="AB850" s="22" t="s">
        <v>780</v>
      </c>
      <c r="AC850">
        <v>1346900933</v>
      </c>
    </row>
    <row r="851" spans="1:29" ht="15.5" x14ac:dyDescent="0.35">
      <c r="A851" s="1" t="s">
        <v>117</v>
      </c>
      <c r="B851" s="1" t="s">
        <v>116</v>
      </c>
      <c r="C851" s="1" t="s">
        <v>115</v>
      </c>
      <c r="D851" s="18" t="s">
        <v>118</v>
      </c>
      <c r="E851" s="1" t="s">
        <v>657</v>
      </c>
      <c r="F851" t="s">
        <v>639</v>
      </c>
      <c r="G851" t="s">
        <v>659</v>
      </c>
      <c r="H851" t="s">
        <v>659</v>
      </c>
      <c r="I851">
        <v>1346900933</v>
      </c>
      <c r="J851" t="s">
        <v>640</v>
      </c>
      <c r="L851" s="18">
        <v>45448</v>
      </c>
      <c r="M851" s="18">
        <v>45448</v>
      </c>
      <c r="N851">
        <v>12</v>
      </c>
      <c r="O851" s="1" t="s">
        <v>655</v>
      </c>
      <c r="P851" t="s">
        <v>642</v>
      </c>
      <c r="Q851">
        <v>1</v>
      </c>
      <c r="R851" s="15">
        <v>300</v>
      </c>
      <c r="S851" s="12">
        <v>32</v>
      </c>
      <c r="T851">
        <v>1346900933</v>
      </c>
      <c r="U851">
        <v>956000944</v>
      </c>
      <c r="V851" s="1" t="s">
        <v>538</v>
      </c>
      <c r="W851" s="5">
        <v>3168.75</v>
      </c>
      <c r="X851" t="s">
        <v>659</v>
      </c>
      <c r="Y851" s="22" t="s">
        <v>781</v>
      </c>
      <c r="Z851">
        <v>1346900933</v>
      </c>
      <c r="AA851" s="22" t="s">
        <v>779</v>
      </c>
      <c r="AB851" s="22" t="s">
        <v>780</v>
      </c>
      <c r="AC851">
        <v>1346900933</v>
      </c>
    </row>
    <row r="852" spans="1:29" ht="15.5" x14ac:dyDescent="0.35">
      <c r="A852" s="1" t="s">
        <v>117</v>
      </c>
      <c r="B852" s="1" t="s">
        <v>116</v>
      </c>
      <c r="C852" s="1" t="s">
        <v>115</v>
      </c>
      <c r="D852" s="18" t="s">
        <v>118</v>
      </c>
      <c r="E852" s="1" t="s">
        <v>657</v>
      </c>
      <c r="F852" t="s">
        <v>639</v>
      </c>
      <c r="G852" t="s">
        <v>659</v>
      </c>
      <c r="H852" t="s">
        <v>659</v>
      </c>
      <c r="I852">
        <v>1346900933</v>
      </c>
      <c r="J852" t="s">
        <v>640</v>
      </c>
      <c r="L852" s="18">
        <v>45449</v>
      </c>
      <c r="M852" s="18">
        <v>45449</v>
      </c>
      <c r="N852">
        <v>12</v>
      </c>
      <c r="O852" s="1" t="s">
        <v>655</v>
      </c>
      <c r="P852" t="s">
        <v>642</v>
      </c>
      <c r="Q852">
        <v>1</v>
      </c>
      <c r="R852" s="15">
        <v>300</v>
      </c>
      <c r="S852" s="12">
        <v>32</v>
      </c>
      <c r="T852">
        <v>1346900933</v>
      </c>
      <c r="U852">
        <v>956000944</v>
      </c>
      <c r="V852" s="1" t="s">
        <v>538</v>
      </c>
      <c r="W852" s="5">
        <v>3168.75</v>
      </c>
      <c r="X852" t="s">
        <v>659</v>
      </c>
      <c r="Y852" s="22" t="s">
        <v>781</v>
      </c>
      <c r="Z852">
        <v>1346900933</v>
      </c>
      <c r="AA852" s="22" t="s">
        <v>779</v>
      </c>
      <c r="AB852" s="22" t="s">
        <v>780</v>
      </c>
      <c r="AC852">
        <v>1346900933</v>
      </c>
    </row>
    <row r="853" spans="1:29" ht="15.5" x14ac:dyDescent="0.35">
      <c r="A853" s="1" t="s">
        <v>117</v>
      </c>
      <c r="B853" s="1" t="s">
        <v>116</v>
      </c>
      <c r="C853" s="1" t="s">
        <v>115</v>
      </c>
      <c r="D853" s="18" t="s">
        <v>118</v>
      </c>
      <c r="E853" s="1" t="s">
        <v>657</v>
      </c>
      <c r="F853" t="s">
        <v>639</v>
      </c>
      <c r="G853" t="s">
        <v>659</v>
      </c>
      <c r="H853" t="s">
        <v>659</v>
      </c>
      <c r="I853">
        <v>1346900933</v>
      </c>
      <c r="J853" t="s">
        <v>640</v>
      </c>
      <c r="L853" s="18">
        <v>45450</v>
      </c>
      <c r="M853" s="18">
        <v>45450</v>
      </c>
      <c r="N853">
        <v>12</v>
      </c>
      <c r="O853" s="1" t="s">
        <v>655</v>
      </c>
      <c r="P853" t="s">
        <v>642</v>
      </c>
      <c r="Q853">
        <v>1</v>
      </c>
      <c r="R853" s="15">
        <v>300</v>
      </c>
      <c r="S853" s="12">
        <v>32</v>
      </c>
      <c r="T853">
        <v>1346900933</v>
      </c>
      <c r="U853">
        <v>956000944</v>
      </c>
      <c r="V853" s="1" t="s">
        <v>538</v>
      </c>
      <c r="W853" s="5">
        <v>3168.75</v>
      </c>
      <c r="X853" t="s">
        <v>659</v>
      </c>
      <c r="Y853" s="22" t="s">
        <v>781</v>
      </c>
      <c r="Z853">
        <v>1346900933</v>
      </c>
      <c r="AA853" s="22" t="s">
        <v>779</v>
      </c>
      <c r="AB853" s="22" t="s">
        <v>780</v>
      </c>
      <c r="AC853">
        <v>1346900933</v>
      </c>
    </row>
    <row r="854" spans="1:29" ht="15.5" x14ac:dyDescent="0.35">
      <c r="A854" s="1" t="s">
        <v>117</v>
      </c>
      <c r="B854" s="1" t="s">
        <v>116</v>
      </c>
      <c r="C854" s="1" t="s">
        <v>115</v>
      </c>
      <c r="D854" s="18" t="s">
        <v>118</v>
      </c>
      <c r="E854" s="1" t="s">
        <v>657</v>
      </c>
      <c r="F854" t="s">
        <v>639</v>
      </c>
      <c r="G854" t="s">
        <v>659</v>
      </c>
      <c r="H854" t="s">
        <v>659</v>
      </c>
      <c r="I854">
        <v>1346900933</v>
      </c>
      <c r="J854" t="s">
        <v>640</v>
      </c>
      <c r="L854" s="18">
        <v>45451</v>
      </c>
      <c r="M854" s="18">
        <v>45451</v>
      </c>
      <c r="N854">
        <v>12</v>
      </c>
      <c r="O854" s="1" t="s">
        <v>655</v>
      </c>
      <c r="P854" t="s">
        <v>642</v>
      </c>
      <c r="Q854">
        <v>1</v>
      </c>
      <c r="R854" s="15">
        <v>300</v>
      </c>
      <c r="S854" s="12">
        <v>32</v>
      </c>
      <c r="T854">
        <v>1346900933</v>
      </c>
      <c r="U854">
        <v>956000944</v>
      </c>
      <c r="V854" s="1" t="s">
        <v>538</v>
      </c>
      <c r="W854" s="5">
        <v>3168.75</v>
      </c>
      <c r="X854" t="s">
        <v>659</v>
      </c>
      <c r="Y854" s="22" t="s">
        <v>781</v>
      </c>
      <c r="Z854">
        <v>1346900933</v>
      </c>
      <c r="AA854" s="22" t="s">
        <v>779</v>
      </c>
      <c r="AB854" s="22" t="s">
        <v>780</v>
      </c>
      <c r="AC854">
        <v>1346900933</v>
      </c>
    </row>
    <row r="855" spans="1:29" ht="15.5" x14ac:dyDescent="0.35">
      <c r="A855" s="1" t="s">
        <v>172</v>
      </c>
      <c r="B855" s="1" t="s">
        <v>171</v>
      </c>
      <c r="C855" s="1" t="s">
        <v>170</v>
      </c>
      <c r="D855" s="18" t="s">
        <v>173</v>
      </c>
      <c r="E855" s="1" t="s">
        <v>657</v>
      </c>
      <c r="F855" t="s">
        <v>639</v>
      </c>
      <c r="G855" t="s">
        <v>659</v>
      </c>
      <c r="H855" t="s">
        <v>659</v>
      </c>
      <c r="I855">
        <v>1346900933</v>
      </c>
      <c r="J855" t="s">
        <v>640</v>
      </c>
      <c r="L855" s="18">
        <v>45399</v>
      </c>
      <c r="M855" s="18">
        <v>45399</v>
      </c>
      <c r="N855">
        <v>12</v>
      </c>
      <c r="O855" s="1" t="s">
        <v>641</v>
      </c>
      <c r="P855" t="s">
        <v>642</v>
      </c>
      <c r="Q855">
        <v>1</v>
      </c>
      <c r="R855" s="15">
        <v>150</v>
      </c>
      <c r="S855" s="12">
        <v>16</v>
      </c>
      <c r="T855">
        <v>1346900933</v>
      </c>
      <c r="U855">
        <v>956000944</v>
      </c>
      <c r="V855" s="1" t="s">
        <v>491</v>
      </c>
      <c r="W855" s="5">
        <v>3900</v>
      </c>
      <c r="X855" t="s">
        <v>659</v>
      </c>
      <c r="Y855" s="22" t="s">
        <v>781</v>
      </c>
      <c r="Z855">
        <v>1346900933</v>
      </c>
      <c r="AA855" s="22" t="s">
        <v>779</v>
      </c>
      <c r="AB855" s="22" t="s">
        <v>780</v>
      </c>
      <c r="AC855">
        <v>1346900933</v>
      </c>
    </row>
    <row r="856" spans="1:29" ht="15.5" x14ac:dyDescent="0.35">
      <c r="A856" s="1" t="s">
        <v>172</v>
      </c>
      <c r="B856" s="1" t="s">
        <v>171</v>
      </c>
      <c r="C856" s="1" t="s">
        <v>170</v>
      </c>
      <c r="D856" s="18" t="s">
        <v>173</v>
      </c>
      <c r="E856" s="1" t="s">
        <v>657</v>
      </c>
      <c r="F856" t="s">
        <v>639</v>
      </c>
      <c r="G856" t="s">
        <v>659</v>
      </c>
      <c r="H856" t="s">
        <v>659</v>
      </c>
      <c r="I856">
        <v>1346900933</v>
      </c>
      <c r="J856" t="s">
        <v>640</v>
      </c>
      <c r="L856" s="18">
        <v>45401</v>
      </c>
      <c r="M856" s="18">
        <v>45401</v>
      </c>
      <c r="N856">
        <v>12</v>
      </c>
      <c r="O856" s="1" t="s">
        <v>641</v>
      </c>
      <c r="P856" t="s">
        <v>642</v>
      </c>
      <c r="Q856">
        <v>1</v>
      </c>
      <c r="R856" s="15">
        <v>150</v>
      </c>
      <c r="S856" s="12">
        <v>16</v>
      </c>
      <c r="T856">
        <v>1346900933</v>
      </c>
      <c r="U856">
        <v>956000944</v>
      </c>
      <c r="V856" s="1" t="s">
        <v>491</v>
      </c>
      <c r="W856" s="5">
        <v>3900</v>
      </c>
      <c r="X856" t="s">
        <v>659</v>
      </c>
      <c r="Y856" s="22" t="s">
        <v>781</v>
      </c>
      <c r="Z856">
        <v>1346900933</v>
      </c>
      <c r="AA856" s="22" t="s">
        <v>779</v>
      </c>
      <c r="AB856" s="22" t="s">
        <v>780</v>
      </c>
      <c r="AC856">
        <v>1346900933</v>
      </c>
    </row>
    <row r="857" spans="1:29" ht="15.5" x14ac:dyDescent="0.35">
      <c r="A857" s="1" t="s">
        <v>172</v>
      </c>
      <c r="B857" s="1" t="s">
        <v>171</v>
      </c>
      <c r="C857" s="1" t="s">
        <v>170</v>
      </c>
      <c r="D857" s="18" t="s">
        <v>173</v>
      </c>
      <c r="E857" s="1" t="s">
        <v>657</v>
      </c>
      <c r="F857" t="s">
        <v>639</v>
      </c>
      <c r="G857" t="s">
        <v>659</v>
      </c>
      <c r="H857" t="s">
        <v>659</v>
      </c>
      <c r="I857">
        <v>1346900933</v>
      </c>
      <c r="J857" t="s">
        <v>640</v>
      </c>
      <c r="L857" s="18">
        <v>45406</v>
      </c>
      <c r="M857" s="18">
        <v>45406</v>
      </c>
      <c r="N857">
        <v>12</v>
      </c>
      <c r="O857" s="1" t="s">
        <v>641</v>
      </c>
      <c r="P857" t="s">
        <v>642</v>
      </c>
      <c r="Q857">
        <v>1</v>
      </c>
      <c r="R857" s="15">
        <v>150</v>
      </c>
      <c r="S857" s="12">
        <v>16</v>
      </c>
      <c r="T857">
        <v>1346900933</v>
      </c>
      <c r="U857">
        <v>956000944</v>
      </c>
      <c r="V857" s="1" t="s">
        <v>491</v>
      </c>
      <c r="W857" s="5">
        <v>3900</v>
      </c>
      <c r="X857" t="s">
        <v>659</v>
      </c>
      <c r="Y857" s="22" t="s">
        <v>781</v>
      </c>
      <c r="Z857">
        <v>1346900933</v>
      </c>
      <c r="AA857" s="22" t="s">
        <v>779</v>
      </c>
      <c r="AB857" s="22" t="s">
        <v>780</v>
      </c>
      <c r="AC857">
        <v>1346900933</v>
      </c>
    </row>
    <row r="858" spans="1:29" ht="15.5" x14ac:dyDescent="0.35">
      <c r="A858" s="1" t="s">
        <v>172</v>
      </c>
      <c r="B858" s="1" t="s">
        <v>171</v>
      </c>
      <c r="C858" s="1" t="s">
        <v>170</v>
      </c>
      <c r="D858" s="18" t="s">
        <v>173</v>
      </c>
      <c r="E858" s="1" t="s">
        <v>657</v>
      </c>
      <c r="F858" t="s">
        <v>639</v>
      </c>
      <c r="G858" t="s">
        <v>659</v>
      </c>
      <c r="H858" t="s">
        <v>659</v>
      </c>
      <c r="I858">
        <v>1346900933</v>
      </c>
      <c r="J858" t="s">
        <v>640</v>
      </c>
      <c r="L858" s="18">
        <v>45408</v>
      </c>
      <c r="M858" s="18">
        <v>45408</v>
      </c>
      <c r="N858">
        <v>12</v>
      </c>
      <c r="O858" s="1" t="s">
        <v>641</v>
      </c>
      <c r="P858" t="s">
        <v>642</v>
      </c>
      <c r="Q858">
        <v>1</v>
      </c>
      <c r="R858" s="15">
        <v>150</v>
      </c>
      <c r="S858" s="12">
        <v>16</v>
      </c>
      <c r="T858">
        <v>1346900933</v>
      </c>
      <c r="U858">
        <v>956000944</v>
      </c>
      <c r="V858" s="1" t="s">
        <v>491</v>
      </c>
      <c r="W858" s="5">
        <v>3900</v>
      </c>
      <c r="X858" t="s">
        <v>659</v>
      </c>
      <c r="Y858" s="22" t="s">
        <v>781</v>
      </c>
      <c r="Z858">
        <v>1346900933</v>
      </c>
      <c r="AA858" s="22" t="s">
        <v>779</v>
      </c>
      <c r="AB858" s="22" t="s">
        <v>780</v>
      </c>
      <c r="AC858">
        <v>1346900933</v>
      </c>
    </row>
    <row r="859" spans="1:29" ht="15.5" x14ac:dyDescent="0.35">
      <c r="A859" s="1" t="s">
        <v>172</v>
      </c>
      <c r="B859" s="1" t="s">
        <v>171</v>
      </c>
      <c r="C859" s="1" t="s">
        <v>170</v>
      </c>
      <c r="D859" s="18" t="s">
        <v>173</v>
      </c>
      <c r="E859" s="1" t="s">
        <v>657</v>
      </c>
      <c r="F859" t="s">
        <v>639</v>
      </c>
      <c r="G859" t="s">
        <v>659</v>
      </c>
      <c r="H859" t="s">
        <v>659</v>
      </c>
      <c r="I859">
        <v>1346900933</v>
      </c>
      <c r="J859" t="s">
        <v>640</v>
      </c>
      <c r="L859" s="18">
        <v>45411</v>
      </c>
      <c r="M859" s="18">
        <v>45411</v>
      </c>
      <c r="N859">
        <v>12</v>
      </c>
      <c r="O859" s="1" t="s">
        <v>641</v>
      </c>
      <c r="P859" t="s">
        <v>642</v>
      </c>
      <c r="Q859">
        <v>1</v>
      </c>
      <c r="R859" s="15">
        <v>150</v>
      </c>
      <c r="S859" s="12">
        <v>16</v>
      </c>
      <c r="T859">
        <v>1346900933</v>
      </c>
      <c r="U859">
        <v>956000944</v>
      </c>
      <c r="V859" s="1" t="s">
        <v>491</v>
      </c>
      <c r="W859" s="5">
        <v>3900</v>
      </c>
      <c r="X859" t="s">
        <v>659</v>
      </c>
      <c r="Y859" s="22" t="s">
        <v>781</v>
      </c>
      <c r="Z859">
        <v>1346900933</v>
      </c>
      <c r="AA859" s="22" t="s">
        <v>779</v>
      </c>
      <c r="AB859" s="22" t="s">
        <v>780</v>
      </c>
      <c r="AC859">
        <v>1346900933</v>
      </c>
    </row>
    <row r="860" spans="1:29" ht="15.5" x14ac:dyDescent="0.35">
      <c r="A860" s="1" t="s">
        <v>172</v>
      </c>
      <c r="B860" s="1" t="s">
        <v>171</v>
      </c>
      <c r="C860" s="1" t="s">
        <v>170</v>
      </c>
      <c r="D860" s="18" t="s">
        <v>173</v>
      </c>
      <c r="E860" s="1" t="s">
        <v>657</v>
      </c>
      <c r="F860" t="s">
        <v>639</v>
      </c>
      <c r="G860" t="s">
        <v>659</v>
      </c>
      <c r="H860" t="s">
        <v>659</v>
      </c>
      <c r="I860">
        <v>1346900933</v>
      </c>
      <c r="J860" t="s">
        <v>640</v>
      </c>
      <c r="L860" s="18">
        <v>45413</v>
      </c>
      <c r="M860" s="18">
        <v>45413</v>
      </c>
      <c r="N860">
        <v>12</v>
      </c>
      <c r="O860" s="1" t="s">
        <v>641</v>
      </c>
      <c r="P860" t="s">
        <v>642</v>
      </c>
      <c r="Q860">
        <v>1</v>
      </c>
      <c r="R860" s="15">
        <v>150</v>
      </c>
      <c r="S860" s="12">
        <v>16</v>
      </c>
      <c r="T860">
        <v>1346900933</v>
      </c>
      <c r="U860">
        <v>956000944</v>
      </c>
      <c r="V860" s="1" t="s">
        <v>491</v>
      </c>
      <c r="W860" s="5">
        <v>3900</v>
      </c>
      <c r="X860" t="s">
        <v>659</v>
      </c>
      <c r="Y860" s="22" t="s">
        <v>781</v>
      </c>
      <c r="Z860">
        <v>1346900933</v>
      </c>
      <c r="AA860" s="22" t="s">
        <v>779</v>
      </c>
      <c r="AB860" s="22" t="s">
        <v>780</v>
      </c>
      <c r="AC860">
        <v>1346900933</v>
      </c>
    </row>
    <row r="861" spans="1:29" ht="15.5" x14ac:dyDescent="0.35">
      <c r="A861" s="1" t="s">
        <v>172</v>
      </c>
      <c r="B861" s="1" t="s">
        <v>171</v>
      </c>
      <c r="C861" s="1" t="s">
        <v>170</v>
      </c>
      <c r="D861" s="18" t="s">
        <v>173</v>
      </c>
      <c r="E861" s="1" t="s">
        <v>657</v>
      </c>
      <c r="F861" t="s">
        <v>639</v>
      </c>
      <c r="G861" t="s">
        <v>659</v>
      </c>
      <c r="H861" t="s">
        <v>659</v>
      </c>
      <c r="I861">
        <v>1346900933</v>
      </c>
      <c r="J861" t="s">
        <v>640</v>
      </c>
      <c r="L861" s="18">
        <v>45415</v>
      </c>
      <c r="M861" s="18">
        <v>45415</v>
      </c>
      <c r="N861">
        <v>12</v>
      </c>
      <c r="O861" s="1" t="s">
        <v>641</v>
      </c>
      <c r="P861" t="s">
        <v>642</v>
      </c>
      <c r="Q861">
        <v>1</v>
      </c>
      <c r="R861" s="15">
        <v>150</v>
      </c>
      <c r="S861" s="12">
        <v>16</v>
      </c>
      <c r="T861">
        <v>1346900933</v>
      </c>
      <c r="U861">
        <v>956000944</v>
      </c>
      <c r="V861" s="1" t="s">
        <v>491</v>
      </c>
      <c r="W861" s="5">
        <v>3900</v>
      </c>
      <c r="X861" t="s">
        <v>659</v>
      </c>
      <c r="Y861" s="22" t="s">
        <v>781</v>
      </c>
      <c r="Z861">
        <v>1346900933</v>
      </c>
      <c r="AA861" s="22" t="s">
        <v>779</v>
      </c>
      <c r="AB861" s="22" t="s">
        <v>780</v>
      </c>
      <c r="AC861">
        <v>1346900933</v>
      </c>
    </row>
    <row r="862" spans="1:29" ht="15.5" x14ac:dyDescent="0.35">
      <c r="A862" s="1" t="s">
        <v>172</v>
      </c>
      <c r="B862" s="1" t="s">
        <v>171</v>
      </c>
      <c r="C862" s="1" t="s">
        <v>170</v>
      </c>
      <c r="D862" s="18" t="s">
        <v>173</v>
      </c>
      <c r="E862" s="1" t="s">
        <v>657</v>
      </c>
      <c r="F862" t="s">
        <v>639</v>
      </c>
      <c r="G862" t="s">
        <v>659</v>
      </c>
      <c r="H862" t="s">
        <v>659</v>
      </c>
      <c r="I862">
        <v>1346900933</v>
      </c>
      <c r="J862" t="s">
        <v>640</v>
      </c>
      <c r="L862" s="18">
        <v>45418</v>
      </c>
      <c r="M862" s="18">
        <v>45418</v>
      </c>
      <c r="N862">
        <v>12</v>
      </c>
      <c r="O862" s="1" t="s">
        <v>641</v>
      </c>
      <c r="P862" t="s">
        <v>642</v>
      </c>
      <c r="Q862">
        <v>1</v>
      </c>
      <c r="R862" s="15">
        <v>150</v>
      </c>
      <c r="S862" s="12">
        <v>16</v>
      </c>
      <c r="T862">
        <v>1346900933</v>
      </c>
      <c r="U862">
        <v>956000944</v>
      </c>
      <c r="V862" s="1" t="s">
        <v>491</v>
      </c>
      <c r="W862" s="5">
        <v>3900</v>
      </c>
      <c r="X862" t="s">
        <v>659</v>
      </c>
      <c r="Y862" s="22" t="s">
        <v>781</v>
      </c>
      <c r="Z862">
        <v>1346900933</v>
      </c>
      <c r="AA862" s="22" t="s">
        <v>779</v>
      </c>
      <c r="AB862" s="22" t="s">
        <v>780</v>
      </c>
      <c r="AC862">
        <v>1346900933</v>
      </c>
    </row>
    <row r="863" spans="1:29" ht="15.5" x14ac:dyDescent="0.35">
      <c r="A863" s="1" t="s">
        <v>172</v>
      </c>
      <c r="B863" s="1" t="s">
        <v>171</v>
      </c>
      <c r="C863" s="1" t="s">
        <v>170</v>
      </c>
      <c r="D863" s="18" t="s">
        <v>173</v>
      </c>
      <c r="E863" s="1" t="s">
        <v>657</v>
      </c>
      <c r="F863" t="s">
        <v>639</v>
      </c>
      <c r="G863" t="s">
        <v>659</v>
      </c>
      <c r="H863" t="s">
        <v>659</v>
      </c>
      <c r="I863">
        <v>1346900933</v>
      </c>
      <c r="J863" t="s">
        <v>640</v>
      </c>
      <c r="L863" s="18">
        <v>45420</v>
      </c>
      <c r="M863" s="18">
        <v>45420</v>
      </c>
      <c r="N863">
        <v>12</v>
      </c>
      <c r="O863" s="1" t="s">
        <v>641</v>
      </c>
      <c r="P863" t="s">
        <v>642</v>
      </c>
      <c r="Q863">
        <v>1</v>
      </c>
      <c r="R863" s="15">
        <v>150</v>
      </c>
      <c r="S863" s="12">
        <v>16</v>
      </c>
      <c r="T863">
        <v>1346900933</v>
      </c>
      <c r="U863">
        <v>956000944</v>
      </c>
      <c r="V863" s="1" t="s">
        <v>491</v>
      </c>
      <c r="W863" s="5">
        <v>3900</v>
      </c>
      <c r="X863" t="s">
        <v>659</v>
      </c>
      <c r="Y863" s="22" t="s">
        <v>781</v>
      </c>
      <c r="Z863">
        <v>1346900933</v>
      </c>
      <c r="AA863" s="22" t="s">
        <v>779</v>
      </c>
      <c r="AB863" s="22" t="s">
        <v>780</v>
      </c>
      <c r="AC863">
        <v>1346900933</v>
      </c>
    </row>
    <row r="864" spans="1:29" ht="15.5" x14ac:dyDescent="0.35">
      <c r="A864" s="1" t="s">
        <v>172</v>
      </c>
      <c r="B864" s="1" t="s">
        <v>171</v>
      </c>
      <c r="C864" s="1" t="s">
        <v>170</v>
      </c>
      <c r="D864" s="18" t="s">
        <v>173</v>
      </c>
      <c r="E864" s="1" t="s">
        <v>657</v>
      </c>
      <c r="F864" t="s">
        <v>639</v>
      </c>
      <c r="G864" t="s">
        <v>659</v>
      </c>
      <c r="H864" t="s">
        <v>659</v>
      </c>
      <c r="I864">
        <v>1346900933</v>
      </c>
      <c r="J864" t="s">
        <v>640</v>
      </c>
      <c r="L864" s="18">
        <v>45422</v>
      </c>
      <c r="M864" s="18">
        <v>45422</v>
      </c>
      <c r="N864">
        <v>12</v>
      </c>
      <c r="O864" s="1" t="s">
        <v>641</v>
      </c>
      <c r="P864" t="s">
        <v>642</v>
      </c>
      <c r="Q864">
        <v>1</v>
      </c>
      <c r="R864" s="15">
        <v>150</v>
      </c>
      <c r="S864" s="12">
        <v>16</v>
      </c>
      <c r="T864">
        <v>1346900933</v>
      </c>
      <c r="U864">
        <v>956000944</v>
      </c>
      <c r="V864" s="1" t="s">
        <v>491</v>
      </c>
      <c r="W864" s="5">
        <v>3900</v>
      </c>
      <c r="X864" t="s">
        <v>659</v>
      </c>
      <c r="Y864" s="22" t="s">
        <v>781</v>
      </c>
      <c r="Z864">
        <v>1346900933</v>
      </c>
      <c r="AA864" s="22" t="s">
        <v>779</v>
      </c>
      <c r="AB864" s="22" t="s">
        <v>780</v>
      </c>
      <c r="AC864">
        <v>1346900933</v>
      </c>
    </row>
    <row r="865" spans="1:29" ht="15.5" x14ac:dyDescent="0.35">
      <c r="A865" s="1" t="s">
        <v>172</v>
      </c>
      <c r="B865" s="1" t="s">
        <v>171</v>
      </c>
      <c r="C865" s="1" t="s">
        <v>170</v>
      </c>
      <c r="D865" s="18" t="s">
        <v>173</v>
      </c>
      <c r="E865" s="1" t="s">
        <v>657</v>
      </c>
      <c r="F865" t="s">
        <v>639</v>
      </c>
      <c r="G865" t="s">
        <v>659</v>
      </c>
      <c r="H865" t="s">
        <v>659</v>
      </c>
      <c r="I865">
        <v>1346900933</v>
      </c>
      <c r="J865" t="s">
        <v>640</v>
      </c>
      <c r="L865" s="18">
        <v>45425</v>
      </c>
      <c r="M865" s="18">
        <v>45425</v>
      </c>
      <c r="N865">
        <v>12</v>
      </c>
      <c r="O865" s="1" t="s">
        <v>641</v>
      </c>
      <c r="P865" t="s">
        <v>642</v>
      </c>
      <c r="Q865">
        <v>1</v>
      </c>
      <c r="R865" s="15">
        <v>150</v>
      </c>
      <c r="S865" s="12">
        <v>16</v>
      </c>
      <c r="T865">
        <v>1346900933</v>
      </c>
      <c r="U865">
        <v>956000944</v>
      </c>
      <c r="V865" s="1" t="s">
        <v>491</v>
      </c>
      <c r="W865" s="5">
        <v>3900</v>
      </c>
      <c r="X865" t="s">
        <v>659</v>
      </c>
      <c r="Y865" s="22" t="s">
        <v>781</v>
      </c>
      <c r="Z865">
        <v>1346900933</v>
      </c>
      <c r="AA865" s="22" t="s">
        <v>779</v>
      </c>
      <c r="AB865" s="22" t="s">
        <v>780</v>
      </c>
      <c r="AC865">
        <v>1346900933</v>
      </c>
    </row>
    <row r="866" spans="1:29" ht="15.5" x14ac:dyDescent="0.35">
      <c r="A866" s="1" t="s">
        <v>172</v>
      </c>
      <c r="B866" s="1" t="s">
        <v>171</v>
      </c>
      <c r="C866" s="1" t="s">
        <v>170</v>
      </c>
      <c r="D866" s="18" t="s">
        <v>173</v>
      </c>
      <c r="E866" s="1" t="s">
        <v>657</v>
      </c>
      <c r="F866" t="s">
        <v>639</v>
      </c>
      <c r="G866" t="s">
        <v>659</v>
      </c>
      <c r="H866" t="s">
        <v>659</v>
      </c>
      <c r="I866">
        <v>1346900933</v>
      </c>
      <c r="J866" t="s">
        <v>640</v>
      </c>
      <c r="L866" s="18">
        <v>45429</v>
      </c>
      <c r="M866" s="18">
        <v>45429</v>
      </c>
      <c r="N866">
        <v>12</v>
      </c>
      <c r="O866" s="1" t="s">
        <v>641</v>
      </c>
      <c r="P866" t="s">
        <v>642</v>
      </c>
      <c r="Q866">
        <v>1</v>
      </c>
      <c r="R866" s="15">
        <v>150</v>
      </c>
      <c r="S866" s="12">
        <v>16</v>
      </c>
      <c r="T866">
        <v>1346900933</v>
      </c>
      <c r="U866">
        <v>956000944</v>
      </c>
      <c r="V866" s="1" t="s">
        <v>491</v>
      </c>
      <c r="W866" s="5">
        <v>3900</v>
      </c>
      <c r="X866" t="s">
        <v>659</v>
      </c>
      <c r="Y866" s="22" t="s">
        <v>781</v>
      </c>
      <c r="Z866">
        <v>1346900933</v>
      </c>
      <c r="AA866" s="22" t="s">
        <v>779</v>
      </c>
      <c r="AB866" s="22" t="s">
        <v>780</v>
      </c>
      <c r="AC866">
        <v>1346900933</v>
      </c>
    </row>
    <row r="867" spans="1:29" ht="15.5" x14ac:dyDescent="0.35">
      <c r="A867" s="1" t="s">
        <v>172</v>
      </c>
      <c r="B867" s="1" t="s">
        <v>171</v>
      </c>
      <c r="C867" s="1" t="s">
        <v>170</v>
      </c>
      <c r="D867" s="18" t="s">
        <v>173</v>
      </c>
      <c r="E867" s="1" t="s">
        <v>657</v>
      </c>
      <c r="F867" t="s">
        <v>639</v>
      </c>
      <c r="G867" t="s">
        <v>659</v>
      </c>
      <c r="H867" t="s">
        <v>659</v>
      </c>
      <c r="I867">
        <v>1346900933</v>
      </c>
      <c r="J867" t="s">
        <v>640</v>
      </c>
      <c r="L867" s="18">
        <v>45431</v>
      </c>
      <c r="M867" s="18">
        <v>45431</v>
      </c>
      <c r="N867">
        <v>12</v>
      </c>
      <c r="O867" s="1" t="s">
        <v>641</v>
      </c>
      <c r="P867" t="s">
        <v>642</v>
      </c>
      <c r="Q867">
        <v>1</v>
      </c>
      <c r="R867" s="15">
        <v>150</v>
      </c>
      <c r="S867" s="12">
        <v>16</v>
      </c>
      <c r="T867">
        <v>1346900933</v>
      </c>
      <c r="U867">
        <v>956000944</v>
      </c>
      <c r="V867" s="1" t="s">
        <v>491</v>
      </c>
      <c r="W867" s="5">
        <v>3900</v>
      </c>
      <c r="X867" t="s">
        <v>659</v>
      </c>
      <c r="Y867" s="22" t="s">
        <v>781</v>
      </c>
      <c r="Z867">
        <v>1346900933</v>
      </c>
      <c r="AA867" s="22" t="s">
        <v>779</v>
      </c>
      <c r="AB867" s="22" t="s">
        <v>780</v>
      </c>
      <c r="AC867">
        <v>1346900933</v>
      </c>
    </row>
    <row r="868" spans="1:29" ht="15.5" x14ac:dyDescent="0.35">
      <c r="A868" s="1" t="s">
        <v>172</v>
      </c>
      <c r="B868" s="1" t="s">
        <v>171</v>
      </c>
      <c r="C868" s="1" t="s">
        <v>170</v>
      </c>
      <c r="D868" s="18" t="s">
        <v>173</v>
      </c>
      <c r="E868" s="1" t="s">
        <v>657</v>
      </c>
      <c r="F868" t="s">
        <v>639</v>
      </c>
      <c r="G868" t="s">
        <v>659</v>
      </c>
      <c r="H868" t="s">
        <v>659</v>
      </c>
      <c r="I868">
        <v>1346900933</v>
      </c>
      <c r="J868" t="s">
        <v>640</v>
      </c>
      <c r="L868" s="18">
        <v>45432</v>
      </c>
      <c r="M868" s="18">
        <v>45432</v>
      </c>
      <c r="N868">
        <v>12</v>
      </c>
      <c r="O868" s="1" t="s">
        <v>641</v>
      </c>
      <c r="P868" t="s">
        <v>642</v>
      </c>
      <c r="Q868">
        <v>1</v>
      </c>
      <c r="R868" s="15">
        <v>150</v>
      </c>
      <c r="S868" s="12">
        <v>16</v>
      </c>
      <c r="T868">
        <v>1346900933</v>
      </c>
      <c r="U868">
        <v>956000944</v>
      </c>
      <c r="V868" s="1" t="s">
        <v>491</v>
      </c>
      <c r="W868" s="5">
        <v>3900</v>
      </c>
      <c r="X868" t="s">
        <v>659</v>
      </c>
      <c r="Y868" s="22" t="s">
        <v>781</v>
      </c>
      <c r="Z868">
        <v>1346900933</v>
      </c>
      <c r="AA868" s="22" t="s">
        <v>779</v>
      </c>
      <c r="AB868" s="22" t="s">
        <v>780</v>
      </c>
      <c r="AC868">
        <v>1346900933</v>
      </c>
    </row>
    <row r="869" spans="1:29" ht="15.5" x14ac:dyDescent="0.35">
      <c r="A869" s="1" t="s">
        <v>172</v>
      </c>
      <c r="B869" s="1" t="s">
        <v>171</v>
      </c>
      <c r="C869" s="1" t="s">
        <v>170</v>
      </c>
      <c r="D869" s="18" t="s">
        <v>173</v>
      </c>
      <c r="E869" s="1" t="s">
        <v>657</v>
      </c>
      <c r="F869" t="s">
        <v>639</v>
      </c>
      <c r="G869" t="s">
        <v>659</v>
      </c>
      <c r="H869" t="s">
        <v>659</v>
      </c>
      <c r="I869">
        <v>1346900933</v>
      </c>
      <c r="J869" t="s">
        <v>640</v>
      </c>
      <c r="L869" s="18">
        <v>45434</v>
      </c>
      <c r="M869" s="18">
        <v>45434</v>
      </c>
      <c r="N869">
        <v>12</v>
      </c>
      <c r="O869" s="1" t="s">
        <v>641</v>
      </c>
      <c r="P869" t="s">
        <v>642</v>
      </c>
      <c r="Q869">
        <v>1</v>
      </c>
      <c r="R869" s="15">
        <v>150</v>
      </c>
      <c r="S869" s="12">
        <v>16</v>
      </c>
      <c r="T869">
        <v>1346900933</v>
      </c>
      <c r="U869">
        <v>956000944</v>
      </c>
      <c r="V869" s="1" t="s">
        <v>491</v>
      </c>
      <c r="W869" s="5">
        <v>3900</v>
      </c>
      <c r="X869" t="s">
        <v>659</v>
      </c>
      <c r="Y869" s="22" t="s">
        <v>781</v>
      </c>
      <c r="Z869">
        <v>1346900933</v>
      </c>
      <c r="AA869" s="22" t="s">
        <v>779</v>
      </c>
      <c r="AB869" s="22" t="s">
        <v>780</v>
      </c>
      <c r="AC869">
        <v>1346900933</v>
      </c>
    </row>
    <row r="870" spans="1:29" ht="15.5" x14ac:dyDescent="0.35">
      <c r="A870" s="1" t="s">
        <v>172</v>
      </c>
      <c r="B870" s="1" t="s">
        <v>171</v>
      </c>
      <c r="C870" s="1" t="s">
        <v>170</v>
      </c>
      <c r="D870" s="18" t="s">
        <v>173</v>
      </c>
      <c r="E870" s="1" t="s">
        <v>657</v>
      </c>
      <c r="F870" t="s">
        <v>639</v>
      </c>
      <c r="G870" t="s">
        <v>659</v>
      </c>
      <c r="H870" t="s">
        <v>659</v>
      </c>
      <c r="I870">
        <v>1346900933</v>
      </c>
      <c r="J870" t="s">
        <v>640</v>
      </c>
      <c r="L870" s="18">
        <v>45436</v>
      </c>
      <c r="M870" s="18">
        <v>45436</v>
      </c>
      <c r="N870">
        <v>12</v>
      </c>
      <c r="O870" s="1" t="s">
        <v>641</v>
      </c>
      <c r="P870" t="s">
        <v>642</v>
      </c>
      <c r="Q870">
        <v>1</v>
      </c>
      <c r="R870" s="15">
        <v>150</v>
      </c>
      <c r="S870" s="12">
        <v>16</v>
      </c>
      <c r="T870">
        <v>1346900933</v>
      </c>
      <c r="U870">
        <v>956000944</v>
      </c>
      <c r="V870" s="1" t="s">
        <v>491</v>
      </c>
      <c r="W870" s="5">
        <v>3900</v>
      </c>
      <c r="X870" t="s">
        <v>659</v>
      </c>
      <c r="Y870" s="22" t="s">
        <v>781</v>
      </c>
      <c r="Z870">
        <v>1346900933</v>
      </c>
      <c r="AA870" s="22" t="s">
        <v>779</v>
      </c>
      <c r="AB870" s="22" t="s">
        <v>780</v>
      </c>
      <c r="AC870">
        <v>1346900933</v>
      </c>
    </row>
    <row r="871" spans="1:29" ht="15.5" x14ac:dyDescent="0.35">
      <c r="A871" s="1" t="s">
        <v>172</v>
      </c>
      <c r="B871" s="1" t="s">
        <v>171</v>
      </c>
      <c r="C871" s="1" t="s">
        <v>170</v>
      </c>
      <c r="D871" s="18" t="s">
        <v>173</v>
      </c>
      <c r="E871" s="1" t="s">
        <v>657</v>
      </c>
      <c r="F871" t="s">
        <v>639</v>
      </c>
      <c r="G871" t="s">
        <v>659</v>
      </c>
      <c r="H871" t="s">
        <v>659</v>
      </c>
      <c r="I871">
        <v>1346900933</v>
      </c>
      <c r="J871" t="s">
        <v>640</v>
      </c>
      <c r="L871" s="18">
        <v>45438</v>
      </c>
      <c r="M871" s="18">
        <v>45438</v>
      </c>
      <c r="N871">
        <v>12</v>
      </c>
      <c r="O871" s="1" t="s">
        <v>641</v>
      </c>
      <c r="P871" t="s">
        <v>642</v>
      </c>
      <c r="Q871">
        <v>1</v>
      </c>
      <c r="R871" s="15">
        <v>150</v>
      </c>
      <c r="S871" s="12">
        <v>16</v>
      </c>
      <c r="T871">
        <v>1346900933</v>
      </c>
      <c r="U871">
        <v>956000944</v>
      </c>
      <c r="V871" s="1" t="s">
        <v>491</v>
      </c>
      <c r="W871" s="5">
        <v>3900</v>
      </c>
      <c r="X871" t="s">
        <v>659</v>
      </c>
      <c r="Y871" s="22" t="s">
        <v>781</v>
      </c>
      <c r="Z871">
        <v>1346900933</v>
      </c>
      <c r="AA871" s="22" t="s">
        <v>779</v>
      </c>
      <c r="AB871" s="22" t="s">
        <v>780</v>
      </c>
      <c r="AC871">
        <v>1346900933</v>
      </c>
    </row>
    <row r="872" spans="1:29" ht="15.5" x14ac:dyDescent="0.35">
      <c r="A872" s="1" t="s">
        <v>172</v>
      </c>
      <c r="B872" s="1" t="s">
        <v>171</v>
      </c>
      <c r="C872" s="1" t="s">
        <v>170</v>
      </c>
      <c r="D872" s="18" t="s">
        <v>173</v>
      </c>
      <c r="E872" s="1" t="s">
        <v>657</v>
      </c>
      <c r="F872" t="s">
        <v>639</v>
      </c>
      <c r="G872" t="s">
        <v>659</v>
      </c>
      <c r="H872" t="s">
        <v>659</v>
      </c>
      <c r="I872">
        <v>1346900933</v>
      </c>
      <c r="J872" t="s">
        <v>640</v>
      </c>
      <c r="L872" s="18">
        <v>45439</v>
      </c>
      <c r="M872" s="18">
        <v>45439</v>
      </c>
      <c r="N872">
        <v>12</v>
      </c>
      <c r="O872" s="1" t="s">
        <v>641</v>
      </c>
      <c r="P872" t="s">
        <v>642</v>
      </c>
      <c r="Q872">
        <v>1</v>
      </c>
      <c r="R872" s="15">
        <v>150</v>
      </c>
      <c r="S872" s="12">
        <v>16</v>
      </c>
      <c r="T872">
        <v>1346900933</v>
      </c>
      <c r="U872">
        <v>956000944</v>
      </c>
      <c r="V872" s="1" t="s">
        <v>491</v>
      </c>
      <c r="W872" s="5">
        <v>3900</v>
      </c>
      <c r="X872" t="s">
        <v>659</v>
      </c>
      <c r="Y872" s="22" t="s">
        <v>781</v>
      </c>
      <c r="Z872">
        <v>1346900933</v>
      </c>
      <c r="AA872" s="22" t="s">
        <v>779</v>
      </c>
      <c r="AB872" s="22" t="s">
        <v>780</v>
      </c>
      <c r="AC872">
        <v>1346900933</v>
      </c>
    </row>
    <row r="873" spans="1:29" ht="15.5" x14ac:dyDescent="0.35">
      <c r="A873" s="1" t="s">
        <v>172</v>
      </c>
      <c r="B873" s="1" t="s">
        <v>171</v>
      </c>
      <c r="C873" s="1" t="s">
        <v>170</v>
      </c>
      <c r="D873" s="18" t="s">
        <v>173</v>
      </c>
      <c r="E873" s="1" t="s">
        <v>657</v>
      </c>
      <c r="F873" t="s">
        <v>639</v>
      </c>
      <c r="G873" t="s">
        <v>659</v>
      </c>
      <c r="H873" t="s">
        <v>659</v>
      </c>
      <c r="I873">
        <v>1346900933</v>
      </c>
      <c r="J873" t="s">
        <v>640</v>
      </c>
      <c r="L873" s="18">
        <v>45441</v>
      </c>
      <c r="M873" s="18">
        <v>45441</v>
      </c>
      <c r="N873">
        <v>12</v>
      </c>
      <c r="O873" s="1" t="s">
        <v>641</v>
      </c>
      <c r="P873" t="s">
        <v>642</v>
      </c>
      <c r="Q873">
        <v>1</v>
      </c>
      <c r="R873" s="15">
        <v>150</v>
      </c>
      <c r="S873" s="12">
        <v>16</v>
      </c>
      <c r="T873">
        <v>1346900933</v>
      </c>
      <c r="U873">
        <v>956000944</v>
      </c>
      <c r="V873" s="1" t="s">
        <v>491</v>
      </c>
      <c r="W873" s="5">
        <v>3900</v>
      </c>
      <c r="X873" t="s">
        <v>659</v>
      </c>
      <c r="Y873" s="22" t="s">
        <v>781</v>
      </c>
      <c r="Z873">
        <v>1346900933</v>
      </c>
      <c r="AA873" s="22" t="s">
        <v>779</v>
      </c>
      <c r="AB873" s="22" t="s">
        <v>780</v>
      </c>
      <c r="AC873">
        <v>1346900933</v>
      </c>
    </row>
    <row r="874" spans="1:29" ht="15.5" x14ac:dyDescent="0.35">
      <c r="A874" s="1" t="s">
        <v>172</v>
      </c>
      <c r="B874" s="1" t="s">
        <v>171</v>
      </c>
      <c r="C874" s="1" t="s">
        <v>170</v>
      </c>
      <c r="D874" s="18" t="s">
        <v>173</v>
      </c>
      <c r="E874" s="1" t="s">
        <v>657</v>
      </c>
      <c r="F874" t="s">
        <v>639</v>
      </c>
      <c r="G874" t="s">
        <v>659</v>
      </c>
      <c r="H874" t="s">
        <v>659</v>
      </c>
      <c r="I874">
        <v>1346900933</v>
      </c>
      <c r="J874" t="s">
        <v>640</v>
      </c>
      <c r="L874" s="18">
        <v>45443</v>
      </c>
      <c r="M874" s="18">
        <v>45443</v>
      </c>
      <c r="N874">
        <v>12</v>
      </c>
      <c r="O874" s="1" t="s">
        <v>641</v>
      </c>
      <c r="P874" t="s">
        <v>642</v>
      </c>
      <c r="Q874">
        <v>1</v>
      </c>
      <c r="R874" s="15">
        <v>150</v>
      </c>
      <c r="S874" s="12">
        <v>16</v>
      </c>
      <c r="T874">
        <v>1346900933</v>
      </c>
      <c r="U874">
        <v>956000944</v>
      </c>
      <c r="V874" s="1" t="s">
        <v>491</v>
      </c>
      <c r="W874" s="5">
        <v>3900</v>
      </c>
      <c r="X874" t="s">
        <v>659</v>
      </c>
      <c r="Y874" s="22" t="s">
        <v>781</v>
      </c>
      <c r="Z874">
        <v>1346900933</v>
      </c>
      <c r="AA874" s="22" t="s">
        <v>779</v>
      </c>
      <c r="AB874" s="22" t="s">
        <v>780</v>
      </c>
      <c r="AC874">
        <v>1346900933</v>
      </c>
    </row>
    <row r="875" spans="1:29" ht="15.5" x14ac:dyDescent="0.35">
      <c r="A875" s="1" t="s">
        <v>172</v>
      </c>
      <c r="B875" s="1" t="s">
        <v>171</v>
      </c>
      <c r="C875" s="1" t="s">
        <v>170</v>
      </c>
      <c r="D875" s="18" t="s">
        <v>173</v>
      </c>
      <c r="E875" s="1" t="s">
        <v>657</v>
      </c>
      <c r="F875" t="s">
        <v>639</v>
      </c>
      <c r="G875" t="s">
        <v>659</v>
      </c>
      <c r="H875" t="s">
        <v>659</v>
      </c>
      <c r="I875">
        <v>1346900933</v>
      </c>
      <c r="J875" t="s">
        <v>640</v>
      </c>
      <c r="L875" s="18">
        <v>45446</v>
      </c>
      <c r="M875" s="18">
        <v>45446</v>
      </c>
      <c r="N875">
        <v>12</v>
      </c>
      <c r="O875" s="1" t="s">
        <v>641</v>
      </c>
      <c r="P875" t="s">
        <v>642</v>
      </c>
      <c r="Q875">
        <v>1</v>
      </c>
      <c r="R875" s="15">
        <v>150</v>
      </c>
      <c r="S875" s="12">
        <v>16</v>
      </c>
      <c r="T875">
        <v>1346900933</v>
      </c>
      <c r="U875">
        <v>956000944</v>
      </c>
      <c r="V875" s="1" t="s">
        <v>491</v>
      </c>
      <c r="W875" s="5">
        <v>3900</v>
      </c>
      <c r="X875" t="s">
        <v>659</v>
      </c>
      <c r="Y875" s="22" t="s">
        <v>781</v>
      </c>
      <c r="Z875">
        <v>1346900933</v>
      </c>
      <c r="AA875" s="22" t="s">
        <v>779</v>
      </c>
      <c r="AB875" s="22" t="s">
        <v>780</v>
      </c>
      <c r="AC875">
        <v>1346900933</v>
      </c>
    </row>
    <row r="876" spans="1:29" ht="15.5" x14ac:dyDescent="0.35">
      <c r="A876" s="1" t="s">
        <v>172</v>
      </c>
      <c r="B876" s="1" t="s">
        <v>171</v>
      </c>
      <c r="C876" s="1" t="s">
        <v>170</v>
      </c>
      <c r="D876" s="18" t="s">
        <v>173</v>
      </c>
      <c r="E876" s="1" t="s">
        <v>657</v>
      </c>
      <c r="F876" t="s">
        <v>639</v>
      </c>
      <c r="G876" t="s">
        <v>659</v>
      </c>
      <c r="H876" t="s">
        <v>659</v>
      </c>
      <c r="I876">
        <v>1346900933</v>
      </c>
      <c r="J876" t="s">
        <v>640</v>
      </c>
      <c r="L876" s="18">
        <v>45448</v>
      </c>
      <c r="M876" s="18">
        <v>45448</v>
      </c>
      <c r="N876">
        <v>12</v>
      </c>
      <c r="O876" s="1" t="s">
        <v>641</v>
      </c>
      <c r="P876" t="s">
        <v>642</v>
      </c>
      <c r="Q876">
        <v>1</v>
      </c>
      <c r="R876" s="15">
        <v>150</v>
      </c>
      <c r="S876" s="12">
        <v>16</v>
      </c>
      <c r="T876">
        <v>1346900933</v>
      </c>
      <c r="U876">
        <v>956000944</v>
      </c>
      <c r="V876" s="1" t="s">
        <v>491</v>
      </c>
      <c r="W876" s="5">
        <v>3900</v>
      </c>
      <c r="X876" t="s">
        <v>659</v>
      </c>
      <c r="Y876" s="22" t="s">
        <v>781</v>
      </c>
      <c r="Z876">
        <v>1346900933</v>
      </c>
      <c r="AA876" s="22" t="s">
        <v>779</v>
      </c>
      <c r="AB876" s="22" t="s">
        <v>780</v>
      </c>
      <c r="AC876">
        <v>1346900933</v>
      </c>
    </row>
    <row r="877" spans="1:29" ht="15.5" x14ac:dyDescent="0.35">
      <c r="A877" s="1" t="s">
        <v>172</v>
      </c>
      <c r="B877" s="1" t="s">
        <v>171</v>
      </c>
      <c r="C877" s="1" t="s">
        <v>170</v>
      </c>
      <c r="D877" s="18" t="s">
        <v>173</v>
      </c>
      <c r="E877" s="1" t="s">
        <v>657</v>
      </c>
      <c r="F877" t="s">
        <v>639</v>
      </c>
      <c r="G877" t="s">
        <v>659</v>
      </c>
      <c r="H877" t="s">
        <v>659</v>
      </c>
      <c r="I877">
        <v>1346900933</v>
      </c>
      <c r="J877" t="s">
        <v>640</v>
      </c>
      <c r="L877" s="18">
        <v>45450</v>
      </c>
      <c r="M877" s="18">
        <v>45450</v>
      </c>
      <c r="N877">
        <v>12</v>
      </c>
      <c r="O877" s="1" t="s">
        <v>641</v>
      </c>
      <c r="P877" t="s">
        <v>642</v>
      </c>
      <c r="Q877">
        <v>1</v>
      </c>
      <c r="R877" s="15">
        <v>150</v>
      </c>
      <c r="S877" s="12">
        <v>16</v>
      </c>
      <c r="T877">
        <v>1346900933</v>
      </c>
      <c r="U877">
        <v>956000944</v>
      </c>
      <c r="V877" s="1" t="s">
        <v>491</v>
      </c>
      <c r="W877" s="5">
        <v>3900</v>
      </c>
      <c r="X877" t="s">
        <v>659</v>
      </c>
      <c r="Y877" s="22" t="s">
        <v>781</v>
      </c>
      <c r="Z877">
        <v>1346900933</v>
      </c>
      <c r="AA877" s="22" t="s">
        <v>779</v>
      </c>
      <c r="AB877" s="22" t="s">
        <v>780</v>
      </c>
      <c r="AC877">
        <v>1346900933</v>
      </c>
    </row>
    <row r="878" spans="1:29" ht="15.5" x14ac:dyDescent="0.35">
      <c r="A878" s="1" t="s">
        <v>172</v>
      </c>
      <c r="B878" s="1" t="s">
        <v>171</v>
      </c>
      <c r="C878" s="1" t="s">
        <v>170</v>
      </c>
      <c r="D878" s="18" t="s">
        <v>173</v>
      </c>
      <c r="E878" s="1" t="s">
        <v>657</v>
      </c>
      <c r="F878" t="s">
        <v>639</v>
      </c>
      <c r="G878" t="s">
        <v>659</v>
      </c>
      <c r="H878" t="s">
        <v>659</v>
      </c>
      <c r="I878">
        <v>1346900933</v>
      </c>
      <c r="J878" t="s">
        <v>640</v>
      </c>
      <c r="L878" s="18">
        <v>45453</v>
      </c>
      <c r="M878" s="18">
        <v>45453</v>
      </c>
      <c r="N878">
        <v>12</v>
      </c>
      <c r="O878" s="1" t="s">
        <v>641</v>
      </c>
      <c r="P878" t="s">
        <v>642</v>
      </c>
      <c r="Q878">
        <v>1</v>
      </c>
      <c r="R878" s="15">
        <v>150</v>
      </c>
      <c r="S878" s="12">
        <v>16</v>
      </c>
      <c r="T878">
        <v>1346900933</v>
      </c>
      <c r="U878">
        <v>956000944</v>
      </c>
      <c r="V878" s="1" t="s">
        <v>491</v>
      </c>
      <c r="W878" s="5">
        <v>3900</v>
      </c>
      <c r="X878" t="s">
        <v>659</v>
      </c>
      <c r="Y878" s="22" t="s">
        <v>781</v>
      </c>
      <c r="Z878">
        <v>1346900933</v>
      </c>
      <c r="AA878" s="22" t="s">
        <v>779</v>
      </c>
      <c r="AB878" s="22" t="s">
        <v>780</v>
      </c>
      <c r="AC878">
        <v>1346900933</v>
      </c>
    </row>
    <row r="879" spans="1:29" ht="15.5" x14ac:dyDescent="0.35">
      <c r="A879" s="1" t="s">
        <v>172</v>
      </c>
      <c r="B879" s="1" t="s">
        <v>171</v>
      </c>
      <c r="C879" s="1" t="s">
        <v>170</v>
      </c>
      <c r="D879" s="18" t="s">
        <v>173</v>
      </c>
      <c r="E879" s="1" t="s">
        <v>657</v>
      </c>
      <c r="F879" t="s">
        <v>639</v>
      </c>
      <c r="G879" t="s">
        <v>659</v>
      </c>
      <c r="H879" t="s">
        <v>659</v>
      </c>
      <c r="I879">
        <v>1346900933</v>
      </c>
      <c r="J879" t="s">
        <v>640</v>
      </c>
      <c r="L879" s="18">
        <v>45455</v>
      </c>
      <c r="M879" s="18">
        <v>45455</v>
      </c>
      <c r="N879">
        <v>12</v>
      </c>
      <c r="O879" s="1" t="s">
        <v>641</v>
      </c>
      <c r="P879" t="s">
        <v>642</v>
      </c>
      <c r="Q879">
        <v>1</v>
      </c>
      <c r="R879" s="15">
        <v>150</v>
      </c>
      <c r="S879" s="12">
        <v>16</v>
      </c>
      <c r="T879">
        <v>1346900933</v>
      </c>
      <c r="U879">
        <v>956000944</v>
      </c>
      <c r="V879" s="1" t="s">
        <v>491</v>
      </c>
      <c r="W879" s="5">
        <v>3900</v>
      </c>
      <c r="X879" t="s">
        <v>659</v>
      </c>
      <c r="Y879" s="22" t="s">
        <v>781</v>
      </c>
      <c r="Z879">
        <v>1346900933</v>
      </c>
      <c r="AA879" s="22" t="s">
        <v>779</v>
      </c>
      <c r="AB879" s="22" t="s">
        <v>780</v>
      </c>
      <c r="AC879">
        <v>1346900933</v>
      </c>
    </row>
    <row r="880" spans="1:29" ht="15.5" x14ac:dyDescent="0.35">
      <c r="A880" s="1" t="s">
        <v>172</v>
      </c>
      <c r="B880" s="1" t="s">
        <v>171</v>
      </c>
      <c r="C880" s="1" t="s">
        <v>170</v>
      </c>
      <c r="D880" s="18" t="s">
        <v>173</v>
      </c>
      <c r="E880" s="1" t="s">
        <v>657</v>
      </c>
      <c r="F880" t="s">
        <v>639</v>
      </c>
      <c r="G880" t="s">
        <v>659</v>
      </c>
      <c r="H880" t="s">
        <v>659</v>
      </c>
      <c r="I880">
        <v>1346900933</v>
      </c>
      <c r="J880" t="s">
        <v>640</v>
      </c>
      <c r="L880" s="18">
        <v>45457</v>
      </c>
      <c r="M880" s="18">
        <v>45457</v>
      </c>
      <c r="N880">
        <v>12</v>
      </c>
      <c r="O880" s="1" t="s">
        <v>641</v>
      </c>
      <c r="P880" t="s">
        <v>642</v>
      </c>
      <c r="Q880">
        <v>1</v>
      </c>
      <c r="R880" s="15">
        <v>150</v>
      </c>
      <c r="S880" s="12">
        <v>16</v>
      </c>
      <c r="T880">
        <v>1346900933</v>
      </c>
      <c r="U880">
        <v>956000944</v>
      </c>
      <c r="V880" s="1" t="s">
        <v>491</v>
      </c>
      <c r="W880" s="5">
        <v>3900</v>
      </c>
      <c r="X880" t="s">
        <v>659</v>
      </c>
      <c r="Y880" s="22" t="s">
        <v>781</v>
      </c>
      <c r="Z880">
        <v>1346900933</v>
      </c>
      <c r="AA880" s="22" t="s">
        <v>779</v>
      </c>
      <c r="AB880" s="22" t="s">
        <v>780</v>
      </c>
      <c r="AC880">
        <v>1346900933</v>
      </c>
    </row>
    <row r="881" spans="1:29" ht="15.5" x14ac:dyDescent="0.35">
      <c r="A881" s="1" t="s">
        <v>161</v>
      </c>
      <c r="B881" s="1" t="s">
        <v>166</v>
      </c>
      <c r="C881" s="1" t="s">
        <v>165</v>
      </c>
      <c r="D881" s="18">
        <v>39671</v>
      </c>
      <c r="E881" s="1" t="s">
        <v>658</v>
      </c>
      <c r="F881" t="s">
        <v>639</v>
      </c>
      <c r="G881" t="s">
        <v>659</v>
      </c>
      <c r="H881" t="s">
        <v>659</v>
      </c>
      <c r="I881">
        <v>1346900933</v>
      </c>
      <c r="J881" t="s">
        <v>640</v>
      </c>
      <c r="L881" s="18">
        <v>45405</v>
      </c>
      <c r="M881" s="18">
        <v>45405</v>
      </c>
      <c r="N881">
        <v>12</v>
      </c>
      <c r="O881" s="1" t="s">
        <v>655</v>
      </c>
      <c r="P881" t="s">
        <v>642</v>
      </c>
      <c r="Q881">
        <v>1</v>
      </c>
      <c r="R881" s="15">
        <v>37.5</v>
      </c>
      <c r="S881" s="12">
        <v>4</v>
      </c>
      <c r="T881">
        <v>1346900933</v>
      </c>
      <c r="U881">
        <v>956000944</v>
      </c>
      <c r="V881" s="1" t="s">
        <v>524</v>
      </c>
      <c r="W881" s="5">
        <v>1837.5</v>
      </c>
      <c r="X881" t="s">
        <v>659</v>
      </c>
      <c r="Y881" s="22" t="s">
        <v>781</v>
      </c>
      <c r="Z881">
        <v>1346900933</v>
      </c>
      <c r="AA881" s="22" t="s">
        <v>779</v>
      </c>
      <c r="AB881" s="22" t="s">
        <v>780</v>
      </c>
      <c r="AC881">
        <v>1346900933</v>
      </c>
    </row>
    <row r="882" spans="1:29" ht="15.5" x14ac:dyDescent="0.35">
      <c r="A882" s="1" t="s">
        <v>161</v>
      </c>
      <c r="B882" s="1" t="s">
        <v>166</v>
      </c>
      <c r="C882" s="1" t="s">
        <v>165</v>
      </c>
      <c r="D882" s="18">
        <v>39671</v>
      </c>
      <c r="E882" s="1" t="s">
        <v>658</v>
      </c>
      <c r="F882" t="s">
        <v>639</v>
      </c>
      <c r="G882" t="s">
        <v>659</v>
      </c>
      <c r="H882" t="s">
        <v>659</v>
      </c>
      <c r="I882">
        <v>1346900933</v>
      </c>
      <c r="J882" t="s">
        <v>640</v>
      </c>
      <c r="L882" s="18">
        <v>45407</v>
      </c>
      <c r="M882" s="18">
        <v>45407</v>
      </c>
      <c r="N882">
        <v>12</v>
      </c>
      <c r="O882" s="1" t="s">
        <v>655</v>
      </c>
      <c r="P882" t="s">
        <v>642</v>
      </c>
      <c r="Q882">
        <v>1</v>
      </c>
      <c r="R882" s="15">
        <v>150</v>
      </c>
      <c r="S882" s="12">
        <v>16</v>
      </c>
      <c r="T882">
        <v>1346900933</v>
      </c>
      <c r="U882">
        <v>956000944</v>
      </c>
      <c r="V882" s="1" t="s">
        <v>524</v>
      </c>
      <c r="W882" s="5">
        <v>1837.5</v>
      </c>
      <c r="X882" t="s">
        <v>659</v>
      </c>
      <c r="Y882" s="22" t="s">
        <v>781</v>
      </c>
      <c r="Z882">
        <v>1346900933</v>
      </c>
      <c r="AA882" s="22" t="s">
        <v>779</v>
      </c>
      <c r="AB882" s="22" t="s">
        <v>780</v>
      </c>
      <c r="AC882">
        <v>1346900933</v>
      </c>
    </row>
    <row r="883" spans="1:29" ht="15.5" x14ac:dyDescent="0.35">
      <c r="A883" s="1" t="s">
        <v>161</v>
      </c>
      <c r="B883" s="1" t="s">
        <v>166</v>
      </c>
      <c r="C883" s="1" t="s">
        <v>165</v>
      </c>
      <c r="D883" s="18">
        <v>39671</v>
      </c>
      <c r="E883" s="1" t="s">
        <v>658</v>
      </c>
      <c r="F883" t="s">
        <v>639</v>
      </c>
      <c r="G883" t="s">
        <v>659</v>
      </c>
      <c r="H883" t="s">
        <v>659</v>
      </c>
      <c r="I883">
        <v>1346900933</v>
      </c>
      <c r="J883" t="s">
        <v>640</v>
      </c>
      <c r="L883" s="18">
        <v>45418</v>
      </c>
      <c r="M883" s="18">
        <v>45418</v>
      </c>
      <c r="N883">
        <v>12</v>
      </c>
      <c r="O883" s="1" t="s">
        <v>655</v>
      </c>
      <c r="P883" t="s">
        <v>642</v>
      </c>
      <c r="Q883">
        <v>1</v>
      </c>
      <c r="R883" s="15">
        <v>150</v>
      </c>
      <c r="S883" s="12">
        <v>16</v>
      </c>
      <c r="T883">
        <v>1346900933</v>
      </c>
      <c r="U883">
        <v>956000944</v>
      </c>
      <c r="V883" s="1" t="s">
        <v>524</v>
      </c>
      <c r="W883" s="5">
        <v>1837.5</v>
      </c>
      <c r="X883" t="s">
        <v>659</v>
      </c>
      <c r="Y883" s="22" t="s">
        <v>781</v>
      </c>
      <c r="Z883">
        <v>1346900933</v>
      </c>
      <c r="AA883" s="22" t="s">
        <v>779</v>
      </c>
      <c r="AB883" s="22" t="s">
        <v>780</v>
      </c>
      <c r="AC883">
        <v>1346900933</v>
      </c>
    </row>
    <row r="884" spans="1:29" ht="15.5" x14ac:dyDescent="0.35">
      <c r="A884" s="1" t="s">
        <v>161</v>
      </c>
      <c r="B884" s="1" t="s">
        <v>166</v>
      </c>
      <c r="C884" s="1" t="s">
        <v>165</v>
      </c>
      <c r="D884" s="18">
        <v>39671</v>
      </c>
      <c r="E884" s="1" t="s">
        <v>658</v>
      </c>
      <c r="F884" t="s">
        <v>639</v>
      </c>
      <c r="G884" t="s">
        <v>659</v>
      </c>
      <c r="H884" t="s">
        <v>659</v>
      </c>
      <c r="I884">
        <v>1346900933</v>
      </c>
      <c r="J884" t="s">
        <v>640</v>
      </c>
      <c r="L884" s="18">
        <v>45420</v>
      </c>
      <c r="M884" s="18">
        <v>45420</v>
      </c>
      <c r="N884">
        <v>12</v>
      </c>
      <c r="O884" s="1" t="s">
        <v>655</v>
      </c>
      <c r="P884" t="s">
        <v>642</v>
      </c>
      <c r="Q884">
        <v>1</v>
      </c>
      <c r="R884" s="15">
        <v>150</v>
      </c>
      <c r="S884" s="12">
        <v>16</v>
      </c>
      <c r="T884">
        <v>1346900933</v>
      </c>
      <c r="U884">
        <v>956000944</v>
      </c>
      <c r="V884" s="1" t="s">
        <v>524</v>
      </c>
      <c r="W884" s="5">
        <v>1837.5</v>
      </c>
      <c r="X884" t="s">
        <v>659</v>
      </c>
      <c r="Y884" s="22" t="s">
        <v>781</v>
      </c>
      <c r="Z884">
        <v>1346900933</v>
      </c>
      <c r="AA884" s="22" t="s">
        <v>779</v>
      </c>
      <c r="AB884" s="22" t="s">
        <v>780</v>
      </c>
      <c r="AC884">
        <v>1346900933</v>
      </c>
    </row>
    <row r="885" spans="1:29" ht="15.5" x14ac:dyDescent="0.35">
      <c r="A885" s="1" t="s">
        <v>161</v>
      </c>
      <c r="B885" s="1" t="s">
        <v>166</v>
      </c>
      <c r="C885" s="1" t="s">
        <v>165</v>
      </c>
      <c r="D885" s="18">
        <v>39671</v>
      </c>
      <c r="E885" s="1" t="s">
        <v>658</v>
      </c>
      <c r="F885" t="s">
        <v>639</v>
      </c>
      <c r="G885" t="s">
        <v>659</v>
      </c>
      <c r="H885" t="s">
        <v>659</v>
      </c>
      <c r="I885">
        <v>1346900933</v>
      </c>
      <c r="J885" t="s">
        <v>640</v>
      </c>
      <c r="L885" s="18">
        <v>45421</v>
      </c>
      <c r="M885" s="18">
        <v>45421</v>
      </c>
      <c r="N885">
        <v>12</v>
      </c>
      <c r="O885" s="1" t="s">
        <v>655</v>
      </c>
      <c r="P885" t="s">
        <v>642</v>
      </c>
      <c r="Q885">
        <v>1</v>
      </c>
      <c r="R885" s="15">
        <v>150</v>
      </c>
      <c r="S885" s="12">
        <v>16</v>
      </c>
      <c r="T885">
        <v>1346900933</v>
      </c>
      <c r="U885">
        <v>956000944</v>
      </c>
      <c r="V885" s="1" t="s">
        <v>524</v>
      </c>
      <c r="W885" s="5">
        <v>1837.5</v>
      </c>
      <c r="X885" t="s">
        <v>659</v>
      </c>
      <c r="Y885" s="22" t="s">
        <v>781</v>
      </c>
      <c r="Z885">
        <v>1346900933</v>
      </c>
      <c r="AA885" s="22" t="s">
        <v>779</v>
      </c>
      <c r="AB885" s="22" t="s">
        <v>780</v>
      </c>
      <c r="AC885">
        <v>1346900933</v>
      </c>
    </row>
    <row r="886" spans="1:29" ht="15.5" x14ac:dyDescent="0.35">
      <c r="A886" s="1" t="s">
        <v>161</v>
      </c>
      <c r="B886" s="1" t="s">
        <v>166</v>
      </c>
      <c r="C886" s="1" t="s">
        <v>165</v>
      </c>
      <c r="D886" s="18">
        <v>39671</v>
      </c>
      <c r="E886" s="1" t="s">
        <v>658</v>
      </c>
      <c r="F886" t="s">
        <v>639</v>
      </c>
      <c r="G886" t="s">
        <v>659</v>
      </c>
      <c r="H886" t="s">
        <v>659</v>
      </c>
      <c r="I886">
        <v>1346900933</v>
      </c>
      <c r="J886" t="s">
        <v>640</v>
      </c>
      <c r="L886" s="18">
        <v>45427</v>
      </c>
      <c r="M886" s="18">
        <v>45427</v>
      </c>
      <c r="N886">
        <v>12</v>
      </c>
      <c r="O886" s="1" t="s">
        <v>655</v>
      </c>
      <c r="P886" t="s">
        <v>642</v>
      </c>
      <c r="Q886">
        <v>1</v>
      </c>
      <c r="R886" s="15">
        <v>150</v>
      </c>
      <c r="S886" s="12">
        <v>16</v>
      </c>
      <c r="T886">
        <v>1346900933</v>
      </c>
      <c r="U886">
        <v>956000944</v>
      </c>
      <c r="V886" s="1" t="s">
        <v>524</v>
      </c>
      <c r="W886" s="5">
        <v>1837.5</v>
      </c>
      <c r="X886" t="s">
        <v>659</v>
      </c>
      <c r="Y886" s="22" t="s">
        <v>781</v>
      </c>
      <c r="Z886">
        <v>1346900933</v>
      </c>
      <c r="AA886" s="22" t="s">
        <v>779</v>
      </c>
      <c r="AB886" s="22" t="s">
        <v>780</v>
      </c>
      <c r="AC886">
        <v>1346900933</v>
      </c>
    </row>
    <row r="887" spans="1:29" ht="15.5" x14ac:dyDescent="0.35">
      <c r="A887" s="1" t="s">
        <v>161</v>
      </c>
      <c r="B887" s="1" t="s">
        <v>166</v>
      </c>
      <c r="C887" s="1" t="s">
        <v>165</v>
      </c>
      <c r="D887" s="18">
        <v>39671</v>
      </c>
      <c r="E887" s="1" t="s">
        <v>658</v>
      </c>
      <c r="F887" t="s">
        <v>639</v>
      </c>
      <c r="G887" t="s">
        <v>659</v>
      </c>
      <c r="H887" t="s">
        <v>659</v>
      </c>
      <c r="I887">
        <v>1346900933</v>
      </c>
      <c r="J887" t="s">
        <v>640</v>
      </c>
      <c r="L887" s="18">
        <v>45428</v>
      </c>
      <c r="M887" s="18">
        <v>45428</v>
      </c>
      <c r="N887">
        <v>12</v>
      </c>
      <c r="O887" s="1" t="s">
        <v>655</v>
      </c>
      <c r="P887" t="s">
        <v>642</v>
      </c>
      <c r="Q887">
        <v>1</v>
      </c>
      <c r="R887" s="15">
        <v>150</v>
      </c>
      <c r="S887" s="12">
        <v>16</v>
      </c>
      <c r="T887">
        <v>1346900933</v>
      </c>
      <c r="U887">
        <v>956000944</v>
      </c>
      <c r="V887" s="1" t="s">
        <v>524</v>
      </c>
      <c r="W887" s="5">
        <v>1837.5</v>
      </c>
      <c r="X887" t="s">
        <v>659</v>
      </c>
      <c r="Y887" s="22" t="s">
        <v>781</v>
      </c>
      <c r="Z887">
        <v>1346900933</v>
      </c>
      <c r="AA887" s="22" t="s">
        <v>779</v>
      </c>
      <c r="AB887" s="22" t="s">
        <v>780</v>
      </c>
      <c r="AC887">
        <v>1346900933</v>
      </c>
    </row>
    <row r="888" spans="1:29" ht="15.5" x14ac:dyDescent="0.35">
      <c r="A888" s="1" t="s">
        <v>161</v>
      </c>
      <c r="B888" s="1" t="s">
        <v>166</v>
      </c>
      <c r="C888" s="1" t="s">
        <v>165</v>
      </c>
      <c r="D888" s="18">
        <v>39671</v>
      </c>
      <c r="E888" s="1" t="s">
        <v>658</v>
      </c>
      <c r="F888" t="s">
        <v>639</v>
      </c>
      <c r="G888" t="s">
        <v>659</v>
      </c>
      <c r="H888" t="s">
        <v>659</v>
      </c>
      <c r="I888">
        <v>1346900933</v>
      </c>
      <c r="J888" t="s">
        <v>640</v>
      </c>
      <c r="L888" s="18">
        <v>45432</v>
      </c>
      <c r="M888" s="18">
        <v>45432</v>
      </c>
      <c r="N888">
        <v>12</v>
      </c>
      <c r="O888" s="1" t="s">
        <v>655</v>
      </c>
      <c r="P888" t="s">
        <v>642</v>
      </c>
      <c r="Q888">
        <v>1</v>
      </c>
      <c r="R888" s="15">
        <v>150</v>
      </c>
      <c r="S888" s="12">
        <v>16</v>
      </c>
      <c r="T888">
        <v>1346900933</v>
      </c>
      <c r="U888">
        <v>956000944</v>
      </c>
      <c r="V888" s="1" t="s">
        <v>524</v>
      </c>
      <c r="W888" s="5">
        <v>1837.5</v>
      </c>
      <c r="X888" t="s">
        <v>659</v>
      </c>
      <c r="Y888" s="22" t="s">
        <v>781</v>
      </c>
      <c r="Z888">
        <v>1346900933</v>
      </c>
      <c r="AA888" s="22" t="s">
        <v>779</v>
      </c>
      <c r="AB888" s="22" t="s">
        <v>780</v>
      </c>
      <c r="AC888">
        <v>1346900933</v>
      </c>
    </row>
    <row r="889" spans="1:29" ht="15.5" x14ac:dyDescent="0.35">
      <c r="A889" s="1" t="s">
        <v>161</v>
      </c>
      <c r="B889" s="1" t="s">
        <v>166</v>
      </c>
      <c r="C889" s="1" t="s">
        <v>165</v>
      </c>
      <c r="D889" s="18">
        <v>39671</v>
      </c>
      <c r="E889" s="1" t="s">
        <v>658</v>
      </c>
      <c r="F889" t="s">
        <v>639</v>
      </c>
      <c r="G889" t="s">
        <v>659</v>
      </c>
      <c r="H889" t="s">
        <v>659</v>
      </c>
      <c r="I889">
        <v>1346900933</v>
      </c>
      <c r="J889" t="s">
        <v>640</v>
      </c>
      <c r="L889" s="18">
        <v>45433</v>
      </c>
      <c r="M889" s="18">
        <v>45433</v>
      </c>
      <c r="N889">
        <v>12</v>
      </c>
      <c r="O889" s="1" t="s">
        <v>655</v>
      </c>
      <c r="P889" t="s">
        <v>642</v>
      </c>
      <c r="Q889">
        <v>1</v>
      </c>
      <c r="R889" s="15">
        <v>150</v>
      </c>
      <c r="S889" s="12">
        <v>16</v>
      </c>
      <c r="T889">
        <v>1346900933</v>
      </c>
      <c r="U889">
        <v>956000944</v>
      </c>
      <c r="V889" s="1" t="s">
        <v>524</v>
      </c>
      <c r="W889" s="5">
        <v>1837.5</v>
      </c>
      <c r="X889" t="s">
        <v>659</v>
      </c>
      <c r="Y889" s="22" t="s">
        <v>781</v>
      </c>
      <c r="Z889">
        <v>1346900933</v>
      </c>
      <c r="AA889" s="22" t="s">
        <v>779</v>
      </c>
      <c r="AB889" s="22" t="s">
        <v>780</v>
      </c>
      <c r="AC889">
        <v>1346900933</v>
      </c>
    </row>
    <row r="890" spans="1:29" ht="15.5" x14ac:dyDescent="0.35">
      <c r="A890" s="1" t="s">
        <v>161</v>
      </c>
      <c r="B890" s="1" t="s">
        <v>166</v>
      </c>
      <c r="C890" s="1" t="s">
        <v>165</v>
      </c>
      <c r="D890" s="18">
        <v>39671</v>
      </c>
      <c r="E890" s="1" t="s">
        <v>658</v>
      </c>
      <c r="F890" t="s">
        <v>639</v>
      </c>
      <c r="G890" t="s">
        <v>659</v>
      </c>
      <c r="H890" t="s">
        <v>659</v>
      </c>
      <c r="I890">
        <v>1346900933</v>
      </c>
      <c r="J890" t="s">
        <v>640</v>
      </c>
      <c r="L890" s="18">
        <v>45435</v>
      </c>
      <c r="M890" s="18">
        <v>45435</v>
      </c>
      <c r="N890">
        <v>12</v>
      </c>
      <c r="O890" s="1" t="s">
        <v>655</v>
      </c>
      <c r="P890" t="s">
        <v>642</v>
      </c>
      <c r="Q890">
        <v>1</v>
      </c>
      <c r="R890" s="15">
        <v>150</v>
      </c>
      <c r="S890" s="12">
        <v>16</v>
      </c>
      <c r="T890">
        <v>1346900933</v>
      </c>
      <c r="U890">
        <v>956000944</v>
      </c>
      <c r="V890" s="1" t="s">
        <v>524</v>
      </c>
      <c r="W890" s="5">
        <v>1837.5</v>
      </c>
      <c r="X890" t="s">
        <v>659</v>
      </c>
      <c r="Y890" s="22" t="s">
        <v>781</v>
      </c>
      <c r="Z890">
        <v>1346900933</v>
      </c>
      <c r="AA890" s="22" t="s">
        <v>779</v>
      </c>
      <c r="AB890" s="22" t="s">
        <v>780</v>
      </c>
      <c r="AC890">
        <v>1346900933</v>
      </c>
    </row>
    <row r="891" spans="1:29" ht="15.5" x14ac:dyDescent="0.35">
      <c r="A891" s="1" t="s">
        <v>161</v>
      </c>
      <c r="B891" s="1" t="s">
        <v>166</v>
      </c>
      <c r="C891" s="1" t="s">
        <v>165</v>
      </c>
      <c r="D891" s="18">
        <v>39671</v>
      </c>
      <c r="E891" s="1" t="s">
        <v>658</v>
      </c>
      <c r="F891" t="s">
        <v>639</v>
      </c>
      <c r="G891" t="s">
        <v>659</v>
      </c>
      <c r="H891" t="s">
        <v>659</v>
      </c>
      <c r="I891">
        <v>1346900933</v>
      </c>
      <c r="J891" t="s">
        <v>640</v>
      </c>
      <c r="L891" s="18">
        <v>45443</v>
      </c>
      <c r="M891" s="18">
        <v>45443</v>
      </c>
      <c r="N891">
        <v>12</v>
      </c>
      <c r="O891" s="1" t="s">
        <v>655</v>
      </c>
      <c r="P891" t="s">
        <v>642</v>
      </c>
      <c r="Q891">
        <v>1</v>
      </c>
      <c r="R891" s="15">
        <v>150</v>
      </c>
      <c r="S891" s="12">
        <v>16</v>
      </c>
      <c r="T891">
        <v>1346900933</v>
      </c>
      <c r="U891">
        <v>956000944</v>
      </c>
      <c r="V891" s="1" t="s">
        <v>524</v>
      </c>
      <c r="W891" s="5">
        <v>1837.5</v>
      </c>
      <c r="X891" t="s">
        <v>659</v>
      </c>
      <c r="Y891" s="22" t="s">
        <v>781</v>
      </c>
      <c r="Z891">
        <v>1346900933</v>
      </c>
      <c r="AA891" s="22" t="s">
        <v>779</v>
      </c>
      <c r="AB891" s="22" t="s">
        <v>780</v>
      </c>
      <c r="AC891">
        <v>1346900933</v>
      </c>
    </row>
    <row r="892" spans="1:29" ht="15.5" x14ac:dyDescent="0.35">
      <c r="A892" s="1" t="s">
        <v>161</v>
      </c>
      <c r="B892" s="1" t="s">
        <v>166</v>
      </c>
      <c r="C892" s="1" t="s">
        <v>165</v>
      </c>
      <c r="D892" s="18">
        <v>39671</v>
      </c>
      <c r="E892" s="1" t="s">
        <v>658</v>
      </c>
      <c r="F892" t="s">
        <v>639</v>
      </c>
      <c r="G892" t="s">
        <v>659</v>
      </c>
      <c r="H892" t="s">
        <v>659</v>
      </c>
      <c r="I892">
        <v>1346900933</v>
      </c>
      <c r="J892" t="s">
        <v>640</v>
      </c>
      <c r="L892" s="18">
        <v>45449</v>
      </c>
      <c r="M892" s="18">
        <v>45449</v>
      </c>
      <c r="N892">
        <v>12</v>
      </c>
      <c r="O892" s="1" t="s">
        <v>655</v>
      </c>
      <c r="P892" t="s">
        <v>642</v>
      </c>
      <c r="Q892">
        <v>1</v>
      </c>
      <c r="R892" s="15">
        <v>150</v>
      </c>
      <c r="S892" s="12">
        <v>16</v>
      </c>
      <c r="T892">
        <v>1346900933</v>
      </c>
      <c r="U892">
        <v>956000944</v>
      </c>
      <c r="V892" s="1" t="s">
        <v>524</v>
      </c>
      <c r="W892" s="5">
        <v>1837.5</v>
      </c>
      <c r="X892" t="s">
        <v>659</v>
      </c>
      <c r="Y892" s="22" t="s">
        <v>781</v>
      </c>
      <c r="Z892">
        <v>1346900933</v>
      </c>
      <c r="AA892" s="22" t="s">
        <v>779</v>
      </c>
      <c r="AB892" s="22" t="s">
        <v>780</v>
      </c>
      <c r="AC892">
        <v>1346900933</v>
      </c>
    </row>
    <row r="893" spans="1:29" ht="15.5" x14ac:dyDescent="0.35">
      <c r="A893" s="1" t="s">
        <v>161</v>
      </c>
      <c r="B893" s="1" t="s">
        <v>166</v>
      </c>
      <c r="C893" s="1" t="s">
        <v>165</v>
      </c>
      <c r="D893" s="18">
        <v>39671</v>
      </c>
      <c r="E893" s="1" t="s">
        <v>658</v>
      </c>
      <c r="F893" t="s">
        <v>639</v>
      </c>
      <c r="G893" t="s">
        <v>659</v>
      </c>
      <c r="H893" t="s">
        <v>659</v>
      </c>
      <c r="I893">
        <v>1346900933</v>
      </c>
      <c r="J893" t="s">
        <v>640</v>
      </c>
      <c r="L893" s="18">
        <v>45458</v>
      </c>
      <c r="M893" s="18">
        <v>45458</v>
      </c>
      <c r="N893">
        <v>12</v>
      </c>
      <c r="O893" s="1" t="s">
        <v>655</v>
      </c>
      <c r="P893" t="s">
        <v>642</v>
      </c>
      <c r="Q893">
        <v>1</v>
      </c>
      <c r="R893" s="15">
        <v>150</v>
      </c>
      <c r="S893" s="12">
        <v>16</v>
      </c>
      <c r="T893">
        <v>1346900933</v>
      </c>
      <c r="U893">
        <v>956000944</v>
      </c>
      <c r="V893" s="1" t="s">
        <v>524</v>
      </c>
      <c r="W893" s="5">
        <v>1837.5</v>
      </c>
      <c r="X893" t="s">
        <v>659</v>
      </c>
      <c r="Y893" s="22" t="s">
        <v>781</v>
      </c>
      <c r="Z893">
        <v>1346900933</v>
      </c>
      <c r="AA893" s="22" t="s">
        <v>779</v>
      </c>
      <c r="AB893" s="22" t="s">
        <v>780</v>
      </c>
      <c r="AC893">
        <v>1346900933</v>
      </c>
    </row>
    <row r="894" spans="1:29" ht="15.5" x14ac:dyDescent="0.35">
      <c r="A894" s="1" t="s">
        <v>213</v>
      </c>
      <c r="B894" s="1" t="s">
        <v>141</v>
      </c>
      <c r="C894" s="1" t="s">
        <v>212</v>
      </c>
      <c r="D894" s="18">
        <v>21533</v>
      </c>
      <c r="E894" s="1" t="s">
        <v>658</v>
      </c>
      <c r="F894" t="s">
        <v>639</v>
      </c>
      <c r="G894" t="s">
        <v>659</v>
      </c>
      <c r="H894" t="s">
        <v>659</v>
      </c>
      <c r="I894">
        <v>1346900933</v>
      </c>
      <c r="J894" t="s">
        <v>640</v>
      </c>
      <c r="L894" s="18">
        <v>45412</v>
      </c>
      <c r="M894" s="18">
        <v>45412</v>
      </c>
      <c r="N894">
        <v>12</v>
      </c>
      <c r="O894" s="1" t="s">
        <v>655</v>
      </c>
      <c r="P894" t="s">
        <v>642</v>
      </c>
      <c r="Q894">
        <v>1</v>
      </c>
      <c r="R894" s="15">
        <v>187.5</v>
      </c>
      <c r="S894" s="12">
        <v>20</v>
      </c>
      <c r="T894">
        <v>1346900933</v>
      </c>
      <c r="U894">
        <v>956000944</v>
      </c>
      <c r="V894" s="1" t="s">
        <v>460</v>
      </c>
      <c r="W894" s="5">
        <v>2175</v>
      </c>
      <c r="X894" t="s">
        <v>659</v>
      </c>
      <c r="Y894" s="22" t="s">
        <v>781</v>
      </c>
      <c r="Z894">
        <v>1346900933</v>
      </c>
      <c r="AA894" s="22" t="s">
        <v>779</v>
      </c>
      <c r="AB894" s="22" t="s">
        <v>780</v>
      </c>
      <c r="AC894">
        <v>1346900933</v>
      </c>
    </row>
    <row r="895" spans="1:29" ht="15.5" x14ac:dyDescent="0.35">
      <c r="A895" s="1" t="s">
        <v>213</v>
      </c>
      <c r="B895" s="1" t="s">
        <v>141</v>
      </c>
      <c r="C895" s="1" t="s">
        <v>212</v>
      </c>
      <c r="D895" s="18">
        <v>21533</v>
      </c>
      <c r="E895" s="1" t="s">
        <v>658</v>
      </c>
      <c r="F895" t="s">
        <v>639</v>
      </c>
      <c r="G895" t="s">
        <v>659</v>
      </c>
      <c r="H895" t="s">
        <v>659</v>
      </c>
      <c r="I895">
        <v>1346900933</v>
      </c>
      <c r="J895" t="s">
        <v>640</v>
      </c>
      <c r="L895" s="18">
        <v>45419</v>
      </c>
      <c r="M895" s="18">
        <v>45419</v>
      </c>
      <c r="N895">
        <v>12</v>
      </c>
      <c r="O895" s="1" t="s">
        <v>655</v>
      </c>
      <c r="P895" t="s">
        <v>642</v>
      </c>
      <c r="Q895">
        <v>1</v>
      </c>
      <c r="R895" s="15">
        <v>150</v>
      </c>
      <c r="S895" s="12">
        <v>16</v>
      </c>
      <c r="T895">
        <v>1346900933</v>
      </c>
      <c r="U895">
        <v>956000944</v>
      </c>
      <c r="V895" s="1" t="s">
        <v>460</v>
      </c>
      <c r="W895" s="5">
        <v>2175</v>
      </c>
      <c r="X895" t="s">
        <v>659</v>
      </c>
      <c r="Y895" s="22" t="s">
        <v>781</v>
      </c>
      <c r="Z895">
        <v>1346900933</v>
      </c>
      <c r="AA895" s="22" t="s">
        <v>779</v>
      </c>
      <c r="AB895" s="22" t="s">
        <v>780</v>
      </c>
      <c r="AC895">
        <v>1346900933</v>
      </c>
    </row>
    <row r="896" spans="1:29" ht="15.5" x14ac:dyDescent="0.35">
      <c r="A896" s="1" t="s">
        <v>213</v>
      </c>
      <c r="B896" s="1" t="s">
        <v>141</v>
      </c>
      <c r="C896" s="1" t="s">
        <v>212</v>
      </c>
      <c r="D896" s="18">
        <v>21533</v>
      </c>
      <c r="E896" s="1" t="s">
        <v>658</v>
      </c>
      <c r="F896" t="s">
        <v>639</v>
      </c>
      <c r="G896" t="s">
        <v>659</v>
      </c>
      <c r="H896" t="s">
        <v>659</v>
      </c>
      <c r="I896">
        <v>1346900933</v>
      </c>
      <c r="J896" t="s">
        <v>640</v>
      </c>
      <c r="L896" s="18">
        <v>45420</v>
      </c>
      <c r="M896" s="18">
        <v>45420</v>
      </c>
      <c r="N896">
        <v>12</v>
      </c>
      <c r="O896" s="1" t="s">
        <v>655</v>
      </c>
      <c r="P896" t="s">
        <v>642</v>
      </c>
      <c r="Q896">
        <v>1</v>
      </c>
      <c r="R896" s="15">
        <v>187.5</v>
      </c>
      <c r="S896" s="12">
        <v>20</v>
      </c>
      <c r="T896">
        <v>1346900933</v>
      </c>
      <c r="U896">
        <v>956000944</v>
      </c>
      <c r="V896" s="1" t="s">
        <v>460</v>
      </c>
      <c r="W896" s="5">
        <v>2175</v>
      </c>
      <c r="X896" t="s">
        <v>659</v>
      </c>
      <c r="Y896" s="22" t="s">
        <v>781</v>
      </c>
      <c r="Z896">
        <v>1346900933</v>
      </c>
      <c r="AA896" s="22" t="s">
        <v>779</v>
      </c>
      <c r="AB896" s="22" t="s">
        <v>780</v>
      </c>
      <c r="AC896">
        <v>1346900933</v>
      </c>
    </row>
    <row r="897" spans="1:29" ht="15.5" x14ac:dyDescent="0.35">
      <c r="A897" s="1" t="s">
        <v>213</v>
      </c>
      <c r="B897" s="1" t="s">
        <v>141</v>
      </c>
      <c r="C897" s="1" t="s">
        <v>212</v>
      </c>
      <c r="D897" s="18">
        <v>21533</v>
      </c>
      <c r="E897" s="1" t="s">
        <v>658</v>
      </c>
      <c r="F897" t="s">
        <v>639</v>
      </c>
      <c r="G897" t="s">
        <v>659</v>
      </c>
      <c r="H897" t="s">
        <v>659</v>
      </c>
      <c r="I897">
        <v>1346900933</v>
      </c>
      <c r="J897" t="s">
        <v>640</v>
      </c>
      <c r="L897" s="18">
        <v>45426</v>
      </c>
      <c r="M897" s="18">
        <v>45426</v>
      </c>
      <c r="N897">
        <v>12</v>
      </c>
      <c r="O897" s="1" t="s">
        <v>655</v>
      </c>
      <c r="P897" t="s">
        <v>642</v>
      </c>
      <c r="Q897">
        <v>1</v>
      </c>
      <c r="R897" s="15">
        <v>187.5</v>
      </c>
      <c r="S897" s="12">
        <v>20</v>
      </c>
      <c r="T897">
        <v>1346900933</v>
      </c>
      <c r="U897">
        <v>956000944</v>
      </c>
      <c r="V897" s="1" t="s">
        <v>460</v>
      </c>
      <c r="W897" s="5">
        <v>2175</v>
      </c>
      <c r="X897" t="s">
        <v>659</v>
      </c>
      <c r="Y897" s="22" t="s">
        <v>781</v>
      </c>
      <c r="Z897">
        <v>1346900933</v>
      </c>
      <c r="AA897" s="22" t="s">
        <v>779</v>
      </c>
      <c r="AB897" s="22" t="s">
        <v>780</v>
      </c>
      <c r="AC897">
        <v>1346900933</v>
      </c>
    </row>
    <row r="898" spans="1:29" ht="15.5" x14ac:dyDescent="0.35">
      <c r="A898" s="1" t="s">
        <v>213</v>
      </c>
      <c r="B898" s="1" t="s">
        <v>141</v>
      </c>
      <c r="C898" s="1" t="s">
        <v>212</v>
      </c>
      <c r="D898" s="18">
        <v>21533</v>
      </c>
      <c r="E898" s="1" t="s">
        <v>658</v>
      </c>
      <c r="F898" t="s">
        <v>639</v>
      </c>
      <c r="G898" t="s">
        <v>659</v>
      </c>
      <c r="H898" t="s">
        <v>659</v>
      </c>
      <c r="I898">
        <v>1346900933</v>
      </c>
      <c r="J898" t="s">
        <v>640</v>
      </c>
      <c r="L898" s="18">
        <v>45427</v>
      </c>
      <c r="M898" s="18">
        <v>45427</v>
      </c>
      <c r="N898">
        <v>12</v>
      </c>
      <c r="O898" s="1" t="s">
        <v>655</v>
      </c>
      <c r="P898" t="s">
        <v>642</v>
      </c>
      <c r="Q898">
        <v>1</v>
      </c>
      <c r="R898" s="15">
        <v>187.5</v>
      </c>
      <c r="S898" s="12">
        <v>20</v>
      </c>
      <c r="T898">
        <v>1346900933</v>
      </c>
      <c r="U898">
        <v>956000944</v>
      </c>
      <c r="V898" s="1" t="s">
        <v>460</v>
      </c>
      <c r="W898" s="5">
        <v>2175</v>
      </c>
      <c r="X898" t="s">
        <v>659</v>
      </c>
      <c r="Y898" s="22" t="s">
        <v>781</v>
      </c>
      <c r="Z898">
        <v>1346900933</v>
      </c>
      <c r="AA898" s="22" t="s">
        <v>779</v>
      </c>
      <c r="AB898" s="22" t="s">
        <v>780</v>
      </c>
      <c r="AC898">
        <v>1346900933</v>
      </c>
    </row>
    <row r="899" spans="1:29" ht="15.5" x14ac:dyDescent="0.35">
      <c r="A899" s="1" t="s">
        <v>213</v>
      </c>
      <c r="B899" s="1" t="s">
        <v>141</v>
      </c>
      <c r="C899" s="1" t="s">
        <v>212</v>
      </c>
      <c r="D899" s="18">
        <v>21533</v>
      </c>
      <c r="E899" s="1" t="s">
        <v>658</v>
      </c>
      <c r="F899" t="s">
        <v>639</v>
      </c>
      <c r="G899" t="s">
        <v>659</v>
      </c>
      <c r="H899" t="s">
        <v>659</v>
      </c>
      <c r="I899">
        <v>1346900933</v>
      </c>
      <c r="J899" t="s">
        <v>640</v>
      </c>
      <c r="L899" s="18">
        <v>45433</v>
      </c>
      <c r="M899" s="18">
        <v>45433</v>
      </c>
      <c r="N899">
        <v>12</v>
      </c>
      <c r="O899" s="1" t="s">
        <v>655</v>
      </c>
      <c r="P899" t="s">
        <v>642</v>
      </c>
      <c r="Q899">
        <v>1</v>
      </c>
      <c r="R899" s="15">
        <v>187.5</v>
      </c>
      <c r="S899" s="12">
        <v>20</v>
      </c>
      <c r="T899">
        <v>1346900933</v>
      </c>
      <c r="U899">
        <v>956000944</v>
      </c>
      <c r="V899" s="1" t="s">
        <v>460</v>
      </c>
      <c r="W899" s="5">
        <v>2175</v>
      </c>
      <c r="X899" t="s">
        <v>659</v>
      </c>
      <c r="Y899" s="22" t="s">
        <v>781</v>
      </c>
      <c r="Z899">
        <v>1346900933</v>
      </c>
      <c r="AA899" s="22" t="s">
        <v>779</v>
      </c>
      <c r="AB899" s="22" t="s">
        <v>780</v>
      </c>
      <c r="AC899">
        <v>1346900933</v>
      </c>
    </row>
    <row r="900" spans="1:29" ht="15.5" x14ac:dyDescent="0.35">
      <c r="A900" s="1" t="s">
        <v>213</v>
      </c>
      <c r="B900" s="1" t="s">
        <v>141</v>
      </c>
      <c r="C900" s="1" t="s">
        <v>212</v>
      </c>
      <c r="D900" s="18">
        <v>21533</v>
      </c>
      <c r="E900" s="1" t="s">
        <v>658</v>
      </c>
      <c r="F900" t="s">
        <v>639</v>
      </c>
      <c r="G900" t="s">
        <v>659</v>
      </c>
      <c r="H900" t="s">
        <v>659</v>
      </c>
      <c r="I900">
        <v>1346900933</v>
      </c>
      <c r="J900" t="s">
        <v>640</v>
      </c>
      <c r="L900" s="18">
        <v>45434</v>
      </c>
      <c r="M900" s="18">
        <v>45434</v>
      </c>
      <c r="N900">
        <v>12</v>
      </c>
      <c r="O900" s="1" t="s">
        <v>655</v>
      </c>
      <c r="P900" t="s">
        <v>642</v>
      </c>
      <c r="Q900">
        <v>1</v>
      </c>
      <c r="R900" s="15">
        <v>187.5</v>
      </c>
      <c r="S900" s="12">
        <v>20</v>
      </c>
      <c r="T900">
        <v>1346900933</v>
      </c>
      <c r="U900">
        <v>956000944</v>
      </c>
      <c r="V900" s="1" t="s">
        <v>460</v>
      </c>
      <c r="W900" s="5">
        <v>2175</v>
      </c>
      <c r="X900" t="s">
        <v>659</v>
      </c>
      <c r="Y900" s="22" t="s">
        <v>781</v>
      </c>
      <c r="Z900">
        <v>1346900933</v>
      </c>
      <c r="AA900" s="22" t="s">
        <v>779</v>
      </c>
      <c r="AB900" s="22" t="s">
        <v>780</v>
      </c>
      <c r="AC900">
        <v>1346900933</v>
      </c>
    </row>
    <row r="901" spans="1:29" ht="15.5" x14ac:dyDescent="0.35">
      <c r="A901" s="1" t="s">
        <v>213</v>
      </c>
      <c r="B901" s="1" t="s">
        <v>141</v>
      </c>
      <c r="C901" s="1" t="s">
        <v>212</v>
      </c>
      <c r="D901" s="18">
        <v>21533</v>
      </c>
      <c r="E901" s="1" t="s">
        <v>658</v>
      </c>
      <c r="F901" t="s">
        <v>639</v>
      </c>
      <c r="G901" t="s">
        <v>659</v>
      </c>
      <c r="H901" t="s">
        <v>659</v>
      </c>
      <c r="I901">
        <v>1346900933</v>
      </c>
      <c r="J901" t="s">
        <v>640</v>
      </c>
      <c r="L901" s="18">
        <v>45440</v>
      </c>
      <c r="M901" s="18">
        <v>45440</v>
      </c>
      <c r="N901">
        <v>12</v>
      </c>
      <c r="O901" s="1" t="s">
        <v>655</v>
      </c>
      <c r="P901" t="s">
        <v>642</v>
      </c>
      <c r="Q901">
        <v>1</v>
      </c>
      <c r="R901" s="15">
        <v>187.5</v>
      </c>
      <c r="S901" s="12">
        <v>20</v>
      </c>
      <c r="T901">
        <v>1346900933</v>
      </c>
      <c r="U901">
        <v>956000944</v>
      </c>
      <c r="V901" s="1" t="s">
        <v>460</v>
      </c>
      <c r="W901" s="5">
        <v>2175</v>
      </c>
      <c r="X901" t="s">
        <v>659</v>
      </c>
      <c r="Y901" s="22" t="s">
        <v>781</v>
      </c>
      <c r="Z901">
        <v>1346900933</v>
      </c>
      <c r="AA901" s="22" t="s">
        <v>779</v>
      </c>
      <c r="AB901" s="22" t="s">
        <v>780</v>
      </c>
      <c r="AC901">
        <v>1346900933</v>
      </c>
    </row>
    <row r="902" spans="1:29" ht="15.5" x14ac:dyDescent="0.35">
      <c r="A902" s="1" t="s">
        <v>213</v>
      </c>
      <c r="B902" s="1" t="s">
        <v>141</v>
      </c>
      <c r="C902" s="1" t="s">
        <v>212</v>
      </c>
      <c r="D902" s="18">
        <v>21533</v>
      </c>
      <c r="E902" s="1" t="s">
        <v>658</v>
      </c>
      <c r="F902" t="s">
        <v>639</v>
      </c>
      <c r="G902" t="s">
        <v>659</v>
      </c>
      <c r="H902" t="s">
        <v>659</v>
      </c>
      <c r="I902">
        <v>1346900933</v>
      </c>
      <c r="J902" t="s">
        <v>640</v>
      </c>
      <c r="L902" s="18">
        <v>45441</v>
      </c>
      <c r="M902" s="18">
        <v>45441</v>
      </c>
      <c r="N902">
        <v>12</v>
      </c>
      <c r="O902" s="1" t="s">
        <v>655</v>
      </c>
      <c r="P902" t="s">
        <v>642</v>
      </c>
      <c r="Q902">
        <v>1</v>
      </c>
      <c r="R902" s="15">
        <v>187.5</v>
      </c>
      <c r="S902" s="12">
        <v>20</v>
      </c>
      <c r="T902">
        <v>1346900933</v>
      </c>
      <c r="U902">
        <v>956000944</v>
      </c>
      <c r="V902" s="1" t="s">
        <v>460</v>
      </c>
      <c r="W902" s="5">
        <v>2175</v>
      </c>
      <c r="X902" t="s">
        <v>659</v>
      </c>
      <c r="Y902" s="22" t="s">
        <v>781</v>
      </c>
      <c r="Z902">
        <v>1346900933</v>
      </c>
      <c r="AA902" s="22" t="s">
        <v>779</v>
      </c>
      <c r="AB902" s="22" t="s">
        <v>780</v>
      </c>
      <c r="AC902">
        <v>1346900933</v>
      </c>
    </row>
    <row r="903" spans="1:29" ht="15.5" x14ac:dyDescent="0.35">
      <c r="A903" s="1" t="s">
        <v>213</v>
      </c>
      <c r="B903" s="1" t="s">
        <v>141</v>
      </c>
      <c r="C903" s="1" t="s">
        <v>212</v>
      </c>
      <c r="D903" s="18">
        <v>21533</v>
      </c>
      <c r="E903" s="1" t="s">
        <v>658</v>
      </c>
      <c r="F903" t="s">
        <v>639</v>
      </c>
      <c r="G903" t="s">
        <v>659</v>
      </c>
      <c r="H903" t="s">
        <v>659</v>
      </c>
      <c r="I903">
        <v>1346900933</v>
      </c>
      <c r="J903" t="s">
        <v>640</v>
      </c>
      <c r="L903" s="18">
        <v>45453</v>
      </c>
      <c r="M903" s="18">
        <v>45453</v>
      </c>
      <c r="N903">
        <v>12</v>
      </c>
      <c r="O903" s="1" t="s">
        <v>655</v>
      </c>
      <c r="P903" t="s">
        <v>642</v>
      </c>
      <c r="Q903">
        <v>1</v>
      </c>
      <c r="R903" s="15">
        <v>150</v>
      </c>
      <c r="S903" s="12">
        <v>16</v>
      </c>
      <c r="T903">
        <v>1346900933</v>
      </c>
      <c r="U903">
        <v>956000944</v>
      </c>
      <c r="V903" s="1" t="s">
        <v>460</v>
      </c>
      <c r="W903" s="5">
        <v>2175</v>
      </c>
      <c r="X903" t="s">
        <v>659</v>
      </c>
      <c r="Y903" s="22" t="s">
        <v>781</v>
      </c>
      <c r="Z903">
        <v>1346900933</v>
      </c>
      <c r="AA903" s="22" t="s">
        <v>779</v>
      </c>
      <c r="AB903" s="22" t="s">
        <v>780</v>
      </c>
      <c r="AC903">
        <v>1346900933</v>
      </c>
    </row>
    <row r="904" spans="1:29" ht="15.5" x14ac:dyDescent="0.35">
      <c r="A904" s="1" t="s">
        <v>213</v>
      </c>
      <c r="B904" s="1" t="s">
        <v>141</v>
      </c>
      <c r="C904" s="1" t="s">
        <v>212</v>
      </c>
      <c r="D904" s="18">
        <v>21533</v>
      </c>
      <c r="E904" s="1" t="s">
        <v>658</v>
      </c>
      <c r="F904" t="s">
        <v>639</v>
      </c>
      <c r="G904" t="s">
        <v>659</v>
      </c>
      <c r="H904" t="s">
        <v>659</v>
      </c>
      <c r="I904">
        <v>1346900933</v>
      </c>
      <c r="J904" t="s">
        <v>640</v>
      </c>
      <c r="L904" s="18">
        <v>45454</v>
      </c>
      <c r="M904" s="18">
        <v>45454</v>
      </c>
      <c r="N904">
        <v>12</v>
      </c>
      <c r="O904" s="1" t="s">
        <v>655</v>
      </c>
      <c r="P904" t="s">
        <v>642</v>
      </c>
      <c r="Q904">
        <v>1</v>
      </c>
      <c r="R904" s="15">
        <v>187.5</v>
      </c>
      <c r="S904" s="12">
        <v>20</v>
      </c>
      <c r="T904">
        <v>1346900933</v>
      </c>
      <c r="U904">
        <v>956000944</v>
      </c>
      <c r="V904" s="1" t="s">
        <v>460</v>
      </c>
      <c r="W904" s="5">
        <v>2175</v>
      </c>
      <c r="X904" t="s">
        <v>659</v>
      </c>
      <c r="Y904" s="22" t="s">
        <v>781</v>
      </c>
      <c r="Z904">
        <v>1346900933</v>
      </c>
      <c r="AA904" s="22" t="s">
        <v>779</v>
      </c>
      <c r="AB904" s="22" t="s">
        <v>780</v>
      </c>
      <c r="AC904">
        <v>1346900933</v>
      </c>
    </row>
    <row r="905" spans="1:29" ht="15.5" x14ac:dyDescent="0.35">
      <c r="A905" s="1" t="s">
        <v>213</v>
      </c>
      <c r="B905" s="1" t="s">
        <v>141</v>
      </c>
      <c r="C905" s="1" t="s">
        <v>212</v>
      </c>
      <c r="D905" s="18">
        <v>21533</v>
      </c>
      <c r="E905" s="1" t="s">
        <v>658</v>
      </c>
      <c r="F905" t="s">
        <v>639</v>
      </c>
      <c r="G905" t="s">
        <v>659</v>
      </c>
      <c r="H905" t="s">
        <v>659</v>
      </c>
      <c r="I905">
        <v>1346900933</v>
      </c>
      <c r="J905" t="s">
        <v>640</v>
      </c>
      <c r="L905" s="18">
        <v>45455</v>
      </c>
      <c r="M905" s="18">
        <v>45455</v>
      </c>
      <c r="N905">
        <v>12</v>
      </c>
      <c r="O905" s="1" t="s">
        <v>655</v>
      </c>
      <c r="P905" t="s">
        <v>642</v>
      </c>
      <c r="Q905">
        <v>1</v>
      </c>
      <c r="R905" s="15">
        <v>187.5</v>
      </c>
      <c r="S905" s="12">
        <v>20</v>
      </c>
      <c r="T905">
        <v>1346900933</v>
      </c>
      <c r="U905">
        <v>956000944</v>
      </c>
      <c r="V905" s="1" t="s">
        <v>460</v>
      </c>
      <c r="W905" s="5">
        <v>2175</v>
      </c>
      <c r="X905" t="s">
        <v>659</v>
      </c>
      <c r="Y905" s="22" t="s">
        <v>781</v>
      </c>
      <c r="Z905">
        <v>1346900933</v>
      </c>
      <c r="AA905" s="22" t="s">
        <v>779</v>
      </c>
      <c r="AB905" s="22" t="s">
        <v>780</v>
      </c>
      <c r="AC905">
        <v>1346900933</v>
      </c>
    </row>
    <row r="906" spans="1:29" ht="15.5" x14ac:dyDescent="0.35">
      <c r="A906" s="1" t="s">
        <v>486</v>
      </c>
      <c r="B906" s="1" t="s">
        <v>265</v>
      </c>
      <c r="C906" s="1" t="s">
        <v>42</v>
      </c>
      <c r="D906" s="18" t="s">
        <v>488</v>
      </c>
      <c r="E906" s="1" t="s">
        <v>658</v>
      </c>
      <c r="F906" t="s">
        <v>639</v>
      </c>
      <c r="G906" t="s">
        <v>659</v>
      </c>
      <c r="H906" t="s">
        <v>659</v>
      </c>
      <c r="I906">
        <v>1346900933</v>
      </c>
      <c r="J906" t="s">
        <v>640</v>
      </c>
      <c r="L906" s="18">
        <v>45425</v>
      </c>
      <c r="M906" s="18">
        <v>45425</v>
      </c>
      <c r="N906">
        <v>12</v>
      </c>
      <c r="O906" s="1" t="s">
        <v>641</v>
      </c>
      <c r="P906" t="s">
        <v>642</v>
      </c>
      <c r="Q906">
        <v>1</v>
      </c>
      <c r="R906" s="15">
        <v>37.5</v>
      </c>
      <c r="S906" s="12">
        <v>4</v>
      </c>
      <c r="T906">
        <v>1346900933</v>
      </c>
      <c r="U906">
        <v>956000944</v>
      </c>
      <c r="V906" s="1" t="s">
        <v>487</v>
      </c>
      <c r="W906" s="5">
        <v>37.5</v>
      </c>
      <c r="X906" t="s">
        <v>659</v>
      </c>
      <c r="Y906" s="22" t="s">
        <v>781</v>
      </c>
      <c r="Z906">
        <v>1346900933</v>
      </c>
      <c r="AA906" s="22" t="s">
        <v>779</v>
      </c>
      <c r="AB906" s="22" t="s">
        <v>780</v>
      </c>
      <c r="AC906">
        <v>1346900933</v>
      </c>
    </row>
    <row r="907" spans="1:29" ht="15.5" x14ac:dyDescent="0.35">
      <c r="A907" s="1" t="s">
        <v>328</v>
      </c>
      <c r="B907" s="1" t="s">
        <v>327</v>
      </c>
      <c r="C907" s="1" t="s">
        <v>326</v>
      </c>
      <c r="D907" s="18" t="s">
        <v>329</v>
      </c>
      <c r="E907" s="1" t="s">
        <v>657</v>
      </c>
      <c r="F907" t="s">
        <v>639</v>
      </c>
      <c r="G907" t="s">
        <v>659</v>
      </c>
      <c r="H907" t="s">
        <v>659</v>
      </c>
      <c r="I907">
        <v>1346900933</v>
      </c>
      <c r="J907" t="s">
        <v>640</v>
      </c>
      <c r="L907" s="18">
        <v>45398</v>
      </c>
      <c r="M907" s="18">
        <v>45398</v>
      </c>
      <c r="N907">
        <v>12</v>
      </c>
      <c r="O907" s="1" t="s">
        <v>641</v>
      </c>
      <c r="P907" t="s">
        <v>642</v>
      </c>
      <c r="Q907">
        <v>1</v>
      </c>
      <c r="R907" s="15">
        <v>337.5</v>
      </c>
      <c r="S907" s="12">
        <v>36</v>
      </c>
      <c r="T907">
        <v>1346900933</v>
      </c>
      <c r="U907">
        <v>956000944</v>
      </c>
      <c r="V907" s="1" t="s">
        <v>611</v>
      </c>
      <c r="W907" s="5">
        <v>6750</v>
      </c>
      <c r="X907" t="s">
        <v>659</v>
      </c>
      <c r="Y907" s="22" t="s">
        <v>781</v>
      </c>
      <c r="Z907">
        <v>1346900933</v>
      </c>
      <c r="AA907" s="22" t="s">
        <v>779</v>
      </c>
      <c r="AB907" s="22" t="s">
        <v>780</v>
      </c>
      <c r="AC907">
        <v>1346900933</v>
      </c>
    </row>
    <row r="908" spans="1:29" ht="15.5" x14ac:dyDescent="0.35">
      <c r="A908" s="1" t="s">
        <v>328</v>
      </c>
      <c r="B908" s="1" t="s">
        <v>327</v>
      </c>
      <c r="C908" s="1" t="s">
        <v>326</v>
      </c>
      <c r="D908" s="18" t="s">
        <v>329</v>
      </c>
      <c r="E908" s="1" t="s">
        <v>657</v>
      </c>
      <c r="F908" t="s">
        <v>639</v>
      </c>
      <c r="G908" t="s">
        <v>659</v>
      </c>
      <c r="H908" t="s">
        <v>659</v>
      </c>
      <c r="I908">
        <v>1346900933</v>
      </c>
      <c r="J908" t="s">
        <v>640</v>
      </c>
      <c r="L908" s="18">
        <v>45399</v>
      </c>
      <c r="M908" s="18">
        <v>45399</v>
      </c>
      <c r="N908">
        <v>12</v>
      </c>
      <c r="O908" s="1" t="s">
        <v>641</v>
      </c>
      <c r="P908" t="s">
        <v>642</v>
      </c>
      <c r="Q908">
        <v>1</v>
      </c>
      <c r="R908" s="15">
        <v>337.5</v>
      </c>
      <c r="S908" s="12">
        <v>36</v>
      </c>
      <c r="T908">
        <v>1346900933</v>
      </c>
      <c r="U908">
        <v>956000944</v>
      </c>
      <c r="V908" s="1" t="s">
        <v>611</v>
      </c>
      <c r="W908" s="5">
        <v>6750</v>
      </c>
      <c r="X908" t="s">
        <v>659</v>
      </c>
      <c r="Y908" s="22" t="s">
        <v>781</v>
      </c>
      <c r="Z908">
        <v>1346900933</v>
      </c>
      <c r="AA908" s="22" t="s">
        <v>779</v>
      </c>
      <c r="AB908" s="22" t="s">
        <v>780</v>
      </c>
      <c r="AC908">
        <v>1346900933</v>
      </c>
    </row>
    <row r="909" spans="1:29" ht="15.5" x14ac:dyDescent="0.35">
      <c r="A909" s="1" t="s">
        <v>328</v>
      </c>
      <c r="B909" s="1" t="s">
        <v>327</v>
      </c>
      <c r="C909" s="1" t="s">
        <v>326</v>
      </c>
      <c r="D909" s="18" t="s">
        <v>329</v>
      </c>
      <c r="E909" s="1" t="s">
        <v>657</v>
      </c>
      <c r="F909" t="s">
        <v>639</v>
      </c>
      <c r="G909" t="s">
        <v>659</v>
      </c>
      <c r="H909" t="s">
        <v>659</v>
      </c>
      <c r="I909">
        <v>1346900933</v>
      </c>
      <c r="J909" t="s">
        <v>640</v>
      </c>
      <c r="L909" s="18">
        <v>45400</v>
      </c>
      <c r="M909" s="18">
        <v>45400</v>
      </c>
      <c r="N909">
        <v>12</v>
      </c>
      <c r="O909" s="1" t="s">
        <v>655</v>
      </c>
      <c r="P909" t="s">
        <v>642</v>
      </c>
      <c r="Q909">
        <v>1</v>
      </c>
      <c r="R909" s="15">
        <v>337.5</v>
      </c>
      <c r="S909" s="12">
        <v>36</v>
      </c>
      <c r="T909">
        <v>1346900933</v>
      </c>
      <c r="U909">
        <v>956000944</v>
      </c>
      <c r="V909" s="1" t="s">
        <v>611</v>
      </c>
      <c r="W909" s="5">
        <v>6750</v>
      </c>
      <c r="X909" t="s">
        <v>659</v>
      </c>
      <c r="Y909" s="22" t="s">
        <v>781</v>
      </c>
      <c r="Z909">
        <v>1346900933</v>
      </c>
      <c r="AA909" s="22" t="s">
        <v>779</v>
      </c>
      <c r="AB909" s="22" t="s">
        <v>780</v>
      </c>
      <c r="AC909">
        <v>1346900933</v>
      </c>
    </row>
    <row r="910" spans="1:29" ht="15.5" x14ac:dyDescent="0.35">
      <c r="A910" s="1" t="s">
        <v>328</v>
      </c>
      <c r="B910" s="1" t="s">
        <v>327</v>
      </c>
      <c r="C910" s="1" t="s">
        <v>326</v>
      </c>
      <c r="D910" s="18" t="s">
        <v>329</v>
      </c>
      <c r="E910" s="1" t="s">
        <v>657</v>
      </c>
      <c r="F910" t="s">
        <v>639</v>
      </c>
      <c r="G910" t="s">
        <v>659</v>
      </c>
      <c r="H910" t="s">
        <v>659</v>
      </c>
      <c r="I910">
        <v>1346900933</v>
      </c>
      <c r="J910" t="s">
        <v>640</v>
      </c>
      <c r="L910" s="18">
        <v>45402</v>
      </c>
      <c r="M910" s="18">
        <v>45402</v>
      </c>
      <c r="N910">
        <v>12</v>
      </c>
      <c r="O910" s="1" t="s">
        <v>655</v>
      </c>
      <c r="P910" t="s">
        <v>642</v>
      </c>
      <c r="Q910">
        <v>1</v>
      </c>
      <c r="R910" s="15">
        <v>337.5</v>
      </c>
      <c r="S910" s="12">
        <v>36</v>
      </c>
      <c r="T910">
        <v>1346900933</v>
      </c>
      <c r="U910">
        <v>956000944</v>
      </c>
      <c r="V910" s="1" t="s">
        <v>611</v>
      </c>
      <c r="W910" s="5">
        <v>6750</v>
      </c>
      <c r="X910" t="s">
        <v>659</v>
      </c>
      <c r="Y910" s="22" t="s">
        <v>781</v>
      </c>
      <c r="Z910">
        <v>1346900933</v>
      </c>
      <c r="AA910" s="22" t="s">
        <v>779</v>
      </c>
      <c r="AB910" s="22" t="s">
        <v>780</v>
      </c>
      <c r="AC910">
        <v>1346900933</v>
      </c>
    </row>
    <row r="911" spans="1:29" ht="15.5" x14ac:dyDescent="0.35">
      <c r="A911" s="1" t="s">
        <v>328</v>
      </c>
      <c r="B911" s="1" t="s">
        <v>327</v>
      </c>
      <c r="C911" s="1" t="s">
        <v>326</v>
      </c>
      <c r="D911" s="18" t="s">
        <v>329</v>
      </c>
      <c r="E911" s="1" t="s">
        <v>657</v>
      </c>
      <c r="F911" t="s">
        <v>639</v>
      </c>
      <c r="G911" t="s">
        <v>659</v>
      </c>
      <c r="H911" t="s">
        <v>659</v>
      </c>
      <c r="I911">
        <v>1346900933</v>
      </c>
      <c r="J911" t="s">
        <v>640</v>
      </c>
      <c r="L911" s="18">
        <v>45403</v>
      </c>
      <c r="M911" s="18">
        <v>45403</v>
      </c>
      <c r="N911">
        <v>12</v>
      </c>
      <c r="O911" s="1" t="s">
        <v>655</v>
      </c>
      <c r="P911" t="s">
        <v>642</v>
      </c>
      <c r="Q911">
        <v>1</v>
      </c>
      <c r="R911" s="15">
        <v>150</v>
      </c>
      <c r="S911" s="12">
        <v>16</v>
      </c>
      <c r="T911">
        <v>1346900933</v>
      </c>
      <c r="U911">
        <v>956000944</v>
      </c>
      <c r="V911" s="1" t="s">
        <v>611</v>
      </c>
      <c r="W911" s="5">
        <v>6750</v>
      </c>
      <c r="X911" t="s">
        <v>659</v>
      </c>
      <c r="Y911" s="22" t="s">
        <v>781</v>
      </c>
      <c r="Z911">
        <v>1346900933</v>
      </c>
      <c r="AA911" s="22" t="s">
        <v>779</v>
      </c>
      <c r="AB911" s="22" t="s">
        <v>780</v>
      </c>
      <c r="AC911">
        <v>1346900933</v>
      </c>
    </row>
    <row r="912" spans="1:29" ht="15.5" x14ac:dyDescent="0.35">
      <c r="A912" s="1" t="s">
        <v>328</v>
      </c>
      <c r="B912" s="1" t="s">
        <v>327</v>
      </c>
      <c r="C912" s="1" t="s">
        <v>326</v>
      </c>
      <c r="D912" s="18" t="s">
        <v>329</v>
      </c>
      <c r="E912" s="1" t="s">
        <v>657</v>
      </c>
      <c r="F912" t="s">
        <v>639</v>
      </c>
      <c r="G912" t="s">
        <v>659</v>
      </c>
      <c r="H912" t="s">
        <v>659</v>
      </c>
      <c r="I912">
        <v>1346900933</v>
      </c>
      <c r="J912" t="s">
        <v>640</v>
      </c>
      <c r="L912" s="18">
        <v>45405</v>
      </c>
      <c r="M912" s="18">
        <v>45405</v>
      </c>
      <c r="N912">
        <v>12</v>
      </c>
      <c r="O912" s="1" t="s">
        <v>641</v>
      </c>
      <c r="P912" t="s">
        <v>642</v>
      </c>
      <c r="Q912">
        <v>1</v>
      </c>
      <c r="R912" s="15">
        <v>337.5</v>
      </c>
      <c r="S912" s="12">
        <v>36</v>
      </c>
      <c r="T912">
        <v>1346900933</v>
      </c>
      <c r="U912">
        <v>956000944</v>
      </c>
      <c r="V912" s="1" t="s">
        <v>611</v>
      </c>
      <c r="W912" s="5">
        <v>6750</v>
      </c>
      <c r="X912" t="s">
        <v>659</v>
      </c>
      <c r="Y912" s="22" t="s">
        <v>781</v>
      </c>
      <c r="Z912">
        <v>1346900933</v>
      </c>
      <c r="AA912" s="22" t="s">
        <v>779</v>
      </c>
      <c r="AB912" s="22" t="s">
        <v>780</v>
      </c>
      <c r="AC912">
        <v>1346900933</v>
      </c>
    </row>
    <row r="913" spans="1:29" ht="15.5" x14ac:dyDescent="0.35">
      <c r="A913" s="1" t="s">
        <v>328</v>
      </c>
      <c r="B913" s="1" t="s">
        <v>327</v>
      </c>
      <c r="C913" s="1" t="s">
        <v>326</v>
      </c>
      <c r="D913" s="18" t="s">
        <v>329</v>
      </c>
      <c r="E913" s="1" t="s">
        <v>657</v>
      </c>
      <c r="F913" t="s">
        <v>639</v>
      </c>
      <c r="G913" t="s">
        <v>659</v>
      </c>
      <c r="H913" t="s">
        <v>659</v>
      </c>
      <c r="I913">
        <v>1346900933</v>
      </c>
      <c r="J913" t="s">
        <v>640</v>
      </c>
      <c r="L913" s="18">
        <v>45406</v>
      </c>
      <c r="M913" s="18">
        <v>45406</v>
      </c>
      <c r="N913">
        <v>12</v>
      </c>
      <c r="O913" s="1" t="s">
        <v>641</v>
      </c>
      <c r="P913" t="s">
        <v>642</v>
      </c>
      <c r="Q913">
        <v>1</v>
      </c>
      <c r="R913" s="15">
        <v>337.5</v>
      </c>
      <c r="S913" s="12">
        <v>36</v>
      </c>
      <c r="T913">
        <v>1346900933</v>
      </c>
      <c r="U913">
        <v>956000944</v>
      </c>
      <c r="V913" s="1" t="s">
        <v>611</v>
      </c>
      <c r="W913" s="5">
        <v>6750</v>
      </c>
      <c r="X913" t="s">
        <v>659</v>
      </c>
      <c r="Y913" s="22" t="s">
        <v>781</v>
      </c>
      <c r="Z913">
        <v>1346900933</v>
      </c>
      <c r="AA913" s="22" t="s">
        <v>779</v>
      </c>
      <c r="AB913" s="22" t="s">
        <v>780</v>
      </c>
      <c r="AC913">
        <v>1346900933</v>
      </c>
    </row>
    <row r="914" spans="1:29" ht="15.5" x14ac:dyDescent="0.35">
      <c r="A914" s="1" t="s">
        <v>328</v>
      </c>
      <c r="B914" s="1" t="s">
        <v>327</v>
      </c>
      <c r="C914" s="1" t="s">
        <v>326</v>
      </c>
      <c r="D914" s="18" t="s">
        <v>329</v>
      </c>
      <c r="E914" s="1" t="s">
        <v>657</v>
      </c>
      <c r="F914" t="s">
        <v>639</v>
      </c>
      <c r="G914" t="s">
        <v>659</v>
      </c>
      <c r="H914" t="s">
        <v>659</v>
      </c>
      <c r="I914">
        <v>1346900933</v>
      </c>
      <c r="J914" t="s">
        <v>640</v>
      </c>
      <c r="L914" s="18">
        <v>45409</v>
      </c>
      <c r="M914" s="18">
        <v>45409</v>
      </c>
      <c r="N914">
        <v>12</v>
      </c>
      <c r="O914" s="1" t="s">
        <v>655</v>
      </c>
      <c r="P914" t="s">
        <v>642</v>
      </c>
      <c r="Q914">
        <v>1</v>
      </c>
      <c r="R914" s="15">
        <v>337.5</v>
      </c>
      <c r="S914" s="12">
        <v>36</v>
      </c>
      <c r="T914">
        <v>1346900933</v>
      </c>
      <c r="U914">
        <v>956000944</v>
      </c>
      <c r="V914" s="1" t="s">
        <v>611</v>
      </c>
      <c r="W914" s="5">
        <v>6750</v>
      </c>
      <c r="X914" t="s">
        <v>659</v>
      </c>
      <c r="Y914" s="22" t="s">
        <v>781</v>
      </c>
      <c r="Z914">
        <v>1346900933</v>
      </c>
      <c r="AA914" s="22" t="s">
        <v>779</v>
      </c>
      <c r="AB914" s="22" t="s">
        <v>780</v>
      </c>
      <c r="AC914">
        <v>1346900933</v>
      </c>
    </row>
    <row r="915" spans="1:29" ht="15.5" x14ac:dyDescent="0.35">
      <c r="A915" s="1" t="s">
        <v>328</v>
      </c>
      <c r="B915" s="1" t="s">
        <v>327</v>
      </c>
      <c r="C915" s="1" t="s">
        <v>326</v>
      </c>
      <c r="D915" s="18" t="s">
        <v>329</v>
      </c>
      <c r="E915" s="1" t="s">
        <v>657</v>
      </c>
      <c r="F915" t="s">
        <v>639</v>
      </c>
      <c r="G915" t="s">
        <v>659</v>
      </c>
      <c r="H915" t="s">
        <v>659</v>
      </c>
      <c r="I915">
        <v>1346900933</v>
      </c>
      <c r="J915" t="s">
        <v>640</v>
      </c>
      <c r="L915" s="18">
        <v>45410</v>
      </c>
      <c r="M915" s="18">
        <v>45410</v>
      </c>
      <c r="N915">
        <v>12</v>
      </c>
      <c r="O915" s="1" t="s">
        <v>655</v>
      </c>
      <c r="P915" t="s">
        <v>642</v>
      </c>
      <c r="Q915">
        <v>1</v>
      </c>
      <c r="R915" s="15">
        <v>150</v>
      </c>
      <c r="S915" s="12">
        <v>16</v>
      </c>
      <c r="T915">
        <v>1346900933</v>
      </c>
      <c r="U915">
        <v>956000944</v>
      </c>
      <c r="V915" s="1" t="s">
        <v>611</v>
      </c>
      <c r="W915" s="5">
        <v>6750</v>
      </c>
      <c r="X915" t="s">
        <v>659</v>
      </c>
      <c r="Y915" s="22" t="s">
        <v>781</v>
      </c>
      <c r="Z915">
        <v>1346900933</v>
      </c>
      <c r="AA915" s="22" t="s">
        <v>779</v>
      </c>
      <c r="AB915" s="22" t="s">
        <v>780</v>
      </c>
      <c r="AC915">
        <v>1346900933</v>
      </c>
    </row>
    <row r="916" spans="1:29" ht="15.5" x14ac:dyDescent="0.35">
      <c r="A916" s="1" t="s">
        <v>328</v>
      </c>
      <c r="B916" s="1" t="s">
        <v>327</v>
      </c>
      <c r="C916" s="1" t="s">
        <v>326</v>
      </c>
      <c r="D916" s="18" t="s">
        <v>329</v>
      </c>
      <c r="E916" s="1" t="s">
        <v>657</v>
      </c>
      <c r="F916" t="s">
        <v>639</v>
      </c>
      <c r="G916" t="s">
        <v>659</v>
      </c>
      <c r="H916" t="s">
        <v>659</v>
      </c>
      <c r="I916">
        <v>1346900933</v>
      </c>
      <c r="J916" t="s">
        <v>640</v>
      </c>
      <c r="L916" s="18">
        <v>45412</v>
      </c>
      <c r="M916" s="18">
        <v>45412</v>
      </c>
      <c r="N916">
        <v>12</v>
      </c>
      <c r="O916" s="1" t="s">
        <v>641</v>
      </c>
      <c r="P916" t="s">
        <v>642</v>
      </c>
      <c r="Q916">
        <v>1</v>
      </c>
      <c r="R916" s="15">
        <v>337.5</v>
      </c>
      <c r="S916" s="12">
        <v>36</v>
      </c>
      <c r="T916">
        <v>1346900933</v>
      </c>
      <c r="U916">
        <v>956000944</v>
      </c>
      <c r="V916" s="1" t="s">
        <v>611</v>
      </c>
      <c r="W916" s="5">
        <v>6750</v>
      </c>
      <c r="X916" t="s">
        <v>659</v>
      </c>
      <c r="Y916" s="22" t="s">
        <v>781</v>
      </c>
      <c r="Z916">
        <v>1346900933</v>
      </c>
      <c r="AA916" s="22" t="s">
        <v>779</v>
      </c>
      <c r="AB916" s="22" t="s">
        <v>780</v>
      </c>
      <c r="AC916">
        <v>1346900933</v>
      </c>
    </row>
    <row r="917" spans="1:29" ht="15.5" x14ac:dyDescent="0.35">
      <c r="A917" s="1" t="s">
        <v>328</v>
      </c>
      <c r="B917" s="1" t="s">
        <v>327</v>
      </c>
      <c r="C917" s="1" t="s">
        <v>326</v>
      </c>
      <c r="D917" s="18" t="s">
        <v>329</v>
      </c>
      <c r="E917" s="1" t="s">
        <v>657</v>
      </c>
      <c r="F917" t="s">
        <v>639</v>
      </c>
      <c r="G917" t="s">
        <v>659</v>
      </c>
      <c r="H917" t="s">
        <v>659</v>
      </c>
      <c r="I917">
        <v>1346900933</v>
      </c>
      <c r="J917" t="s">
        <v>640</v>
      </c>
      <c r="L917" s="18">
        <v>45413</v>
      </c>
      <c r="M917" s="18">
        <v>45413</v>
      </c>
      <c r="N917">
        <v>12</v>
      </c>
      <c r="O917" s="1" t="s">
        <v>641</v>
      </c>
      <c r="P917" t="s">
        <v>642</v>
      </c>
      <c r="Q917">
        <v>1</v>
      </c>
      <c r="R917" s="15">
        <v>337.5</v>
      </c>
      <c r="S917" s="12">
        <v>36</v>
      </c>
      <c r="T917">
        <v>1346900933</v>
      </c>
      <c r="U917">
        <v>956000944</v>
      </c>
      <c r="V917" s="1" t="s">
        <v>611</v>
      </c>
      <c r="W917" s="5">
        <v>6750</v>
      </c>
      <c r="X917" t="s">
        <v>659</v>
      </c>
      <c r="Y917" s="22" t="s">
        <v>781</v>
      </c>
      <c r="Z917">
        <v>1346900933</v>
      </c>
      <c r="AA917" s="22" t="s">
        <v>779</v>
      </c>
      <c r="AB917" s="22" t="s">
        <v>780</v>
      </c>
      <c r="AC917">
        <v>1346900933</v>
      </c>
    </row>
    <row r="918" spans="1:29" ht="15.5" x14ac:dyDescent="0.35">
      <c r="A918" s="1" t="s">
        <v>328</v>
      </c>
      <c r="B918" s="1" t="s">
        <v>327</v>
      </c>
      <c r="C918" s="1" t="s">
        <v>326</v>
      </c>
      <c r="D918" s="18" t="s">
        <v>329</v>
      </c>
      <c r="E918" s="1" t="s">
        <v>657</v>
      </c>
      <c r="F918" t="s">
        <v>639</v>
      </c>
      <c r="G918" t="s">
        <v>659</v>
      </c>
      <c r="H918" t="s">
        <v>659</v>
      </c>
      <c r="I918">
        <v>1346900933</v>
      </c>
      <c r="J918" t="s">
        <v>640</v>
      </c>
      <c r="L918" s="18">
        <v>45416</v>
      </c>
      <c r="M918" s="18">
        <v>45416</v>
      </c>
      <c r="N918">
        <v>12</v>
      </c>
      <c r="O918" s="1" t="s">
        <v>655</v>
      </c>
      <c r="P918" t="s">
        <v>642</v>
      </c>
      <c r="Q918">
        <v>1</v>
      </c>
      <c r="R918" s="15">
        <v>337.5</v>
      </c>
      <c r="S918" s="12">
        <v>36</v>
      </c>
      <c r="T918">
        <v>1346900933</v>
      </c>
      <c r="U918">
        <v>956000944</v>
      </c>
      <c r="V918" s="1" t="s">
        <v>611</v>
      </c>
      <c r="W918" s="5">
        <v>6750</v>
      </c>
      <c r="X918" t="s">
        <v>659</v>
      </c>
      <c r="Y918" s="22" t="s">
        <v>781</v>
      </c>
      <c r="Z918">
        <v>1346900933</v>
      </c>
      <c r="AA918" s="22" t="s">
        <v>779</v>
      </c>
      <c r="AB918" s="22" t="s">
        <v>780</v>
      </c>
      <c r="AC918">
        <v>1346900933</v>
      </c>
    </row>
    <row r="919" spans="1:29" ht="15.5" x14ac:dyDescent="0.35">
      <c r="A919" s="1" t="s">
        <v>328</v>
      </c>
      <c r="B919" s="1" t="s">
        <v>327</v>
      </c>
      <c r="C919" s="1" t="s">
        <v>326</v>
      </c>
      <c r="D919" s="18" t="s">
        <v>329</v>
      </c>
      <c r="E919" s="1" t="s">
        <v>657</v>
      </c>
      <c r="F919" t="s">
        <v>639</v>
      </c>
      <c r="G919" t="s">
        <v>659</v>
      </c>
      <c r="H919" t="s">
        <v>659</v>
      </c>
      <c r="I919">
        <v>1346900933</v>
      </c>
      <c r="J919" t="s">
        <v>640</v>
      </c>
      <c r="L919" s="18">
        <v>45417</v>
      </c>
      <c r="M919" s="18">
        <v>45417</v>
      </c>
      <c r="N919">
        <v>12</v>
      </c>
      <c r="O919" s="1" t="s">
        <v>655</v>
      </c>
      <c r="P919" t="s">
        <v>642</v>
      </c>
      <c r="Q919">
        <v>1</v>
      </c>
      <c r="R919" s="15">
        <v>150</v>
      </c>
      <c r="S919" s="12">
        <v>16</v>
      </c>
      <c r="T919">
        <v>1346900933</v>
      </c>
      <c r="U919">
        <v>956000944</v>
      </c>
      <c r="V919" s="1" t="s">
        <v>611</v>
      </c>
      <c r="W919" s="5">
        <v>6750</v>
      </c>
      <c r="X919" t="s">
        <v>659</v>
      </c>
      <c r="Y919" s="22" t="s">
        <v>781</v>
      </c>
      <c r="Z919">
        <v>1346900933</v>
      </c>
      <c r="AA919" s="22" t="s">
        <v>779</v>
      </c>
      <c r="AB919" s="22" t="s">
        <v>780</v>
      </c>
      <c r="AC919">
        <v>1346900933</v>
      </c>
    </row>
    <row r="920" spans="1:29" ht="15.5" x14ac:dyDescent="0.35">
      <c r="A920" s="1" t="s">
        <v>328</v>
      </c>
      <c r="B920" s="1" t="s">
        <v>327</v>
      </c>
      <c r="C920" s="1" t="s">
        <v>326</v>
      </c>
      <c r="D920" s="18" t="s">
        <v>329</v>
      </c>
      <c r="E920" s="1" t="s">
        <v>657</v>
      </c>
      <c r="F920" t="s">
        <v>639</v>
      </c>
      <c r="G920" t="s">
        <v>659</v>
      </c>
      <c r="H920" t="s">
        <v>659</v>
      </c>
      <c r="I920">
        <v>1346900933</v>
      </c>
      <c r="J920" t="s">
        <v>640</v>
      </c>
      <c r="L920" s="18">
        <v>45419</v>
      </c>
      <c r="M920" s="18">
        <v>45419</v>
      </c>
      <c r="N920">
        <v>12</v>
      </c>
      <c r="O920" s="1" t="s">
        <v>641</v>
      </c>
      <c r="P920" t="s">
        <v>642</v>
      </c>
      <c r="Q920">
        <v>1</v>
      </c>
      <c r="R920" s="15">
        <v>337.5</v>
      </c>
      <c r="S920" s="12">
        <v>36</v>
      </c>
      <c r="T920">
        <v>1346900933</v>
      </c>
      <c r="U920">
        <v>956000944</v>
      </c>
      <c r="V920" s="1" t="s">
        <v>611</v>
      </c>
      <c r="W920" s="5">
        <v>6750</v>
      </c>
      <c r="X920" t="s">
        <v>659</v>
      </c>
      <c r="Y920" s="22" t="s">
        <v>781</v>
      </c>
      <c r="Z920">
        <v>1346900933</v>
      </c>
      <c r="AA920" s="22" t="s">
        <v>779</v>
      </c>
      <c r="AB920" s="22" t="s">
        <v>780</v>
      </c>
      <c r="AC920">
        <v>1346900933</v>
      </c>
    </row>
    <row r="921" spans="1:29" ht="15.5" x14ac:dyDescent="0.35">
      <c r="A921" s="1" t="s">
        <v>328</v>
      </c>
      <c r="B921" s="1" t="s">
        <v>327</v>
      </c>
      <c r="C921" s="1" t="s">
        <v>326</v>
      </c>
      <c r="D921" s="18" t="s">
        <v>329</v>
      </c>
      <c r="E921" s="1" t="s">
        <v>657</v>
      </c>
      <c r="F921" t="s">
        <v>639</v>
      </c>
      <c r="G921" t="s">
        <v>659</v>
      </c>
      <c r="H921" t="s">
        <v>659</v>
      </c>
      <c r="I921">
        <v>1346900933</v>
      </c>
      <c r="J921" t="s">
        <v>640</v>
      </c>
      <c r="L921" s="18">
        <v>45420</v>
      </c>
      <c r="M921" s="18">
        <v>45420</v>
      </c>
      <c r="N921">
        <v>12</v>
      </c>
      <c r="O921" s="1" t="s">
        <v>641</v>
      </c>
      <c r="P921" t="s">
        <v>642</v>
      </c>
      <c r="Q921">
        <v>1</v>
      </c>
      <c r="R921" s="15">
        <v>337.5</v>
      </c>
      <c r="S921" s="12">
        <v>36</v>
      </c>
      <c r="T921">
        <v>1346900933</v>
      </c>
      <c r="U921">
        <v>956000944</v>
      </c>
      <c r="V921" s="1" t="s">
        <v>611</v>
      </c>
      <c r="W921" s="5">
        <v>6750</v>
      </c>
      <c r="X921" t="s">
        <v>659</v>
      </c>
      <c r="Y921" s="22" t="s">
        <v>781</v>
      </c>
      <c r="Z921">
        <v>1346900933</v>
      </c>
      <c r="AA921" s="22" t="s">
        <v>779</v>
      </c>
      <c r="AB921" s="22" t="s">
        <v>780</v>
      </c>
      <c r="AC921">
        <v>1346900933</v>
      </c>
    </row>
    <row r="922" spans="1:29" ht="15.5" x14ac:dyDescent="0.35">
      <c r="A922" s="1" t="s">
        <v>328</v>
      </c>
      <c r="B922" s="1" t="s">
        <v>327</v>
      </c>
      <c r="C922" s="1" t="s">
        <v>326</v>
      </c>
      <c r="D922" s="18" t="s">
        <v>329</v>
      </c>
      <c r="E922" s="1" t="s">
        <v>657</v>
      </c>
      <c r="F922" t="s">
        <v>639</v>
      </c>
      <c r="G922" t="s">
        <v>659</v>
      </c>
      <c r="H922" t="s">
        <v>659</v>
      </c>
      <c r="I922">
        <v>1346900933</v>
      </c>
      <c r="J922" t="s">
        <v>640</v>
      </c>
      <c r="L922" s="18">
        <v>45423</v>
      </c>
      <c r="M922" s="18">
        <v>45423</v>
      </c>
      <c r="N922">
        <v>12</v>
      </c>
      <c r="O922" s="1" t="s">
        <v>655</v>
      </c>
      <c r="P922" t="s">
        <v>642</v>
      </c>
      <c r="Q922">
        <v>1</v>
      </c>
      <c r="R922" s="15">
        <v>337.5</v>
      </c>
      <c r="S922" s="12">
        <v>36</v>
      </c>
      <c r="T922">
        <v>1346900933</v>
      </c>
      <c r="U922">
        <v>956000944</v>
      </c>
      <c r="V922" s="1" t="s">
        <v>611</v>
      </c>
      <c r="W922" s="5">
        <v>6750</v>
      </c>
      <c r="X922" t="s">
        <v>659</v>
      </c>
      <c r="Y922" s="22" t="s">
        <v>781</v>
      </c>
      <c r="Z922">
        <v>1346900933</v>
      </c>
      <c r="AA922" s="22" t="s">
        <v>779</v>
      </c>
      <c r="AB922" s="22" t="s">
        <v>780</v>
      </c>
      <c r="AC922">
        <v>1346900933</v>
      </c>
    </row>
    <row r="923" spans="1:29" ht="15.5" x14ac:dyDescent="0.35">
      <c r="A923" s="1" t="s">
        <v>328</v>
      </c>
      <c r="B923" s="1" t="s">
        <v>327</v>
      </c>
      <c r="C923" s="1" t="s">
        <v>326</v>
      </c>
      <c r="D923" s="18" t="s">
        <v>329</v>
      </c>
      <c r="E923" s="1" t="s">
        <v>657</v>
      </c>
      <c r="F923" t="s">
        <v>639</v>
      </c>
      <c r="G923" t="s">
        <v>659</v>
      </c>
      <c r="H923" t="s">
        <v>659</v>
      </c>
      <c r="I923">
        <v>1346900933</v>
      </c>
      <c r="J923" t="s">
        <v>640</v>
      </c>
      <c r="L923" s="18">
        <v>45424</v>
      </c>
      <c r="M923" s="18">
        <v>45424</v>
      </c>
      <c r="N923">
        <v>12</v>
      </c>
      <c r="O923" s="1" t="s">
        <v>655</v>
      </c>
      <c r="P923" t="s">
        <v>642</v>
      </c>
      <c r="Q923">
        <v>1</v>
      </c>
      <c r="R923" s="15">
        <v>150</v>
      </c>
      <c r="S923" s="12">
        <v>16</v>
      </c>
      <c r="T923">
        <v>1346900933</v>
      </c>
      <c r="U923">
        <v>956000944</v>
      </c>
      <c r="V923" s="1" t="s">
        <v>611</v>
      </c>
      <c r="W923" s="5">
        <v>6750</v>
      </c>
      <c r="X923" t="s">
        <v>659</v>
      </c>
      <c r="Y923" s="22" t="s">
        <v>781</v>
      </c>
      <c r="Z923">
        <v>1346900933</v>
      </c>
      <c r="AA923" s="22" t="s">
        <v>779</v>
      </c>
      <c r="AB923" s="22" t="s">
        <v>780</v>
      </c>
      <c r="AC923">
        <v>1346900933</v>
      </c>
    </row>
    <row r="924" spans="1:29" ht="15.5" x14ac:dyDescent="0.35">
      <c r="A924" s="1" t="s">
        <v>328</v>
      </c>
      <c r="B924" s="1" t="s">
        <v>327</v>
      </c>
      <c r="C924" s="1" t="s">
        <v>326</v>
      </c>
      <c r="D924" s="18" t="s">
        <v>329</v>
      </c>
      <c r="E924" s="1" t="s">
        <v>657</v>
      </c>
      <c r="F924" t="s">
        <v>639</v>
      </c>
      <c r="G924" t="s">
        <v>659</v>
      </c>
      <c r="H924" t="s">
        <v>659</v>
      </c>
      <c r="I924">
        <v>1346900933</v>
      </c>
      <c r="J924" t="s">
        <v>640</v>
      </c>
      <c r="L924" s="18">
        <v>45426</v>
      </c>
      <c r="M924" s="18">
        <v>45426</v>
      </c>
      <c r="N924">
        <v>12</v>
      </c>
      <c r="O924" s="1" t="s">
        <v>641</v>
      </c>
      <c r="P924" t="s">
        <v>642</v>
      </c>
      <c r="Q924">
        <v>1</v>
      </c>
      <c r="R924" s="15">
        <v>337.5</v>
      </c>
      <c r="S924" s="12">
        <v>36</v>
      </c>
      <c r="T924">
        <v>1346900933</v>
      </c>
      <c r="U924">
        <v>956000944</v>
      </c>
      <c r="V924" s="1" t="s">
        <v>611</v>
      </c>
      <c r="W924" s="5">
        <v>6750</v>
      </c>
      <c r="X924" t="s">
        <v>659</v>
      </c>
      <c r="Y924" s="22" t="s">
        <v>781</v>
      </c>
      <c r="Z924">
        <v>1346900933</v>
      </c>
      <c r="AA924" s="22" t="s">
        <v>779</v>
      </c>
      <c r="AB924" s="22" t="s">
        <v>780</v>
      </c>
      <c r="AC924">
        <v>1346900933</v>
      </c>
    </row>
    <row r="925" spans="1:29" ht="15.5" x14ac:dyDescent="0.35">
      <c r="A925" s="1" t="s">
        <v>328</v>
      </c>
      <c r="B925" s="1" t="s">
        <v>327</v>
      </c>
      <c r="C925" s="1" t="s">
        <v>326</v>
      </c>
      <c r="D925" s="18" t="s">
        <v>329</v>
      </c>
      <c r="E925" s="1" t="s">
        <v>657</v>
      </c>
      <c r="F925" t="s">
        <v>639</v>
      </c>
      <c r="G925" t="s">
        <v>659</v>
      </c>
      <c r="H925" t="s">
        <v>659</v>
      </c>
      <c r="I925">
        <v>1346900933</v>
      </c>
      <c r="J925" t="s">
        <v>640</v>
      </c>
      <c r="L925" s="18">
        <v>45427</v>
      </c>
      <c r="M925" s="18">
        <v>45427</v>
      </c>
      <c r="N925">
        <v>12</v>
      </c>
      <c r="O925" s="1" t="s">
        <v>641</v>
      </c>
      <c r="P925" t="s">
        <v>642</v>
      </c>
      <c r="Q925">
        <v>1</v>
      </c>
      <c r="R925" s="15">
        <v>337.5</v>
      </c>
      <c r="S925" s="12">
        <v>36</v>
      </c>
      <c r="T925">
        <v>1346900933</v>
      </c>
      <c r="U925">
        <v>956000944</v>
      </c>
      <c r="V925" s="1" t="s">
        <v>611</v>
      </c>
      <c r="W925" s="5">
        <v>6750</v>
      </c>
      <c r="X925" t="s">
        <v>659</v>
      </c>
      <c r="Y925" s="22" t="s">
        <v>781</v>
      </c>
      <c r="Z925">
        <v>1346900933</v>
      </c>
      <c r="AA925" s="22" t="s">
        <v>779</v>
      </c>
      <c r="AB925" s="22" t="s">
        <v>780</v>
      </c>
      <c r="AC925">
        <v>1346900933</v>
      </c>
    </row>
    <row r="926" spans="1:29" ht="15.5" x14ac:dyDescent="0.35">
      <c r="A926" s="1" t="s">
        <v>328</v>
      </c>
      <c r="B926" s="1" t="s">
        <v>327</v>
      </c>
      <c r="C926" s="1" t="s">
        <v>326</v>
      </c>
      <c r="D926" s="18" t="s">
        <v>329</v>
      </c>
      <c r="E926" s="1" t="s">
        <v>657</v>
      </c>
      <c r="F926" t="s">
        <v>639</v>
      </c>
      <c r="G926" t="s">
        <v>659</v>
      </c>
      <c r="H926" t="s">
        <v>659</v>
      </c>
      <c r="I926">
        <v>1346900933</v>
      </c>
      <c r="J926" t="s">
        <v>640</v>
      </c>
      <c r="L926" s="18">
        <v>45430</v>
      </c>
      <c r="M926" s="18">
        <v>45430</v>
      </c>
      <c r="N926">
        <v>12</v>
      </c>
      <c r="O926" s="1" t="s">
        <v>655</v>
      </c>
      <c r="P926" t="s">
        <v>642</v>
      </c>
      <c r="Q926">
        <v>1</v>
      </c>
      <c r="R926" s="15">
        <v>337.5</v>
      </c>
      <c r="S926" s="12">
        <v>36</v>
      </c>
      <c r="T926">
        <v>1346900933</v>
      </c>
      <c r="U926">
        <v>956000944</v>
      </c>
      <c r="V926" s="1" t="s">
        <v>611</v>
      </c>
      <c r="W926" s="5">
        <v>6750</v>
      </c>
      <c r="X926" t="s">
        <v>659</v>
      </c>
      <c r="Y926" s="22" t="s">
        <v>781</v>
      </c>
      <c r="Z926">
        <v>1346900933</v>
      </c>
      <c r="AA926" s="22" t="s">
        <v>779</v>
      </c>
      <c r="AB926" s="22" t="s">
        <v>780</v>
      </c>
      <c r="AC926">
        <v>1346900933</v>
      </c>
    </row>
    <row r="927" spans="1:29" ht="15.5" x14ac:dyDescent="0.35">
      <c r="A927" s="1" t="s">
        <v>328</v>
      </c>
      <c r="B927" s="1" t="s">
        <v>327</v>
      </c>
      <c r="C927" s="1" t="s">
        <v>326</v>
      </c>
      <c r="D927" s="18" t="s">
        <v>329</v>
      </c>
      <c r="E927" s="1" t="s">
        <v>657</v>
      </c>
      <c r="F927" t="s">
        <v>639</v>
      </c>
      <c r="G927" t="s">
        <v>659</v>
      </c>
      <c r="H927" t="s">
        <v>659</v>
      </c>
      <c r="I927">
        <v>1346900933</v>
      </c>
      <c r="J927" t="s">
        <v>640</v>
      </c>
      <c r="L927" s="18">
        <v>45431</v>
      </c>
      <c r="M927" s="18">
        <v>45431</v>
      </c>
      <c r="N927">
        <v>12</v>
      </c>
      <c r="O927" s="1" t="s">
        <v>655</v>
      </c>
      <c r="P927" t="s">
        <v>642</v>
      </c>
      <c r="Q927">
        <v>1</v>
      </c>
      <c r="R927" s="15">
        <v>206.25</v>
      </c>
      <c r="S927" s="12">
        <v>22</v>
      </c>
      <c r="T927">
        <v>1346900933</v>
      </c>
      <c r="U927">
        <v>956000944</v>
      </c>
      <c r="V927" s="1" t="s">
        <v>611</v>
      </c>
      <c r="W927" s="5">
        <v>6750</v>
      </c>
      <c r="X927" t="s">
        <v>659</v>
      </c>
      <c r="Y927" s="22" t="s">
        <v>781</v>
      </c>
      <c r="Z927">
        <v>1346900933</v>
      </c>
      <c r="AA927" s="22" t="s">
        <v>779</v>
      </c>
      <c r="AB927" s="22" t="s">
        <v>780</v>
      </c>
      <c r="AC927">
        <v>1346900933</v>
      </c>
    </row>
    <row r="928" spans="1:29" ht="15.5" x14ac:dyDescent="0.35">
      <c r="A928" s="1" t="s">
        <v>328</v>
      </c>
      <c r="B928" s="1" t="s">
        <v>327</v>
      </c>
      <c r="C928" s="1" t="s">
        <v>326</v>
      </c>
      <c r="D928" s="18" t="s">
        <v>329</v>
      </c>
      <c r="E928" s="1" t="s">
        <v>657</v>
      </c>
      <c r="F928" t="s">
        <v>639</v>
      </c>
      <c r="G928" t="s">
        <v>659</v>
      </c>
      <c r="H928" t="s">
        <v>659</v>
      </c>
      <c r="I928">
        <v>1346900933</v>
      </c>
      <c r="J928" t="s">
        <v>640</v>
      </c>
      <c r="L928" s="18">
        <v>45437</v>
      </c>
      <c r="M928" s="18">
        <v>45437</v>
      </c>
      <c r="N928">
        <v>12</v>
      </c>
      <c r="O928" s="1" t="s">
        <v>655</v>
      </c>
      <c r="P928" t="s">
        <v>642</v>
      </c>
      <c r="Q928">
        <v>1</v>
      </c>
      <c r="R928" s="15">
        <v>337.5</v>
      </c>
      <c r="S928" s="12">
        <v>36</v>
      </c>
      <c r="T928">
        <v>1346900933</v>
      </c>
      <c r="U928">
        <v>956000944</v>
      </c>
      <c r="V928" s="1" t="s">
        <v>611</v>
      </c>
      <c r="W928" s="5">
        <v>6750</v>
      </c>
      <c r="X928" t="s">
        <v>659</v>
      </c>
      <c r="Y928" s="22" t="s">
        <v>781</v>
      </c>
      <c r="Z928">
        <v>1346900933</v>
      </c>
      <c r="AA928" s="22" t="s">
        <v>779</v>
      </c>
      <c r="AB928" s="22" t="s">
        <v>780</v>
      </c>
      <c r="AC928">
        <v>1346900933</v>
      </c>
    </row>
    <row r="929" spans="1:29" ht="15.5" x14ac:dyDescent="0.35">
      <c r="A929" s="1" t="s">
        <v>328</v>
      </c>
      <c r="B929" s="1" t="s">
        <v>327</v>
      </c>
      <c r="C929" s="1" t="s">
        <v>326</v>
      </c>
      <c r="D929" s="18" t="s">
        <v>329</v>
      </c>
      <c r="E929" s="1" t="s">
        <v>657</v>
      </c>
      <c r="F929" t="s">
        <v>639</v>
      </c>
      <c r="G929" t="s">
        <v>659</v>
      </c>
      <c r="H929" t="s">
        <v>659</v>
      </c>
      <c r="I929">
        <v>1346900933</v>
      </c>
      <c r="J929" t="s">
        <v>640</v>
      </c>
      <c r="L929" s="18">
        <v>45438</v>
      </c>
      <c r="M929" s="18">
        <v>45438</v>
      </c>
      <c r="N929">
        <v>12</v>
      </c>
      <c r="O929" s="1" t="s">
        <v>655</v>
      </c>
      <c r="P929" t="s">
        <v>642</v>
      </c>
      <c r="Q929">
        <v>1</v>
      </c>
      <c r="R929" s="15">
        <v>206.25</v>
      </c>
      <c r="S929" s="12">
        <v>22</v>
      </c>
      <c r="T929">
        <v>1346900933</v>
      </c>
      <c r="U929">
        <v>956000944</v>
      </c>
      <c r="V929" s="1" t="s">
        <v>611</v>
      </c>
      <c r="W929" s="5">
        <v>6750</v>
      </c>
      <c r="X929" t="s">
        <v>659</v>
      </c>
      <c r="Y929" s="22" t="s">
        <v>781</v>
      </c>
      <c r="Z929">
        <v>1346900933</v>
      </c>
      <c r="AA929" s="22" t="s">
        <v>779</v>
      </c>
      <c r="AB929" s="22" t="s">
        <v>780</v>
      </c>
      <c r="AC929">
        <v>1346900933</v>
      </c>
    </row>
    <row r="930" spans="1:29" ht="15.5" x14ac:dyDescent="0.35">
      <c r="A930" s="1" t="s">
        <v>87</v>
      </c>
      <c r="B930" s="1" t="s">
        <v>86</v>
      </c>
      <c r="C930" s="1" t="s">
        <v>85</v>
      </c>
      <c r="D930" s="18" t="s">
        <v>88</v>
      </c>
      <c r="E930" s="1" t="s">
        <v>658</v>
      </c>
      <c r="F930" t="s">
        <v>639</v>
      </c>
      <c r="G930" t="s">
        <v>659</v>
      </c>
      <c r="H930" t="s">
        <v>659</v>
      </c>
      <c r="I930">
        <v>1346900933</v>
      </c>
      <c r="J930" t="s">
        <v>640</v>
      </c>
      <c r="L930" s="18">
        <v>45399</v>
      </c>
      <c r="M930" s="18">
        <v>45399</v>
      </c>
      <c r="N930">
        <v>12</v>
      </c>
      <c r="O930" s="1" t="s">
        <v>655</v>
      </c>
      <c r="P930" t="s">
        <v>642</v>
      </c>
      <c r="Q930">
        <v>1</v>
      </c>
      <c r="R930" s="15">
        <v>150</v>
      </c>
      <c r="S930" s="12">
        <v>16</v>
      </c>
      <c r="T930">
        <v>1346900933</v>
      </c>
      <c r="U930">
        <v>956000944</v>
      </c>
      <c r="V930" s="1" t="s">
        <v>457</v>
      </c>
      <c r="W930" s="5">
        <v>5118.75</v>
      </c>
      <c r="X930" t="s">
        <v>659</v>
      </c>
      <c r="Y930" s="22" t="s">
        <v>781</v>
      </c>
      <c r="Z930">
        <v>1346900933</v>
      </c>
      <c r="AA930" s="22" t="s">
        <v>779</v>
      </c>
      <c r="AB930" s="22" t="s">
        <v>780</v>
      </c>
      <c r="AC930">
        <v>1346900933</v>
      </c>
    </row>
    <row r="931" spans="1:29" ht="15.5" x14ac:dyDescent="0.35">
      <c r="A931" s="1" t="s">
        <v>87</v>
      </c>
      <c r="B931" s="1" t="s">
        <v>86</v>
      </c>
      <c r="C931" s="1" t="s">
        <v>85</v>
      </c>
      <c r="D931" s="18" t="s">
        <v>88</v>
      </c>
      <c r="E931" s="1" t="s">
        <v>658</v>
      </c>
      <c r="F931" t="s">
        <v>639</v>
      </c>
      <c r="G931" t="s">
        <v>659</v>
      </c>
      <c r="H931" t="s">
        <v>659</v>
      </c>
      <c r="I931">
        <v>1346900933</v>
      </c>
      <c r="J931" t="s">
        <v>640</v>
      </c>
      <c r="L931" s="18">
        <v>45400</v>
      </c>
      <c r="M931" s="18">
        <v>45400</v>
      </c>
      <c r="N931">
        <v>12</v>
      </c>
      <c r="O931" s="1" t="s">
        <v>655</v>
      </c>
      <c r="P931" t="s">
        <v>642</v>
      </c>
      <c r="Q931">
        <v>1</v>
      </c>
      <c r="R931" s="15">
        <v>150</v>
      </c>
      <c r="S931" s="12">
        <v>16</v>
      </c>
      <c r="T931">
        <v>1346900933</v>
      </c>
      <c r="U931">
        <v>956000944</v>
      </c>
      <c r="V931" s="1" t="s">
        <v>457</v>
      </c>
      <c r="W931" s="5">
        <v>5118.75</v>
      </c>
      <c r="X931" t="s">
        <v>659</v>
      </c>
      <c r="Y931" s="22" t="s">
        <v>781</v>
      </c>
      <c r="Z931">
        <v>1346900933</v>
      </c>
      <c r="AA931" s="22" t="s">
        <v>779</v>
      </c>
      <c r="AB931" s="22" t="s">
        <v>780</v>
      </c>
      <c r="AC931">
        <v>1346900933</v>
      </c>
    </row>
    <row r="932" spans="1:29" ht="15.5" x14ac:dyDescent="0.35">
      <c r="A932" s="1" t="s">
        <v>87</v>
      </c>
      <c r="B932" s="1" t="s">
        <v>86</v>
      </c>
      <c r="C932" s="1" t="s">
        <v>85</v>
      </c>
      <c r="D932" s="18" t="s">
        <v>88</v>
      </c>
      <c r="E932" s="1" t="s">
        <v>658</v>
      </c>
      <c r="F932" t="s">
        <v>639</v>
      </c>
      <c r="G932" t="s">
        <v>659</v>
      </c>
      <c r="H932" t="s">
        <v>659</v>
      </c>
      <c r="I932">
        <v>1346900933</v>
      </c>
      <c r="J932" t="s">
        <v>640</v>
      </c>
      <c r="L932" s="18">
        <v>45401</v>
      </c>
      <c r="M932" s="18">
        <v>45401</v>
      </c>
      <c r="N932">
        <v>12</v>
      </c>
      <c r="O932" s="1" t="s">
        <v>655</v>
      </c>
      <c r="P932" t="s">
        <v>642</v>
      </c>
      <c r="Q932">
        <v>1</v>
      </c>
      <c r="R932" s="15">
        <v>187.5</v>
      </c>
      <c r="S932" s="12">
        <v>20</v>
      </c>
      <c r="T932">
        <v>1346900933</v>
      </c>
      <c r="U932">
        <v>956000944</v>
      </c>
      <c r="V932" s="1" t="s">
        <v>457</v>
      </c>
      <c r="W932" s="5">
        <v>5118.75</v>
      </c>
      <c r="X932" t="s">
        <v>659</v>
      </c>
      <c r="Y932" s="22" t="s">
        <v>781</v>
      </c>
      <c r="Z932">
        <v>1346900933</v>
      </c>
      <c r="AA932" s="22" t="s">
        <v>779</v>
      </c>
      <c r="AB932" s="22" t="s">
        <v>780</v>
      </c>
      <c r="AC932">
        <v>1346900933</v>
      </c>
    </row>
    <row r="933" spans="1:29" ht="15.5" x14ac:dyDescent="0.35">
      <c r="A933" s="1" t="s">
        <v>87</v>
      </c>
      <c r="B933" s="1" t="s">
        <v>86</v>
      </c>
      <c r="C933" s="1" t="s">
        <v>85</v>
      </c>
      <c r="D933" s="18" t="s">
        <v>88</v>
      </c>
      <c r="E933" s="1" t="s">
        <v>658</v>
      </c>
      <c r="F933" t="s">
        <v>639</v>
      </c>
      <c r="G933" t="s">
        <v>659</v>
      </c>
      <c r="H933" t="s">
        <v>659</v>
      </c>
      <c r="I933">
        <v>1346900933</v>
      </c>
      <c r="J933" t="s">
        <v>640</v>
      </c>
      <c r="L933" s="18">
        <v>45402</v>
      </c>
      <c r="M933" s="18">
        <v>45402</v>
      </c>
      <c r="N933">
        <v>12</v>
      </c>
      <c r="O933" s="1" t="s">
        <v>655</v>
      </c>
      <c r="P933" t="s">
        <v>642</v>
      </c>
      <c r="Q933">
        <v>1</v>
      </c>
      <c r="R933" s="15">
        <v>187.5</v>
      </c>
      <c r="S933" s="12">
        <v>20</v>
      </c>
      <c r="T933">
        <v>1346900933</v>
      </c>
      <c r="U933">
        <v>956000944</v>
      </c>
      <c r="V933" s="1" t="s">
        <v>457</v>
      </c>
      <c r="W933" s="5">
        <v>5118.75</v>
      </c>
      <c r="X933" t="s">
        <v>659</v>
      </c>
      <c r="Y933" s="22" t="s">
        <v>781</v>
      </c>
      <c r="Z933">
        <v>1346900933</v>
      </c>
      <c r="AA933" s="22" t="s">
        <v>779</v>
      </c>
      <c r="AB933" s="22" t="s">
        <v>780</v>
      </c>
      <c r="AC933">
        <v>1346900933</v>
      </c>
    </row>
    <row r="934" spans="1:29" ht="15.5" x14ac:dyDescent="0.35">
      <c r="A934" s="1" t="s">
        <v>87</v>
      </c>
      <c r="B934" s="1" t="s">
        <v>86</v>
      </c>
      <c r="C934" s="1" t="s">
        <v>85</v>
      </c>
      <c r="D934" s="18" t="s">
        <v>88</v>
      </c>
      <c r="E934" s="1" t="s">
        <v>658</v>
      </c>
      <c r="F934" t="s">
        <v>639</v>
      </c>
      <c r="G934" t="s">
        <v>659</v>
      </c>
      <c r="H934" t="s">
        <v>659</v>
      </c>
      <c r="I934">
        <v>1346900933</v>
      </c>
      <c r="J934" t="s">
        <v>640</v>
      </c>
      <c r="L934" s="18">
        <v>45404</v>
      </c>
      <c r="M934" s="18">
        <v>45404</v>
      </c>
      <c r="N934">
        <v>12</v>
      </c>
      <c r="O934" s="1" t="s">
        <v>655</v>
      </c>
      <c r="P934" t="s">
        <v>642</v>
      </c>
      <c r="Q934">
        <v>1</v>
      </c>
      <c r="R934" s="15">
        <v>150</v>
      </c>
      <c r="S934" s="12">
        <v>16</v>
      </c>
      <c r="T934">
        <v>1346900933</v>
      </c>
      <c r="U934">
        <v>956000944</v>
      </c>
      <c r="V934" s="1" t="s">
        <v>457</v>
      </c>
      <c r="W934" s="5">
        <v>5118.75</v>
      </c>
      <c r="X934" t="s">
        <v>659</v>
      </c>
      <c r="Y934" s="22" t="s">
        <v>781</v>
      </c>
      <c r="Z934">
        <v>1346900933</v>
      </c>
      <c r="AA934" s="22" t="s">
        <v>779</v>
      </c>
      <c r="AB934" s="22" t="s">
        <v>780</v>
      </c>
      <c r="AC934">
        <v>1346900933</v>
      </c>
    </row>
    <row r="935" spans="1:29" ht="15.5" x14ac:dyDescent="0.35">
      <c r="A935" s="1" t="s">
        <v>87</v>
      </c>
      <c r="B935" s="1" t="s">
        <v>86</v>
      </c>
      <c r="C935" s="1" t="s">
        <v>85</v>
      </c>
      <c r="D935" s="18" t="s">
        <v>88</v>
      </c>
      <c r="E935" s="1" t="s">
        <v>658</v>
      </c>
      <c r="F935" t="s">
        <v>639</v>
      </c>
      <c r="G935" t="s">
        <v>659</v>
      </c>
      <c r="H935" t="s">
        <v>659</v>
      </c>
      <c r="I935">
        <v>1346900933</v>
      </c>
      <c r="J935" t="s">
        <v>640</v>
      </c>
      <c r="L935" s="18">
        <v>45406</v>
      </c>
      <c r="M935" s="18">
        <v>45406</v>
      </c>
      <c r="N935">
        <v>12</v>
      </c>
      <c r="O935" s="1" t="s">
        <v>655</v>
      </c>
      <c r="P935" t="s">
        <v>642</v>
      </c>
      <c r="Q935">
        <v>1</v>
      </c>
      <c r="R935" s="15">
        <v>168.75</v>
      </c>
      <c r="S935" s="12">
        <v>18</v>
      </c>
      <c r="T935">
        <v>1346900933</v>
      </c>
      <c r="U935">
        <v>956000944</v>
      </c>
      <c r="V935" s="1" t="s">
        <v>457</v>
      </c>
      <c r="W935" s="5">
        <v>5118.75</v>
      </c>
      <c r="X935" t="s">
        <v>659</v>
      </c>
      <c r="Y935" s="22" t="s">
        <v>781</v>
      </c>
      <c r="Z935">
        <v>1346900933</v>
      </c>
      <c r="AA935" s="22" t="s">
        <v>779</v>
      </c>
      <c r="AB935" s="22" t="s">
        <v>780</v>
      </c>
      <c r="AC935">
        <v>1346900933</v>
      </c>
    </row>
    <row r="936" spans="1:29" ht="15.5" x14ac:dyDescent="0.35">
      <c r="A936" s="1" t="s">
        <v>87</v>
      </c>
      <c r="B936" s="1" t="s">
        <v>86</v>
      </c>
      <c r="C936" s="1" t="s">
        <v>85</v>
      </c>
      <c r="D936" s="18" t="s">
        <v>88</v>
      </c>
      <c r="E936" s="1" t="s">
        <v>658</v>
      </c>
      <c r="F936" t="s">
        <v>639</v>
      </c>
      <c r="G936" t="s">
        <v>659</v>
      </c>
      <c r="H936" t="s">
        <v>659</v>
      </c>
      <c r="I936">
        <v>1346900933</v>
      </c>
      <c r="J936" t="s">
        <v>640</v>
      </c>
      <c r="L936" s="18">
        <v>45408</v>
      </c>
      <c r="M936" s="18">
        <v>45408</v>
      </c>
      <c r="N936">
        <v>12</v>
      </c>
      <c r="O936" s="1" t="s">
        <v>655</v>
      </c>
      <c r="P936" t="s">
        <v>642</v>
      </c>
      <c r="Q936">
        <v>1</v>
      </c>
      <c r="R936" s="15">
        <v>150</v>
      </c>
      <c r="S936" s="12">
        <v>16</v>
      </c>
      <c r="T936">
        <v>1346900933</v>
      </c>
      <c r="U936">
        <v>956000944</v>
      </c>
      <c r="V936" s="1" t="s">
        <v>457</v>
      </c>
      <c r="W936" s="5">
        <v>5118.75</v>
      </c>
      <c r="X936" t="s">
        <v>659</v>
      </c>
      <c r="Y936" s="22" t="s">
        <v>781</v>
      </c>
      <c r="Z936">
        <v>1346900933</v>
      </c>
      <c r="AA936" s="22" t="s">
        <v>779</v>
      </c>
      <c r="AB936" s="22" t="s">
        <v>780</v>
      </c>
      <c r="AC936">
        <v>1346900933</v>
      </c>
    </row>
    <row r="937" spans="1:29" ht="15.5" x14ac:dyDescent="0.35">
      <c r="A937" s="1" t="s">
        <v>87</v>
      </c>
      <c r="B937" s="1" t="s">
        <v>86</v>
      </c>
      <c r="C937" s="1" t="s">
        <v>85</v>
      </c>
      <c r="D937" s="18" t="s">
        <v>88</v>
      </c>
      <c r="E937" s="1" t="s">
        <v>658</v>
      </c>
      <c r="F937" t="s">
        <v>639</v>
      </c>
      <c r="G937" t="s">
        <v>659</v>
      </c>
      <c r="H937" t="s">
        <v>659</v>
      </c>
      <c r="I937">
        <v>1346900933</v>
      </c>
      <c r="J937" t="s">
        <v>640</v>
      </c>
      <c r="L937" s="18">
        <v>45409</v>
      </c>
      <c r="M937" s="18">
        <v>45409</v>
      </c>
      <c r="N937">
        <v>12</v>
      </c>
      <c r="O937" s="1" t="s">
        <v>655</v>
      </c>
      <c r="P937" t="s">
        <v>642</v>
      </c>
      <c r="Q937">
        <v>1</v>
      </c>
      <c r="R937" s="15">
        <v>225</v>
      </c>
      <c r="S937" s="12">
        <v>24</v>
      </c>
      <c r="T937">
        <v>1346900933</v>
      </c>
      <c r="U937">
        <v>956000944</v>
      </c>
      <c r="V937" s="1" t="s">
        <v>457</v>
      </c>
      <c r="W937" s="5">
        <v>5118.75</v>
      </c>
      <c r="X937" t="s">
        <v>659</v>
      </c>
      <c r="Y937" s="22" t="s">
        <v>781</v>
      </c>
      <c r="Z937">
        <v>1346900933</v>
      </c>
      <c r="AA937" s="22" t="s">
        <v>779</v>
      </c>
      <c r="AB937" s="22" t="s">
        <v>780</v>
      </c>
      <c r="AC937">
        <v>1346900933</v>
      </c>
    </row>
    <row r="938" spans="1:29" ht="15.5" x14ac:dyDescent="0.35">
      <c r="A938" s="1" t="s">
        <v>87</v>
      </c>
      <c r="B938" s="1" t="s">
        <v>86</v>
      </c>
      <c r="C938" s="1" t="s">
        <v>85</v>
      </c>
      <c r="D938" s="18" t="s">
        <v>88</v>
      </c>
      <c r="E938" s="1" t="s">
        <v>658</v>
      </c>
      <c r="F938" t="s">
        <v>639</v>
      </c>
      <c r="G938" t="s">
        <v>659</v>
      </c>
      <c r="H938" t="s">
        <v>659</v>
      </c>
      <c r="I938">
        <v>1346900933</v>
      </c>
      <c r="J938" t="s">
        <v>640</v>
      </c>
      <c r="L938" s="18">
        <v>45411</v>
      </c>
      <c r="M938" s="18">
        <v>45411</v>
      </c>
      <c r="N938">
        <v>12</v>
      </c>
      <c r="O938" s="1" t="s">
        <v>655</v>
      </c>
      <c r="P938" t="s">
        <v>642</v>
      </c>
      <c r="Q938">
        <v>1</v>
      </c>
      <c r="R938" s="15">
        <v>187.5</v>
      </c>
      <c r="S938" s="12">
        <v>20</v>
      </c>
      <c r="T938">
        <v>1346900933</v>
      </c>
      <c r="U938">
        <v>956000944</v>
      </c>
      <c r="V938" s="1" t="s">
        <v>457</v>
      </c>
      <c r="W938" s="5">
        <v>5118.75</v>
      </c>
      <c r="X938" t="s">
        <v>659</v>
      </c>
      <c r="Y938" s="22" t="s">
        <v>781</v>
      </c>
      <c r="Z938">
        <v>1346900933</v>
      </c>
      <c r="AA938" s="22" t="s">
        <v>779</v>
      </c>
      <c r="AB938" s="22" t="s">
        <v>780</v>
      </c>
      <c r="AC938">
        <v>1346900933</v>
      </c>
    </row>
    <row r="939" spans="1:29" ht="15.5" x14ac:dyDescent="0.35">
      <c r="A939" s="1" t="s">
        <v>87</v>
      </c>
      <c r="B939" s="1" t="s">
        <v>86</v>
      </c>
      <c r="C939" s="1" t="s">
        <v>85</v>
      </c>
      <c r="D939" s="18" t="s">
        <v>88</v>
      </c>
      <c r="E939" s="1" t="s">
        <v>658</v>
      </c>
      <c r="F939" t="s">
        <v>639</v>
      </c>
      <c r="G939" t="s">
        <v>659</v>
      </c>
      <c r="H939" t="s">
        <v>659</v>
      </c>
      <c r="I939">
        <v>1346900933</v>
      </c>
      <c r="J939" t="s">
        <v>640</v>
      </c>
      <c r="L939" s="18">
        <v>45413</v>
      </c>
      <c r="M939" s="18">
        <v>45413</v>
      </c>
      <c r="N939">
        <v>12</v>
      </c>
      <c r="O939" s="1" t="s">
        <v>655</v>
      </c>
      <c r="P939" t="s">
        <v>642</v>
      </c>
      <c r="Q939">
        <v>1</v>
      </c>
      <c r="R939" s="15">
        <v>187.5</v>
      </c>
      <c r="S939" s="12">
        <v>20</v>
      </c>
      <c r="T939">
        <v>1346900933</v>
      </c>
      <c r="U939">
        <v>956000944</v>
      </c>
      <c r="V939" s="1" t="s">
        <v>457</v>
      </c>
      <c r="W939" s="5">
        <v>5118.75</v>
      </c>
      <c r="X939" t="s">
        <v>659</v>
      </c>
      <c r="Y939" s="22" t="s">
        <v>781</v>
      </c>
      <c r="Z939">
        <v>1346900933</v>
      </c>
      <c r="AA939" s="22" t="s">
        <v>779</v>
      </c>
      <c r="AB939" s="22" t="s">
        <v>780</v>
      </c>
      <c r="AC939">
        <v>1346900933</v>
      </c>
    </row>
    <row r="940" spans="1:29" ht="15.5" x14ac:dyDescent="0.35">
      <c r="A940" s="1" t="s">
        <v>87</v>
      </c>
      <c r="B940" s="1" t="s">
        <v>86</v>
      </c>
      <c r="C940" s="1" t="s">
        <v>85</v>
      </c>
      <c r="D940" s="18" t="s">
        <v>88</v>
      </c>
      <c r="E940" s="1" t="s">
        <v>658</v>
      </c>
      <c r="F940" t="s">
        <v>639</v>
      </c>
      <c r="G940" t="s">
        <v>659</v>
      </c>
      <c r="H940" t="s">
        <v>659</v>
      </c>
      <c r="I940">
        <v>1346900933</v>
      </c>
      <c r="J940" t="s">
        <v>640</v>
      </c>
      <c r="L940" s="18">
        <v>45415</v>
      </c>
      <c r="M940" s="18">
        <v>45415</v>
      </c>
      <c r="N940">
        <v>12</v>
      </c>
      <c r="O940" s="1" t="s">
        <v>655</v>
      </c>
      <c r="P940" t="s">
        <v>642</v>
      </c>
      <c r="Q940">
        <v>1</v>
      </c>
      <c r="R940" s="15">
        <v>187.5</v>
      </c>
      <c r="S940" s="12">
        <v>20</v>
      </c>
      <c r="T940">
        <v>1346900933</v>
      </c>
      <c r="U940">
        <v>956000944</v>
      </c>
      <c r="V940" s="1" t="s">
        <v>457</v>
      </c>
      <c r="W940" s="5">
        <v>5118.75</v>
      </c>
      <c r="X940" t="s">
        <v>659</v>
      </c>
      <c r="Y940" s="22" t="s">
        <v>781</v>
      </c>
      <c r="Z940">
        <v>1346900933</v>
      </c>
      <c r="AA940" s="22" t="s">
        <v>779</v>
      </c>
      <c r="AB940" s="22" t="s">
        <v>780</v>
      </c>
      <c r="AC940">
        <v>1346900933</v>
      </c>
    </row>
    <row r="941" spans="1:29" ht="15.5" x14ac:dyDescent="0.35">
      <c r="A941" s="1" t="s">
        <v>87</v>
      </c>
      <c r="B941" s="1" t="s">
        <v>86</v>
      </c>
      <c r="C941" s="1" t="s">
        <v>85</v>
      </c>
      <c r="D941" s="18" t="s">
        <v>88</v>
      </c>
      <c r="E941" s="1" t="s">
        <v>658</v>
      </c>
      <c r="F941" t="s">
        <v>639</v>
      </c>
      <c r="G941" t="s">
        <v>659</v>
      </c>
      <c r="H941" t="s">
        <v>659</v>
      </c>
      <c r="I941">
        <v>1346900933</v>
      </c>
      <c r="J941" t="s">
        <v>640</v>
      </c>
      <c r="L941" s="18">
        <v>45416</v>
      </c>
      <c r="M941" s="18">
        <v>45416</v>
      </c>
      <c r="N941">
        <v>12</v>
      </c>
      <c r="O941" s="1" t="s">
        <v>655</v>
      </c>
      <c r="P941" t="s">
        <v>642</v>
      </c>
      <c r="Q941">
        <v>1</v>
      </c>
      <c r="R941" s="15">
        <v>187.5</v>
      </c>
      <c r="S941" s="12">
        <v>20</v>
      </c>
      <c r="T941">
        <v>1346900933</v>
      </c>
      <c r="U941">
        <v>956000944</v>
      </c>
      <c r="V941" s="1" t="s">
        <v>457</v>
      </c>
      <c r="W941" s="5">
        <v>5118.75</v>
      </c>
      <c r="X941" t="s">
        <v>659</v>
      </c>
      <c r="Y941" s="22" t="s">
        <v>781</v>
      </c>
      <c r="Z941">
        <v>1346900933</v>
      </c>
      <c r="AA941" s="22" t="s">
        <v>779</v>
      </c>
      <c r="AB941" s="22" t="s">
        <v>780</v>
      </c>
      <c r="AC941">
        <v>1346900933</v>
      </c>
    </row>
    <row r="942" spans="1:29" ht="15.5" x14ac:dyDescent="0.35">
      <c r="A942" s="1" t="s">
        <v>87</v>
      </c>
      <c r="B942" s="1" t="s">
        <v>86</v>
      </c>
      <c r="C942" s="1" t="s">
        <v>85</v>
      </c>
      <c r="D942" s="18" t="s">
        <v>88</v>
      </c>
      <c r="E942" s="1" t="s">
        <v>658</v>
      </c>
      <c r="F942" t="s">
        <v>639</v>
      </c>
      <c r="G942" t="s">
        <v>659</v>
      </c>
      <c r="H942" t="s">
        <v>659</v>
      </c>
      <c r="I942">
        <v>1346900933</v>
      </c>
      <c r="J942" t="s">
        <v>640</v>
      </c>
      <c r="L942" s="18">
        <v>45418</v>
      </c>
      <c r="M942" s="18">
        <v>45418</v>
      </c>
      <c r="N942">
        <v>12</v>
      </c>
      <c r="O942" s="1" t="s">
        <v>655</v>
      </c>
      <c r="P942" t="s">
        <v>642</v>
      </c>
      <c r="Q942">
        <v>1</v>
      </c>
      <c r="R942" s="15">
        <v>187.5</v>
      </c>
      <c r="S942" s="12">
        <v>20</v>
      </c>
      <c r="T942">
        <v>1346900933</v>
      </c>
      <c r="U942">
        <v>956000944</v>
      </c>
      <c r="V942" s="1" t="s">
        <v>457</v>
      </c>
      <c r="W942" s="5">
        <v>5118.75</v>
      </c>
      <c r="X942" t="s">
        <v>659</v>
      </c>
      <c r="Y942" s="22" t="s">
        <v>781</v>
      </c>
      <c r="Z942">
        <v>1346900933</v>
      </c>
      <c r="AA942" s="22" t="s">
        <v>779</v>
      </c>
      <c r="AB942" s="22" t="s">
        <v>780</v>
      </c>
      <c r="AC942">
        <v>1346900933</v>
      </c>
    </row>
    <row r="943" spans="1:29" ht="15.5" x14ac:dyDescent="0.35">
      <c r="A943" s="1" t="s">
        <v>87</v>
      </c>
      <c r="B943" s="1" t="s">
        <v>86</v>
      </c>
      <c r="C943" s="1" t="s">
        <v>85</v>
      </c>
      <c r="D943" s="18" t="s">
        <v>88</v>
      </c>
      <c r="E943" s="1" t="s">
        <v>658</v>
      </c>
      <c r="F943" t="s">
        <v>639</v>
      </c>
      <c r="G943" t="s">
        <v>659</v>
      </c>
      <c r="H943" t="s">
        <v>659</v>
      </c>
      <c r="I943">
        <v>1346900933</v>
      </c>
      <c r="J943" t="s">
        <v>640</v>
      </c>
      <c r="L943" s="18">
        <v>45420</v>
      </c>
      <c r="M943" s="18">
        <v>45420</v>
      </c>
      <c r="N943">
        <v>12</v>
      </c>
      <c r="O943" s="1" t="s">
        <v>655</v>
      </c>
      <c r="P943" t="s">
        <v>642</v>
      </c>
      <c r="Q943">
        <v>1</v>
      </c>
      <c r="R943" s="15">
        <v>187.5</v>
      </c>
      <c r="S943" s="12">
        <v>20</v>
      </c>
      <c r="T943">
        <v>1346900933</v>
      </c>
      <c r="U943">
        <v>956000944</v>
      </c>
      <c r="V943" s="1" t="s">
        <v>457</v>
      </c>
      <c r="W943" s="5">
        <v>5118.75</v>
      </c>
      <c r="X943" t="s">
        <v>659</v>
      </c>
      <c r="Y943" s="22" t="s">
        <v>781</v>
      </c>
      <c r="Z943">
        <v>1346900933</v>
      </c>
      <c r="AA943" s="22" t="s">
        <v>779</v>
      </c>
      <c r="AB943" s="22" t="s">
        <v>780</v>
      </c>
      <c r="AC943">
        <v>1346900933</v>
      </c>
    </row>
    <row r="944" spans="1:29" ht="15.5" x14ac:dyDescent="0.35">
      <c r="A944" s="1" t="s">
        <v>87</v>
      </c>
      <c r="B944" s="1" t="s">
        <v>86</v>
      </c>
      <c r="C944" s="1" t="s">
        <v>85</v>
      </c>
      <c r="D944" s="18" t="s">
        <v>88</v>
      </c>
      <c r="E944" s="1" t="s">
        <v>658</v>
      </c>
      <c r="F944" t="s">
        <v>639</v>
      </c>
      <c r="G944" t="s">
        <v>659</v>
      </c>
      <c r="H944" t="s">
        <v>659</v>
      </c>
      <c r="I944">
        <v>1346900933</v>
      </c>
      <c r="J944" t="s">
        <v>640</v>
      </c>
      <c r="L944" s="18">
        <v>45422</v>
      </c>
      <c r="M944" s="18">
        <v>45422</v>
      </c>
      <c r="N944">
        <v>12</v>
      </c>
      <c r="O944" s="1" t="s">
        <v>655</v>
      </c>
      <c r="P944" t="s">
        <v>642</v>
      </c>
      <c r="Q944">
        <v>1</v>
      </c>
      <c r="R944" s="15">
        <v>187.5</v>
      </c>
      <c r="S944" s="12">
        <v>20</v>
      </c>
      <c r="T944">
        <v>1346900933</v>
      </c>
      <c r="U944">
        <v>956000944</v>
      </c>
      <c r="V944" s="1" t="s">
        <v>457</v>
      </c>
      <c r="W944" s="5">
        <v>5118.75</v>
      </c>
      <c r="X944" t="s">
        <v>659</v>
      </c>
      <c r="Y944" s="22" t="s">
        <v>781</v>
      </c>
      <c r="Z944">
        <v>1346900933</v>
      </c>
      <c r="AA944" s="22" t="s">
        <v>779</v>
      </c>
      <c r="AB944" s="22" t="s">
        <v>780</v>
      </c>
      <c r="AC944">
        <v>1346900933</v>
      </c>
    </row>
    <row r="945" spans="1:29" ht="15.5" x14ac:dyDescent="0.35">
      <c r="A945" s="1" t="s">
        <v>87</v>
      </c>
      <c r="B945" s="1" t="s">
        <v>86</v>
      </c>
      <c r="C945" s="1" t="s">
        <v>85</v>
      </c>
      <c r="D945" s="18" t="s">
        <v>88</v>
      </c>
      <c r="E945" s="1" t="s">
        <v>658</v>
      </c>
      <c r="F945" t="s">
        <v>639</v>
      </c>
      <c r="G945" t="s">
        <v>659</v>
      </c>
      <c r="H945" t="s">
        <v>659</v>
      </c>
      <c r="I945">
        <v>1346900933</v>
      </c>
      <c r="J945" t="s">
        <v>640</v>
      </c>
      <c r="L945" s="18">
        <v>45425</v>
      </c>
      <c r="M945" s="18">
        <v>45425</v>
      </c>
      <c r="N945">
        <v>12</v>
      </c>
      <c r="O945" s="1" t="s">
        <v>655</v>
      </c>
      <c r="P945" t="s">
        <v>642</v>
      </c>
      <c r="Q945">
        <v>1</v>
      </c>
      <c r="R945" s="15">
        <v>187.5</v>
      </c>
      <c r="S945" s="12">
        <v>20</v>
      </c>
      <c r="T945">
        <v>1346900933</v>
      </c>
      <c r="U945">
        <v>956000944</v>
      </c>
      <c r="V945" s="1" t="s">
        <v>457</v>
      </c>
      <c r="W945" s="5">
        <v>5118.75</v>
      </c>
      <c r="X945" t="s">
        <v>659</v>
      </c>
      <c r="Y945" s="22" t="s">
        <v>781</v>
      </c>
      <c r="Z945">
        <v>1346900933</v>
      </c>
      <c r="AA945" s="22" t="s">
        <v>779</v>
      </c>
      <c r="AB945" s="22" t="s">
        <v>780</v>
      </c>
      <c r="AC945">
        <v>1346900933</v>
      </c>
    </row>
    <row r="946" spans="1:29" ht="15.5" x14ac:dyDescent="0.35">
      <c r="A946" s="1" t="s">
        <v>87</v>
      </c>
      <c r="B946" s="1" t="s">
        <v>86</v>
      </c>
      <c r="C946" s="1" t="s">
        <v>85</v>
      </c>
      <c r="D946" s="18" t="s">
        <v>88</v>
      </c>
      <c r="E946" s="1" t="s">
        <v>658</v>
      </c>
      <c r="F946" t="s">
        <v>639</v>
      </c>
      <c r="G946" t="s">
        <v>659</v>
      </c>
      <c r="H946" t="s">
        <v>659</v>
      </c>
      <c r="I946">
        <v>1346900933</v>
      </c>
      <c r="J946" t="s">
        <v>640</v>
      </c>
      <c r="L946" s="18">
        <v>45427</v>
      </c>
      <c r="M946" s="18">
        <v>45427</v>
      </c>
      <c r="N946">
        <v>12</v>
      </c>
      <c r="O946" s="1" t="s">
        <v>655</v>
      </c>
      <c r="P946" t="s">
        <v>642</v>
      </c>
      <c r="Q946">
        <v>1</v>
      </c>
      <c r="R946" s="15">
        <v>187.5</v>
      </c>
      <c r="S946" s="12">
        <v>20</v>
      </c>
      <c r="T946">
        <v>1346900933</v>
      </c>
      <c r="U946">
        <v>956000944</v>
      </c>
      <c r="V946" s="1" t="s">
        <v>457</v>
      </c>
      <c r="W946" s="5">
        <v>5118.75</v>
      </c>
      <c r="X946" t="s">
        <v>659</v>
      </c>
      <c r="Y946" s="22" t="s">
        <v>781</v>
      </c>
      <c r="Z946">
        <v>1346900933</v>
      </c>
      <c r="AA946" s="22" t="s">
        <v>779</v>
      </c>
      <c r="AB946" s="22" t="s">
        <v>780</v>
      </c>
      <c r="AC946">
        <v>1346900933</v>
      </c>
    </row>
    <row r="947" spans="1:29" ht="15.5" x14ac:dyDescent="0.35">
      <c r="A947" s="1" t="s">
        <v>87</v>
      </c>
      <c r="B947" s="1" t="s">
        <v>86</v>
      </c>
      <c r="C947" s="1" t="s">
        <v>85</v>
      </c>
      <c r="D947" s="18" t="s">
        <v>88</v>
      </c>
      <c r="E947" s="1" t="s">
        <v>658</v>
      </c>
      <c r="F947" t="s">
        <v>639</v>
      </c>
      <c r="G947" t="s">
        <v>659</v>
      </c>
      <c r="H947" t="s">
        <v>659</v>
      </c>
      <c r="I947">
        <v>1346900933</v>
      </c>
      <c r="J947" t="s">
        <v>640</v>
      </c>
      <c r="L947" s="18">
        <v>45429</v>
      </c>
      <c r="M947" s="18">
        <v>45429</v>
      </c>
      <c r="N947">
        <v>12</v>
      </c>
      <c r="O947" s="1" t="s">
        <v>655</v>
      </c>
      <c r="P947" t="s">
        <v>642</v>
      </c>
      <c r="Q947">
        <v>1</v>
      </c>
      <c r="R947" s="15">
        <v>187.5</v>
      </c>
      <c r="S947" s="12">
        <v>20</v>
      </c>
      <c r="T947">
        <v>1346900933</v>
      </c>
      <c r="U947">
        <v>956000944</v>
      </c>
      <c r="V947" s="1" t="s">
        <v>457</v>
      </c>
      <c r="W947" s="5">
        <v>5118.75</v>
      </c>
      <c r="X947" t="s">
        <v>659</v>
      </c>
      <c r="Y947" s="22" t="s">
        <v>781</v>
      </c>
      <c r="Z947">
        <v>1346900933</v>
      </c>
      <c r="AA947" s="22" t="s">
        <v>779</v>
      </c>
      <c r="AB947" s="22" t="s">
        <v>780</v>
      </c>
      <c r="AC947">
        <v>1346900933</v>
      </c>
    </row>
    <row r="948" spans="1:29" ht="15.5" x14ac:dyDescent="0.35">
      <c r="A948" s="1" t="s">
        <v>87</v>
      </c>
      <c r="B948" s="1" t="s">
        <v>86</v>
      </c>
      <c r="C948" s="1" t="s">
        <v>85</v>
      </c>
      <c r="D948" s="18" t="s">
        <v>88</v>
      </c>
      <c r="E948" s="1" t="s">
        <v>658</v>
      </c>
      <c r="F948" t="s">
        <v>639</v>
      </c>
      <c r="G948" t="s">
        <v>659</v>
      </c>
      <c r="H948" t="s">
        <v>659</v>
      </c>
      <c r="I948">
        <v>1346900933</v>
      </c>
      <c r="J948" t="s">
        <v>640</v>
      </c>
      <c r="L948" s="18">
        <v>45432</v>
      </c>
      <c r="M948" s="18">
        <v>45432</v>
      </c>
      <c r="N948">
        <v>12</v>
      </c>
      <c r="O948" s="1" t="s">
        <v>655</v>
      </c>
      <c r="P948" t="s">
        <v>642</v>
      </c>
      <c r="Q948">
        <v>1</v>
      </c>
      <c r="R948" s="15">
        <v>187.5</v>
      </c>
      <c r="S948" s="12">
        <v>20</v>
      </c>
      <c r="T948">
        <v>1346900933</v>
      </c>
      <c r="U948">
        <v>956000944</v>
      </c>
      <c r="V948" s="1" t="s">
        <v>457</v>
      </c>
      <c r="W948" s="5">
        <v>5118.75</v>
      </c>
      <c r="X948" t="s">
        <v>659</v>
      </c>
      <c r="Y948" s="22" t="s">
        <v>781</v>
      </c>
      <c r="Z948">
        <v>1346900933</v>
      </c>
      <c r="AA948" s="22" t="s">
        <v>779</v>
      </c>
      <c r="AB948" s="22" t="s">
        <v>780</v>
      </c>
      <c r="AC948">
        <v>1346900933</v>
      </c>
    </row>
    <row r="949" spans="1:29" ht="15.5" x14ac:dyDescent="0.35">
      <c r="A949" s="1" t="s">
        <v>87</v>
      </c>
      <c r="B949" s="1" t="s">
        <v>86</v>
      </c>
      <c r="C949" s="1" t="s">
        <v>85</v>
      </c>
      <c r="D949" s="18" t="s">
        <v>88</v>
      </c>
      <c r="E949" s="1" t="s">
        <v>658</v>
      </c>
      <c r="F949" t="s">
        <v>639</v>
      </c>
      <c r="G949" t="s">
        <v>659</v>
      </c>
      <c r="H949" t="s">
        <v>659</v>
      </c>
      <c r="I949">
        <v>1346900933</v>
      </c>
      <c r="J949" t="s">
        <v>640</v>
      </c>
      <c r="L949" s="18">
        <v>45434</v>
      </c>
      <c r="M949" s="18">
        <v>45434</v>
      </c>
      <c r="N949">
        <v>12</v>
      </c>
      <c r="O949" s="1" t="s">
        <v>655</v>
      </c>
      <c r="P949" t="s">
        <v>642</v>
      </c>
      <c r="Q949">
        <v>1</v>
      </c>
      <c r="R949" s="15">
        <v>187.5</v>
      </c>
      <c r="S949" s="12">
        <v>20</v>
      </c>
      <c r="T949">
        <v>1346900933</v>
      </c>
      <c r="U949">
        <v>956000944</v>
      </c>
      <c r="V949" s="1" t="s">
        <v>457</v>
      </c>
      <c r="W949" s="5">
        <v>5118.75</v>
      </c>
      <c r="X949" t="s">
        <v>659</v>
      </c>
      <c r="Y949" s="22" t="s">
        <v>781</v>
      </c>
      <c r="Z949">
        <v>1346900933</v>
      </c>
      <c r="AA949" s="22" t="s">
        <v>779</v>
      </c>
      <c r="AB949" s="22" t="s">
        <v>780</v>
      </c>
      <c r="AC949">
        <v>1346900933</v>
      </c>
    </row>
    <row r="950" spans="1:29" ht="15.5" x14ac:dyDescent="0.35">
      <c r="A950" s="1" t="s">
        <v>87</v>
      </c>
      <c r="B950" s="1" t="s">
        <v>86</v>
      </c>
      <c r="C950" s="1" t="s">
        <v>85</v>
      </c>
      <c r="D950" s="18" t="s">
        <v>88</v>
      </c>
      <c r="E950" s="1" t="s">
        <v>658</v>
      </c>
      <c r="F950" t="s">
        <v>639</v>
      </c>
      <c r="G950" t="s">
        <v>659</v>
      </c>
      <c r="H950" t="s">
        <v>659</v>
      </c>
      <c r="I950">
        <v>1346900933</v>
      </c>
      <c r="J950" t="s">
        <v>640</v>
      </c>
      <c r="L950" s="18">
        <v>45436</v>
      </c>
      <c r="M950" s="18">
        <v>45436</v>
      </c>
      <c r="N950">
        <v>12</v>
      </c>
      <c r="O950" s="1" t="s">
        <v>655</v>
      </c>
      <c r="P950" t="s">
        <v>642</v>
      </c>
      <c r="Q950">
        <v>1</v>
      </c>
      <c r="R950" s="15">
        <v>187.5</v>
      </c>
      <c r="S950" s="12">
        <v>20</v>
      </c>
      <c r="T950">
        <v>1346900933</v>
      </c>
      <c r="U950">
        <v>956000944</v>
      </c>
      <c r="V950" s="1" t="s">
        <v>457</v>
      </c>
      <c r="W950" s="5">
        <v>5118.75</v>
      </c>
      <c r="X950" t="s">
        <v>659</v>
      </c>
      <c r="Y950" s="22" t="s">
        <v>781</v>
      </c>
      <c r="Z950">
        <v>1346900933</v>
      </c>
      <c r="AA950" s="22" t="s">
        <v>779</v>
      </c>
      <c r="AB950" s="22" t="s">
        <v>780</v>
      </c>
      <c r="AC950">
        <v>1346900933</v>
      </c>
    </row>
    <row r="951" spans="1:29" ht="15.5" x14ac:dyDescent="0.35">
      <c r="A951" s="1" t="s">
        <v>87</v>
      </c>
      <c r="B951" s="1" t="s">
        <v>86</v>
      </c>
      <c r="C951" s="1" t="s">
        <v>85</v>
      </c>
      <c r="D951" s="18" t="s">
        <v>88</v>
      </c>
      <c r="E951" s="1" t="s">
        <v>658</v>
      </c>
      <c r="F951" t="s">
        <v>639</v>
      </c>
      <c r="G951" t="s">
        <v>659</v>
      </c>
      <c r="H951" t="s">
        <v>659</v>
      </c>
      <c r="I951">
        <v>1346900933</v>
      </c>
      <c r="J951" t="s">
        <v>640</v>
      </c>
      <c r="L951" s="18">
        <v>45441</v>
      </c>
      <c r="M951" s="18">
        <v>45441</v>
      </c>
      <c r="N951">
        <v>12</v>
      </c>
      <c r="O951" s="1" t="s">
        <v>655</v>
      </c>
      <c r="P951" t="s">
        <v>642</v>
      </c>
      <c r="Q951">
        <v>1</v>
      </c>
      <c r="R951" s="15">
        <v>187.5</v>
      </c>
      <c r="S951" s="12">
        <v>20</v>
      </c>
      <c r="T951">
        <v>1346900933</v>
      </c>
      <c r="U951">
        <v>956000944</v>
      </c>
      <c r="V951" s="1" t="s">
        <v>457</v>
      </c>
      <c r="W951" s="5">
        <v>5118.75</v>
      </c>
      <c r="X951" t="s">
        <v>659</v>
      </c>
      <c r="Y951" s="22" t="s">
        <v>781</v>
      </c>
      <c r="Z951">
        <v>1346900933</v>
      </c>
      <c r="AA951" s="22" t="s">
        <v>779</v>
      </c>
      <c r="AB951" s="22" t="s">
        <v>780</v>
      </c>
      <c r="AC951">
        <v>1346900933</v>
      </c>
    </row>
    <row r="952" spans="1:29" ht="15.5" x14ac:dyDescent="0.35">
      <c r="A952" s="1" t="s">
        <v>87</v>
      </c>
      <c r="B952" s="1" t="s">
        <v>86</v>
      </c>
      <c r="C952" s="1" t="s">
        <v>85</v>
      </c>
      <c r="D952" s="18" t="s">
        <v>88</v>
      </c>
      <c r="E952" s="1" t="s">
        <v>658</v>
      </c>
      <c r="F952" t="s">
        <v>639</v>
      </c>
      <c r="G952" t="s">
        <v>659</v>
      </c>
      <c r="H952" t="s">
        <v>659</v>
      </c>
      <c r="I952">
        <v>1346900933</v>
      </c>
      <c r="J952" t="s">
        <v>640</v>
      </c>
      <c r="L952" s="18">
        <v>45443</v>
      </c>
      <c r="M952" s="18">
        <v>45443</v>
      </c>
      <c r="N952">
        <v>12</v>
      </c>
      <c r="O952" s="1" t="s">
        <v>655</v>
      </c>
      <c r="P952" t="s">
        <v>642</v>
      </c>
      <c r="Q952">
        <v>1</v>
      </c>
      <c r="R952" s="15">
        <v>187.5</v>
      </c>
      <c r="S952" s="12">
        <v>20</v>
      </c>
      <c r="T952">
        <v>1346900933</v>
      </c>
      <c r="U952">
        <v>956000944</v>
      </c>
      <c r="V952" s="1" t="s">
        <v>457</v>
      </c>
      <c r="W952" s="5">
        <v>5118.75</v>
      </c>
      <c r="X952" t="s">
        <v>659</v>
      </c>
      <c r="Y952" s="22" t="s">
        <v>781</v>
      </c>
      <c r="Z952">
        <v>1346900933</v>
      </c>
      <c r="AA952" s="22" t="s">
        <v>779</v>
      </c>
      <c r="AB952" s="22" t="s">
        <v>780</v>
      </c>
      <c r="AC952">
        <v>1346900933</v>
      </c>
    </row>
    <row r="953" spans="1:29" ht="15.5" x14ac:dyDescent="0.35">
      <c r="A953" s="1" t="s">
        <v>87</v>
      </c>
      <c r="B953" s="1" t="s">
        <v>86</v>
      </c>
      <c r="C953" s="1" t="s">
        <v>85</v>
      </c>
      <c r="D953" s="18" t="s">
        <v>88</v>
      </c>
      <c r="E953" s="1" t="s">
        <v>658</v>
      </c>
      <c r="F953" t="s">
        <v>639</v>
      </c>
      <c r="G953" t="s">
        <v>659</v>
      </c>
      <c r="H953" t="s">
        <v>659</v>
      </c>
      <c r="I953">
        <v>1346900933</v>
      </c>
      <c r="J953" t="s">
        <v>640</v>
      </c>
      <c r="L953" s="18">
        <v>45446</v>
      </c>
      <c r="M953" s="18">
        <v>45446</v>
      </c>
      <c r="N953">
        <v>12</v>
      </c>
      <c r="O953" s="1" t="s">
        <v>655</v>
      </c>
      <c r="P953" t="s">
        <v>642</v>
      </c>
      <c r="Q953">
        <v>1</v>
      </c>
      <c r="R953" s="15">
        <v>187.5</v>
      </c>
      <c r="S953" s="12">
        <v>20</v>
      </c>
      <c r="T953">
        <v>1346900933</v>
      </c>
      <c r="U953">
        <v>956000944</v>
      </c>
      <c r="V953" s="1" t="s">
        <v>457</v>
      </c>
      <c r="W953" s="5">
        <v>5118.75</v>
      </c>
      <c r="X953" t="s">
        <v>659</v>
      </c>
      <c r="Y953" s="22" t="s">
        <v>781</v>
      </c>
      <c r="Z953">
        <v>1346900933</v>
      </c>
      <c r="AA953" s="22" t="s">
        <v>779</v>
      </c>
      <c r="AB953" s="22" t="s">
        <v>780</v>
      </c>
      <c r="AC953">
        <v>1346900933</v>
      </c>
    </row>
    <row r="954" spans="1:29" ht="15.5" x14ac:dyDescent="0.35">
      <c r="A954" s="1" t="s">
        <v>87</v>
      </c>
      <c r="B954" s="1" t="s">
        <v>86</v>
      </c>
      <c r="C954" s="1" t="s">
        <v>85</v>
      </c>
      <c r="D954" s="18" t="s">
        <v>88</v>
      </c>
      <c r="E954" s="1" t="s">
        <v>658</v>
      </c>
      <c r="F954" t="s">
        <v>639</v>
      </c>
      <c r="G954" t="s">
        <v>659</v>
      </c>
      <c r="H954" t="s">
        <v>659</v>
      </c>
      <c r="I954">
        <v>1346900933</v>
      </c>
      <c r="J954" t="s">
        <v>640</v>
      </c>
      <c r="L954" s="18">
        <v>45448</v>
      </c>
      <c r="M954" s="18">
        <v>45448</v>
      </c>
      <c r="N954">
        <v>12</v>
      </c>
      <c r="O954" s="1" t="s">
        <v>655</v>
      </c>
      <c r="P954" t="s">
        <v>642</v>
      </c>
      <c r="Q954">
        <v>1</v>
      </c>
      <c r="R954" s="15">
        <v>187.5</v>
      </c>
      <c r="S954" s="12">
        <v>20</v>
      </c>
      <c r="T954">
        <v>1346900933</v>
      </c>
      <c r="U954">
        <v>956000944</v>
      </c>
      <c r="V954" s="1" t="s">
        <v>457</v>
      </c>
      <c r="W954" s="5">
        <v>5118.75</v>
      </c>
      <c r="X954" t="s">
        <v>659</v>
      </c>
      <c r="Y954" s="22" t="s">
        <v>781</v>
      </c>
      <c r="Z954">
        <v>1346900933</v>
      </c>
      <c r="AA954" s="22" t="s">
        <v>779</v>
      </c>
      <c r="AB954" s="22" t="s">
        <v>780</v>
      </c>
      <c r="AC954">
        <v>1346900933</v>
      </c>
    </row>
    <row r="955" spans="1:29" ht="15.5" x14ac:dyDescent="0.35">
      <c r="A955" s="1" t="s">
        <v>87</v>
      </c>
      <c r="B955" s="1" t="s">
        <v>86</v>
      </c>
      <c r="C955" s="1" t="s">
        <v>85</v>
      </c>
      <c r="D955" s="18" t="s">
        <v>88</v>
      </c>
      <c r="E955" s="1" t="s">
        <v>658</v>
      </c>
      <c r="F955" t="s">
        <v>639</v>
      </c>
      <c r="G955" t="s">
        <v>659</v>
      </c>
      <c r="H955" t="s">
        <v>659</v>
      </c>
      <c r="I955">
        <v>1346900933</v>
      </c>
      <c r="J955" t="s">
        <v>640</v>
      </c>
      <c r="L955" s="18">
        <v>45450</v>
      </c>
      <c r="M955" s="18">
        <v>45450</v>
      </c>
      <c r="N955">
        <v>12</v>
      </c>
      <c r="O955" s="1" t="s">
        <v>655</v>
      </c>
      <c r="P955" t="s">
        <v>642</v>
      </c>
      <c r="Q955">
        <v>1</v>
      </c>
      <c r="R955" s="15">
        <v>187.5</v>
      </c>
      <c r="S955" s="12">
        <v>20</v>
      </c>
      <c r="T955">
        <v>1346900933</v>
      </c>
      <c r="U955">
        <v>956000944</v>
      </c>
      <c r="V955" s="1" t="s">
        <v>457</v>
      </c>
      <c r="W955" s="5">
        <v>5118.75</v>
      </c>
      <c r="X955" t="s">
        <v>659</v>
      </c>
      <c r="Y955" s="22" t="s">
        <v>781</v>
      </c>
      <c r="Z955">
        <v>1346900933</v>
      </c>
      <c r="AA955" s="22" t="s">
        <v>779</v>
      </c>
      <c r="AB955" s="22" t="s">
        <v>780</v>
      </c>
      <c r="AC955">
        <v>1346900933</v>
      </c>
    </row>
    <row r="956" spans="1:29" ht="15.5" x14ac:dyDescent="0.35">
      <c r="A956" s="1" t="s">
        <v>87</v>
      </c>
      <c r="B956" s="1" t="s">
        <v>86</v>
      </c>
      <c r="C956" s="1" t="s">
        <v>85</v>
      </c>
      <c r="D956" s="18" t="s">
        <v>88</v>
      </c>
      <c r="E956" s="1" t="s">
        <v>658</v>
      </c>
      <c r="F956" t="s">
        <v>639</v>
      </c>
      <c r="G956" t="s">
        <v>659</v>
      </c>
      <c r="H956" t="s">
        <v>659</v>
      </c>
      <c r="I956">
        <v>1346900933</v>
      </c>
      <c r="J956" t="s">
        <v>640</v>
      </c>
      <c r="L956" s="18">
        <v>45453</v>
      </c>
      <c r="M956" s="18">
        <v>45453</v>
      </c>
      <c r="N956">
        <v>12</v>
      </c>
      <c r="O956" s="1" t="s">
        <v>655</v>
      </c>
      <c r="P956" t="s">
        <v>642</v>
      </c>
      <c r="Q956">
        <v>1</v>
      </c>
      <c r="R956" s="15">
        <v>187.5</v>
      </c>
      <c r="S956" s="12">
        <v>20</v>
      </c>
      <c r="T956">
        <v>1346900933</v>
      </c>
      <c r="U956">
        <v>956000944</v>
      </c>
      <c r="V956" s="1" t="s">
        <v>457</v>
      </c>
      <c r="W956" s="5">
        <v>5118.75</v>
      </c>
      <c r="X956" t="s">
        <v>659</v>
      </c>
      <c r="Y956" s="22" t="s">
        <v>781</v>
      </c>
      <c r="Z956">
        <v>1346900933</v>
      </c>
      <c r="AA956" s="22" t="s">
        <v>779</v>
      </c>
      <c r="AB956" s="22" t="s">
        <v>780</v>
      </c>
      <c r="AC956">
        <v>1346900933</v>
      </c>
    </row>
    <row r="957" spans="1:29" ht="15.5" x14ac:dyDescent="0.35">
      <c r="A957" s="1" t="s">
        <v>87</v>
      </c>
      <c r="B957" s="1" t="s">
        <v>86</v>
      </c>
      <c r="C957" s="1" t="s">
        <v>85</v>
      </c>
      <c r="D957" s="18" t="s">
        <v>88</v>
      </c>
      <c r="E957" s="1" t="s">
        <v>658</v>
      </c>
      <c r="F957" t="s">
        <v>639</v>
      </c>
      <c r="G957" t="s">
        <v>659</v>
      </c>
      <c r="H957" t="s">
        <v>659</v>
      </c>
      <c r="I957">
        <v>1346900933</v>
      </c>
      <c r="J957" t="s">
        <v>640</v>
      </c>
      <c r="L957" s="18">
        <v>45457</v>
      </c>
      <c r="M957" s="18">
        <v>45457</v>
      </c>
      <c r="N957">
        <v>12</v>
      </c>
      <c r="O957" s="1" t="s">
        <v>655</v>
      </c>
      <c r="P957" t="s">
        <v>642</v>
      </c>
      <c r="Q957">
        <v>1</v>
      </c>
      <c r="R957" s="15">
        <v>187.5</v>
      </c>
      <c r="S957" s="12">
        <v>20</v>
      </c>
      <c r="T957">
        <v>1346900933</v>
      </c>
      <c r="U957">
        <v>956000944</v>
      </c>
      <c r="V957" s="1" t="s">
        <v>457</v>
      </c>
      <c r="W957" s="5">
        <v>5118.75</v>
      </c>
      <c r="X957" t="s">
        <v>659</v>
      </c>
      <c r="Y957" s="22" t="s">
        <v>781</v>
      </c>
      <c r="Z957">
        <v>1346900933</v>
      </c>
      <c r="AA957" s="22" t="s">
        <v>779</v>
      </c>
      <c r="AB957" s="22" t="s">
        <v>780</v>
      </c>
      <c r="AC957">
        <v>1346900933</v>
      </c>
    </row>
    <row r="958" spans="1:29" ht="15.5" x14ac:dyDescent="0.35">
      <c r="A958" s="1" t="s">
        <v>343</v>
      </c>
      <c r="B958" s="1" t="s">
        <v>342</v>
      </c>
      <c r="C958" s="1" t="s">
        <v>341</v>
      </c>
      <c r="D958" s="18" t="s">
        <v>344</v>
      </c>
      <c r="E958" s="1" t="s">
        <v>658</v>
      </c>
      <c r="F958" t="s">
        <v>639</v>
      </c>
      <c r="G958" t="s">
        <v>659</v>
      </c>
      <c r="H958" t="s">
        <v>659</v>
      </c>
      <c r="I958">
        <v>1346900933</v>
      </c>
      <c r="J958" t="s">
        <v>640</v>
      </c>
      <c r="L958" s="18">
        <v>45398</v>
      </c>
      <c r="M958" s="18">
        <v>45398</v>
      </c>
      <c r="N958">
        <v>12</v>
      </c>
      <c r="O958" s="1" t="s">
        <v>655</v>
      </c>
      <c r="P958" t="s">
        <v>642</v>
      </c>
      <c r="Q958">
        <v>1</v>
      </c>
      <c r="R958" s="15">
        <v>300</v>
      </c>
      <c r="S958" s="12">
        <v>32</v>
      </c>
      <c r="T958">
        <v>1346900933</v>
      </c>
      <c r="U958">
        <v>956000944</v>
      </c>
      <c r="V958" s="1" t="s">
        <v>466</v>
      </c>
      <c r="W958" s="5">
        <v>9900</v>
      </c>
      <c r="X958" t="s">
        <v>659</v>
      </c>
      <c r="Y958" s="22" t="s">
        <v>781</v>
      </c>
      <c r="Z958">
        <v>1346900933</v>
      </c>
      <c r="AA958" s="22" t="s">
        <v>779</v>
      </c>
      <c r="AB958" s="22" t="s">
        <v>780</v>
      </c>
      <c r="AC958">
        <v>1346900933</v>
      </c>
    </row>
    <row r="959" spans="1:29" ht="15.5" x14ac:dyDescent="0.35">
      <c r="A959" s="1" t="s">
        <v>343</v>
      </c>
      <c r="B959" s="1" t="s">
        <v>342</v>
      </c>
      <c r="C959" s="1" t="s">
        <v>341</v>
      </c>
      <c r="D959" s="18" t="s">
        <v>344</v>
      </c>
      <c r="E959" s="1" t="s">
        <v>658</v>
      </c>
      <c r="F959" t="s">
        <v>639</v>
      </c>
      <c r="G959" t="s">
        <v>659</v>
      </c>
      <c r="H959" t="s">
        <v>659</v>
      </c>
      <c r="I959">
        <v>1346900933</v>
      </c>
      <c r="J959" t="s">
        <v>640</v>
      </c>
      <c r="L959" s="18">
        <v>45399</v>
      </c>
      <c r="M959" s="18">
        <v>45399</v>
      </c>
      <c r="N959">
        <v>12</v>
      </c>
      <c r="O959" s="1" t="s">
        <v>655</v>
      </c>
      <c r="P959" t="s">
        <v>642</v>
      </c>
      <c r="Q959">
        <v>1</v>
      </c>
      <c r="R959" s="15">
        <v>300</v>
      </c>
      <c r="S959" s="12">
        <v>32</v>
      </c>
      <c r="T959">
        <v>1346900933</v>
      </c>
      <c r="U959">
        <v>956000944</v>
      </c>
      <c r="V959" s="1" t="s">
        <v>466</v>
      </c>
      <c r="W959" s="5">
        <v>9900</v>
      </c>
      <c r="X959" t="s">
        <v>659</v>
      </c>
      <c r="Y959" s="22" t="s">
        <v>781</v>
      </c>
      <c r="Z959">
        <v>1346900933</v>
      </c>
      <c r="AA959" s="22" t="s">
        <v>779</v>
      </c>
      <c r="AB959" s="22" t="s">
        <v>780</v>
      </c>
      <c r="AC959">
        <v>1346900933</v>
      </c>
    </row>
    <row r="960" spans="1:29" ht="15.5" x14ac:dyDescent="0.35">
      <c r="A960" s="1" t="s">
        <v>343</v>
      </c>
      <c r="B960" s="1" t="s">
        <v>342</v>
      </c>
      <c r="C960" s="1" t="s">
        <v>341</v>
      </c>
      <c r="D960" s="18" t="s">
        <v>344</v>
      </c>
      <c r="E960" s="1" t="s">
        <v>658</v>
      </c>
      <c r="F960" t="s">
        <v>639</v>
      </c>
      <c r="G960" t="s">
        <v>659</v>
      </c>
      <c r="H960" t="s">
        <v>659</v>
      </c>
      <c r="I960">
        <v>1346900933</v>
      </c>
      <c r="J960" t="s">
        <v>640</v>
      </c>
      <c r="L960" s="18">
        <v>45400</v>
      </c>
      <c r="M960" s="18">
        <v>45400</v>
      </c>
      <c r="N960">
        <v>12</v>
      </c>
      <c r="O960" s="1" t="s">
        <v>655</v>
      </c>
      <c r="P960" t="s">
        <v>642</v>
      </c>
      <c r="Q960">
        <v>1</v>
      </c>
      <c r="R960" s="15">
        <v>300</v>
      </c>
      <c r="S960" s="12">
        <v>32</v>
      </c>
      <c r="T960">
        <v>1346900933</v>
      </c>
      <c r="U960">
        <v>956000944</v>
      </c>
      <c r="V960" s="1" t="s">
        <v>466</v>
      </c>
      <c r="W960" s="5">
        <v>9900</v>
      </c>
      <c r="X960" t="s">
        <v>659</v>
      </c>
      <c r="Y960" s="22" t="s">
        <v>781</v>
      </c>
      <c r="Z960">
        <v>1346900933</v>
      </c>
      <c r="AA960" s="22" t="s">
        <v>779</v>
      </c>
      <c r="AB960" s="22" t="s">
        <v>780</v>
      </c>
      <c r="AC960">
        <v>1346900933</v>
      </c>
    </row>
    <row r="961" spans="1:29" ht="15.5" x14ac:dyDescent="0.35">
      <c r="A961" s="1" t="s">
        <v>343</v>
      </c>
      <c r="B961" s="1" t="s">
        <v>342</v>
      </c>
      <c r="C961" s="1" t="s">
        <v>341</v>
      </c>
      <c r="D961" s="18" t="s">
        <v>344</v>
      </c>
      <c r="E961" s="1" t="s">
        <v>658</v>
      </c>
      <c r="F961" t="s">
        <v>639</v>
      </c>
      <c r="G961" t="s">
        <v>659</v>
      </c>
      <c r="H961" t="s">
        <v>659</v>
      </c>
      <c r="I961">
        <v>1346900933</v>
      </c>
      <c r="J961" t="s">
        <v>640</v>
      </c>
      <c r="L961" s="18">
        <v>45401</v>
      </c>
      <c r="M961" s="18">
        <v>45401</v>
      </c>
      <c r="N961">
        <v>12</v>
      </c>
      <c r="O961" s="1" t="s">
        <v>655</v>
      </c>
      <c r="P961" t="s">
        <v>642</v>
      </c>
      <c r="Q961">
        <v>1</v>
      </c>
      <c r="R961" s="15">
        <v>300</v>
      </c>
      <c r="S961" s="12">
        <v>32</v>
      </c>
      <c r="T961">
        <v>1346900933</v>
      </c>
      <c r="U961">
        <v>956000944</v>
      </c>
      <c r="V961" s="1" t="s">
        <v>466</v>
      </c>
      <c r="W961" s="5">
        <v>9900</v>
      </c>
      <c r="X961" t="s">
        <v>659</v>
      </c>
      <c r="Y961" s="22" t="s">
        <v>781</v>
      </c>
      <c r="Z961">
        <v>1346900933</v>
      </c>
      <c r="AA961" s="22" t="s">
        <v>779</v>
      </c>
      <c r="AB961" s="22" t="s">
        <v>780</v>
      </c>
      <c r="AC961">
        <v>1346900933</v>
      </c>
    </row>
    <row r="962" spans="1:29" ht="15.5" x14ac:dyDescent="0.35">
      <c r="A962" s="1" t="s">
        <v>343</v>
      </c>
      <c r="B962" s="1" t="s">
        <v>342</v>
      </c>
      <c r="C962" s="1" t="s">
        <v>341</v>
      </c>
      <c r="D962" s="18" t="s">
        <v>344</v>
      </c>
      <c r="E962" s="1" t="s">
        <v>658</v>
      </c>
      <c r="F962" t="s">
        <v>639</v>
      </c>
      <c r="G962" t="s">
        <v>659</v>
      </c>
      <c r="H962" t="s">
        <v>659</v>
      </c>
      <c r="I962">
        <v>1346900933</v>
      </c>
      <c r="J962" t="s">
        <v>640</v>
      </c>
      <c r="L962" s="18">
        <v>45404</v>
      </c>
      <c r="M962" s="18">
        <v>45404</v>
      </c>
      <c r="N962">
        <v>12</v>
      </c>
      <c r="O962" s="1" t="s">
        <v>655</v>
      </c>
      <c r="P962" t="s">
        <v>642</v>
      </c>
      <c r="Q962">
        <v>1</v>
      </c>
      <c r="R962" s="15">
        <v>300</v>
      </c>
      <c r="S962" s="12">
        <v>32</v>
      </c>
      <c r="T962">
        <v>1346900933</v>
      </c>
      <c r="U962">
        <v>956000944</v>
      </c>
      <c r="V962" s="1" t="s">
        <v>466</v>
      </c>
      <c r="W962" s="5">
        <v>9900</v>
      </c>
      <c r="X962" t="s">
        <v>659</v>
      </c>
      <c r="Y962" s="22" t="s">
        <v>781</v>
      </c>
      <c r="Z962">
        <v>1346900933</v>
      </c>
      <c r="AA962" s="22" t="s">
        <v>779</v>
      </c>
      <c r="AB962" s="22" t="s">
        <v>780</v>
      </c>
      <c r="AC962">
        <v>1346900933</v>
      </c>
    </row>
    <row r="963" spans="1:29" ht="15.5" x14ac:dyDescent="0.35">
      <c r="A963" s="1" t="s">
        <v>343</v>
      </c>
      <c r="B963" s="1" t="s">
        <v>342</v>
      </c>
      <c r="C963" s="1" t="s">
        <v>341</v>
      </c>
      <c r="D963" s="18" t="s">
        <v>344</v>
      </c>
      <c r="E963" s="1" t="s">
        <v>658</v>
      </c>
      <c r="F963" t="s">
        <v>639</v>
      </c>
      <c r="G963" t="s">
        <v>659</v>
      </c>
      <c r="H963" t="s">
        <v>659</v>
      </c>
      <c r="I963">
        <v>1346900933</v>
      </c>
      <c r="J963" t="s">
        <v>640</v>
      </c>
      <c r="L963" s="18">
        <v>45405</v>
      </c>
      <c r="M963" s="18">
        <v>45405</v>
      </c>
      <c r="N963">
        <v>12</v>
      </c>
      <c r="O963" s="1" t="s">
        <v>655</v>
      </c>
      <c r="P963" t="s">
        <v>642</v>
      </c>
      <c r="Q963">
        <v>1</v>
      </c>
      <c r="R963" s="15">
        <v>300</v>
      </c>
      <c r="S963" s="12">
        <v>32</v>
      </c>
      <c r="T963">
        <v>1346900933</v>
      </c>
      <c r="U963">
        <v>956000944</v>
      </c>
      <c r="V963" s="1" t="s">
        <v>466</v>
      </c>
      <c r="W963" s="5">
        <v>9900</v>
      </c>
      <c r="X963" t="s">
        <v>659</v>
      </c>
      <c r="Y963" s="22" t="s">
        <v>781</v>
      </c>
      <c r="Z963">
        <v>1346900933</v>
      </c>
      <c r="AA963" s="22" t="s">
        <v>779</v>
      </c>
      <c r="AB963" s="22" t="s">
        <v>780</v>
      </c>
      <c r="AC963">
        <v>1346900933</v>
      </c>
    </row>
    <row r="964" spans="1:29" ht="15.5" x14ac:dyDescent="0.35">
      <c r="A964" s="1" t="s">
        <v>343</v>
      </c>
      <c r="B964" s="1" t="s">
        <v>342</v>
      </c>
      <c r="C964" s="1" t="s">
        <v>341</v>
      </c>
      <c r="D964" s="18" t="s">
        <v>344</v>
      </c>
      <c r="E964" s="1" t="s">
        <v>658</v>
      </c>
      <c r="F964" t="s">
        <v>639</v>
      </c>
      <c r="G964" t="s">
        <v>659</v>
      </c>
      <c r="H964" t="s">
        <v>659</v>
      </c>
      <c r="I964">
        <v>1346900933</v>
      </c>
      <c r="J964" t="s">
        <v>640</v>
      </c>
      <c r="L964" s="18">
        <v>45406</v>
      </c>
      <c r="M964" s="18">
        <v>45406</v>
      </c>
      <c r="N964">
        <v>12</v>
      </c>
      <c r="O964" s="1" t="s">
        <v>655</v>
      </c>
      <c r="P964" t="s">
        <v>642</v>
      </c>
      <c r="Q964">
        <v>1</v>
      </c>
      <c r="R964" s="15">
        <v>300</v>
      </c>
      <c r="S964" s="12">
        <v>32</v>
      </c>
      <c r="T964">
        <v>1346900933</v>
      </c>
      <c r="U964">
        <v>956000944</v>
      </c>
      <c r="V964" s="1" t="s">
        <v>466</v>
      </c>
      <c r="W964" s="5">
        <v>9900</v>
      </c>
      <c r="X964" t="s">
        <v>659</v>
      </c>
      <c r="Y964" s="22" t="s">
        <v>781</v>
      </c>
      <c r="Z964">
        <v>1346900933</v>
      </c>
      <c r="AA964" s="22" t="s">
        <v>779</v>
      </c>
      <c r="AB964" s="22" t="s">
        <v>780</v>
      </c>
      <c r="AC964">
        <v>1346900933</v>
      </c>
    </row>
    <row r="965" spans="1:29" ht="15.5" x14ac:dyDescent="0.35">
      <c r="A965" s="1" t="s">
        <v>343</v>
      </c>
      <c r="B965" s="1" t="s">
        <v>342</v>
      </c>
      <c r="C965" s="1" t="s">
        <v>341</v>
      </c>
      <c r="D965" s="18" t="s">
        <v>344</v>
      </c>
      <c r="E965" s="1" t="s">
        <v>658</v>
      </c>
      <c r="F965" t="s">
        <v>639</v>
      </c>
      <c r="G965" t="s">
        <v>659</v>
      </c>
      <c r="H965" t="s">
        <v>659</v>
      </c>
      <c r="I965">
        <v>1346900933</v>
      </c>
      <c r="J965" t="s">
        <v>640</v>
      </c>
      <c r="L965" s="18">
        <v>45407</v>
      </c>
      <c r="M965" s="18">
        <v>45407</v>
      </c>
      <c r="N965">
        <v>12</v>
      </c>
      <c r="O965" s="1" t="s">
        <v>655</v>
      </c>
      <c r="P965" t="s">
        <v>642</v>
      </c>
      <c r="Q965">
        <v>1</v>
      </c>
      <c r="R965" s="15">
        <v>300</v>
      </c>
      <c r="S965" s="12">
        <v>32</v>
      </c>
      <c r="T965">
        <v>1346900933</v>
      </c>
      <c r="U965">
        <v>956000944</v>
      </c>
      <c r="V965" s="1" t="s">
        <v>466</v>
      </c>
      <c r="W965" s="5">
        <v>9900</v>
      </c>
      <c r="X965" t="s">
        <v>659</v>
      </c>
      <c r="Y965" s="22" t="s">
        <v>781</v>
      </c>
      <c r="Z965">
        <v>1346900933</v>
      </c>
      <c r="AA965" s="22" t="s">
        <v>779</v>
      </c>
      <c r="AB965" s="22" t="s">
        <v>780</v>
      </c>
      <c r="AC965">
        <v>1346900933</v>
      </c>
    </row>
    <row r="966" spans="1:29" ht="15.5" x14ac:dyDescent="0.35">
      <c r="A966" s="1" t="s">
        <v>343</v>
      </c>
      <c r="B966" s="1" t="s">
        <v>342</v>
      </c>
      <c r="C966" s="1" t="s">
        <v>341</v>
      </c>
      <c r="D966" s="18" t="s">
        <v>344</v>
      </c>
      <c r="E966" s="1" t="s">
        <v>658</v>
      </c>
      <c r="F966" t="s">
        <v>639</v>
      </c>
      <c r="G966" t="s">
        <v>659</v>
      </c>
      <c r="H966" t="s">
        <v>659</v>
      </c>
      <c r="I966">
        <v>1346900933</v>
      </c>
      <c r="J966" t="s">
        <v>640</v>
      </c>
      <c r="L966" s="18">
        <v>45408</v>
      </c>
      <c r="M966" s="18">
        <v>45408</v>
      </c>
      <c r="N966">
        <v>12</v>
      </c>
      <c r="O966" s="1" t="s">
        <v>655</v>
      </c>
      <c r="P966" t="s">
        <v>642</v>
      </c>
      <c r="Q966">
        <v>1</v>
      </c>
      <c r="R966" s="15">
        <v>300</v>
      </c>
      <c r="S966" s="12">
        <v>32</v>
      </c>
      <c r="T966">
        <v>1346900933</v>
      </c>
      <c r="U966">
        <v>956000944</v>
      </c>
      <c r="V966" s="1" t="s">
        <v>466</v>
      </c>
      <c r="W966" s="5">
        <v>9900</v>
      </c>
      <c r="X966" t="s">
        <v>659</v>
      </c>
      <c r="Y966" s="22" t="s">
        <v>781</v>
      </c>
      <c r="Z966">
        <v>1346900933</v>
      </c>
      <c r="AA966" s="22" t="s">
        <v>779</v>
      </c>
      <c r="AB966" s="22" t="s">
        <v>780</v>
      </c>
      <c r="AC966">
        <v>1346900933</v>
      </c>
    </row>
    <row r="967" spans="1:29" ht="15.5" x14ac:dyDescent="0.35">
      <c r="A967" s="1" t="s">
        <v>343</v>
      </c>
      <c r="B967" s="1" t="s">
        <v>342</v>
      </c>
      <c r="C967" s="1" t="s">
        <v>341</v>
      </c>
      <c r="D967" s="18" t="s">
        <v>344</v>
      </c>
      <c r="E967" s="1" t="s">
        <v>658</v>
      </c>
      <c r="F967" t="s">
        <v>639</v>
      </c>
      <c r="G967" t="s">
        <v>659</v>
      </c>
      <c r="H967" t="s">
        <v>659</v>
      </c>
      <c r="I967">
        <v>1346900933</v>
      </c>
      <c r="J967" t="s">
        <v>640</v>
      </c>
      <c r="L967" s="18">
        <v>45411</v>
      </c>
      <c r="M967" s="18">
        <v>45411</v>
      </c>
      <c r="N967">
        <v>12</v>
      </c>
      <c r="O967" s="1" t="s">
        <v>655</v>
      </c>
      <c r="P967" t="s">
        <v>642</v>
      </c>
      <c r="Q967">
        <v>1</v>
      </c>
      <c r="R967" s="15">
        <v>300</v>
      </c>
      <c r="S967" s="12">
        <v>32</v>
      </c>
      <c r="T967">
        <v>1346900933</v>
      </c>
      <c r="U967">
        <v>956000944</v>
      </c>
      <c r="V967" s="1" t="s">
        <v>466</v>
      </c>
      <c r="W967" s="5">
        <v>9900</v>
      </c>
      <c r="X967" t="s">
        <v>659</v>
      </c>
      <c r="Y967" s="22" t="s">
        <v>781</v>
      </c>
      <c r="Z967">
        <v>1346900933</v>
      </c>
      <c r="AA967" s="22" t="s">
        <v>779</v>
      </c>
      <c r="AB967" s="22" t="s">
        <v>780</v>
      </c>
      <c r="AC967">
        <v>1346900933</v>
      </c>
    </row>
    <row r="968" spans="1:29" ht="15.5" x14ac:dyDescent="0.35">
      <c r="A968" s="1" t="s">
        <v>343</v>
      </c>
      <c r="B968" s="1" t="s">
        <v>342</v>
      </c>
      <c r="C968" s="1" t="s">
        <v>341</v>
      </c>
      <c r="D968" s="18" t="s">
        <v>344</v>
      </c>
      <c r="E968" s="1" t="s">
        <v>658</v>
      </c>
      <c r="F968" t="s">
        <v>639</v>
      </c>
      <c r="G968" t="s">
        <v>659</v>
      </c>
      <c r="H968" t="s">
        <v>659</v>
      </c>
      <c r="I968">
        <v>1346900933</v>
      </c>
      <c r="J968" t="s">
        <v>640</v>
      </c>
      <c r="L968" s="18">
        <v>45413</v>
      </c>
      <c r="M968" s="18">
        <v>45413</v>
      </c>
      <c r="N968">
        <v>12</v>
      </c>
      <c r="O968" s="1" t="s">
        <v>641</v>
      </c>
      <c r="P968" t="s">
        <v>642</v>
      </c>
      <c r="Q968">
        <v>1</v>
      </c>
      <c r="R968" s="15">
        <v>300</v>
      </c>
      <c r="S968" s="12">
        <v>32</v>
      </c>
      <c r="T968">
        <v>1346900933</v>
      </c>
      <c r="U968">
        <v>956000944</v>
      </c>
      <c r="V968" s="1" t="s">
        <v>466</v>
      </c>
      <c r="W968" s="5">
        <v>9900</v>
      </c>
      <c r="X968" t="s">
        <v>659</v>
      </c>
      <c r="Y968" s="22" t="s">
        <v>781</v>
      </c>
      <c r="Z968">
        <v>1346900933</v>
      </c>
      <c r="AA968" s="22" t="s">
        <v>779</v>
      </c>
      <c r="AB968" s="22" t="s">
        <v>780</v>
      </c>
      <c r="AC968">
        <v>1346900933</v>
      </c>
    </row>
    <row r="969" spans="1:29" ht="15.5" x14ac:dyDescent="0.35">
      <c r="A969" s="1" t="s">
        <v>343</v>
      </c>
      <c r="B969" s="1" t="s">
        <v>342</v>
      </c>
      <c r="C969" s="1" t="s">
        <v>341</v>
      </c>
      <c r="D969" s="18" t="s">
        <v>344</v>
      </c>
      <c r="E969" s="1" t="s">
        <v>658</v>
      </c>
      <c r="F969" t="s">
        <v>639</v>
      </c>
      <c r="G969" t="s">
        <v>659</v>
      </c>
      <c r="H969" t="s">
        <v>659</v>
      </c>
      <c r="I969">
        <v>1346900933</v>
      </c>
      <c r="J969" t="s">
        <v>640</v>
      </c>
      <c r="L969" s="18">
        <v>45414</v>
      </c>
      <c r="M969" s="18">
        <v>45414</v>
      </c>
      <c r="N969">
        <v>12</v>
      </c>
      <c r="O969" s="1" t="s">
        <v>641</v>
      </c>
      <c r="P969" t="s">
        <v>642</v>
      </c>
      <c r="Q969">
        <v>1</v>
      </c>
      <c r="R969" s="15">
        <v>300</v>
      </c>
      <c r="S969" s="12">
        <v>32</v>
      </c>
      <c r="T969">
        <v>1346900933</v>
      </c>
      <c r="U969">
        <v>956000944</v>
      </c>
      <c r="V969" s="1" t="s">
        <v>466</v>
      </c>
      <c r="W969" s="5">
        <v>9900</v>
      </c>
      <c r="X969" t="s">
        <v>659</v>
      </c>
      <c r="Y969" s="22" t="s">
        <v>781</v>
      </c>
      <c r="Z969">
        <v>1346900933</v>
      </c>
      <c r="AA969" s="22" t="s">
        <v>779</v>
      </c>
      <c r="AB969" s="22" t="s">
        <v>780</v>
      </c>
      <c r="AC969">
        <v>1346900933</v>
      </c>
    </row>
    <row r="970" spans="1:29" ht="15.5" x14ac:dyDescent="0.35">
      <c r="A970" s="1" t="s">
        <v>343</v>
      </c>
      <c r="B970" s="1" t="s">
        <v>342</v>
      </c>
      <c r="C970" s="1" t="s">
        <v>341</v>
      </c>
      <c r="D970" s="18" t="s">
        <v>344</v>
      </c>
      <c r="E970" s="1" t="s">
        <v>658</v>
      </c>
      <c r="F970" t="s">
        <v>639</v>
      </c>
      <c r="G970" t="s">
        <v>659</v>
      </c>
      <c r="H970" t="s">
        <v>659</v>
      </c>
      <c r="I970">
        <v>1346900933</v>
      </c>
      <c r="J970" t="s">
        <v>640</v>
      </c>
      <c r="L970" s="18">
        <v>45415</v>
      </c>
      <c r="M970" s="18">
        <v>45415</v>
      </c>
      <c r="N970">
        <v>12</v>
      </c>
      <c r="O970" s="1" t="s">
        <v>641</v>
      </c>
      <c r="P970" t="s">
        <v>642</v>
      </c>
      <c r="Q970">
        <v>1</v>
      </c>
      <c r="R970" s="15">
        <v>300</v>
      </c>
      <c r="S970" s="12">
        <v>32</v>
      </c>
      <c r="T970">
        <v>1346900933</v>
      </c>
      <c r="U970">
        <v>956000944</v>
      </c>
      <c r="V970" s="1" t="s">
        <v>466</v>
      </c>
      <c r="W970" s="5">
        <v>9900</v>
      </c>
      <c r="X970" t="s">
        <v>659</v>
      </c>
      <c r="Y970" s="22" t="s">
        <v>781</v>
      </c>
      <c r="Z970">
        <v>1346900933</v>
      </c>
      <c r="AA970" s="22" t="s">
        <v>779</v>
      </c>
      <c r="AB970" s="22" t="s">
        <v>780</v>
      </c>
      <c r="AC970">
        <v>1346900933</v>
      </c>
    </row>
    <row r="971" spans="1:29" ht="15.5" x14ac:dyDescent="0.35">
      <c r="A971" s="1" t="s">
        <v>343</v>
      </c>
      <c r="B971" s="1" t="s">
        <v>342</v>
      </c>
      <c r="C971" s="1" t="s">
        <v>341</v>
      </c>
      <c r="D971" s="18" t="s">
        <v>344</v>
      </c>
      <c r="E971" s="1" t="s">
        <v>658</v>
      </c>
      <c r="F971" t="s">
        <v>639</v>
      </c>
      <c r="G971" t="s">
        <v>659</v>
      </c>
      <c r="H971" t="s">
        <v>659</v>
      </c>
      <c r="I971">
        <v>1346900933</v>
      </c>
      <c r="J971" t="s">
        <v>640</v>
      </c>
      <c r="L971" s="18">
        <v>45418</v>
      </c>
      <c r="M971" s="18">
        <v>45418</v>
      </c>
      <c r="N971">
        <v>12</v>
      </c>
      <c r="O971" s="1" t="s">
        <v>641</v>
      </c>
      <c r="P971" t="s">
        <v>642</v>
      </c>
      <c r="Q971">
        <v>1</v>
      </c>
      <c r="R971" s="15">
        <v>300</v>
      </c>
      <c r="S971" s="12">
        <v>32</v>
      </c>
      <c r="T971">
        <v>1346900933</v>
      </c>
      <c r="U971">
        <v>956000944</v>
      </c>
      <c r="V971" s="1" t="s">
        <v>466</v>
      </c>
      <c r="W971" s="5">
        <v>9900</v>
      </c>
      <c r="X971" t="s">
        <v>659</v>
      </c>
      <c r="Y971" s="22" t="s">
        <v>781</v>
      </c>
      <c r="Z971">
        <v>1346900933</v>
      </c>
      <c r="AA971" s="22" t="s">
        <v>779</v>
      </c>
      <c r="AB971" s="22" t="s">
        <v>780</v>
      </c>
      <c r="AC971">
        <v>1346900933</v>
      </c>
    </row>
    <row r="972" spans="1:29" ht="15.5" x14ac:dyDescent="0.35">
      <c r="A972" s="1" t="s">
        <v>343</v>
      </c>
      <c r="B972" s="1" t="s">
        <v>342</v>
      </c>
      <c r="C972" s="1" t="s">
        <v>341</v>
      </c>
      <c r="D972" s="18" t="s">
        <v>344</v>
      </c>
      <c r="E972" s="1" t="s">
        <v>658</v>
      </c>
      <c r="F972" t="s">
        <v>639</v>
      </c>
      <c r="G972" t="s">
        <v>659</v>
      </c>
      <c r="H972" t="s">
        <v>659</v>
      </c>
      <c r="I972">
        <v>1346900933</v>
      </c>
      <c r="J972" t="s">
        <v>640</v>
      </c>
      <c r="L972" s="18">
        <v>45419</v>
      </c>
      <c r="M972" s="18">
        <v>45419</v>
      </c>
      <c r="N972">
        <v>12</v>
      </c>
      <c r="O972" s="1" t="s">
        <v>641</v>
      </c>
      <c r="P972" t="s">
        <v>642</v>
      </c>
      <c r="Q972">
        <v>1</v>
      </c>
      <c r="R972" s="15">
        <v>300</v>
      </c>
      <c r="S972" s="12">
        <v>32</v>
      </c>
      <c r="T972">
        <v>1346900933</v>
      </c>
      <c r="U972">
        <v>956000944</v>
      </c>
      <c r="V972" s="1" t="s">
        <v>466</v>
      </c>
      <c r="W972" s="5">
        <v>9900</v>
      </c>
      <c r="X972" t="s">
        <v>659</v>
      </c>
      <c r="Y972" s="22" t="s">
        <v>781</v>
      </c>
      <c r="Z972">
        <v>1346900933</v>
      </c>
      <c r="AA972" s="22" t="s">
        <v>779</v>
      </c>
      <c r="AB972" s="22" t="s">
        <v>780</v>
      </c>
      <c r="AC972">
        <v>1346900933</v>
      </c>
    </row>
    <row r="973" spans="1:29" ht="15.5" x14ac:dyDescent="0.35">
      <c r="A973" s="1" t="s">
        <v>343</v>
      </c>
      <c r="B973" s="1" t="s">
        <v>342</v>
      </c>
      <c r="C973" s="1" t="s">
        <v>341</v>
      </c>
      <c r="D973" s="18" t="s">
        <v>344</v>
      </c>
      <c r="E973" s="1" t="s">
        <v>658</v>
      </c>
      <c r="F973" t="s">
        <v>639</v>
      </c>
      <c r="G973" t="s">
        <v>659</v>
      </c>
      <c r="H973" t="s">
        <v>659</v>
      </c>
      <c r="I973">
        <v>1346900933</v>
      </c>
      <c r="J973" t="s">
        <v>640</v>
      </c>
      <c r="L973" s="18">
        <v>45420</v>
      </c>
      <c r="M973" s="18">
        <v>45420</v>
      </c>
      <c r="N973">
        <v>12</v>
      </c>
      <c r="O973" s="1" t="s">
        <v>641</v>
      </c>
      <c r="P973" t="s">
        <v>642</v>
      </c>
      <c r="Q973">
        <v>1</v>
      </c>
      <c r="R973" s="15">
        <v>300</v>
      </c>
      <c r="S973" s="12">
        <v>32</v>
      </c>
      <c r="T973">
        <v>1346900933</v>
      </c>
      <c r="U973">
        <v>956000944</v>
      </c>
      <c r="V973" s="1" t="s">
        <v>466</v>
      </c>
      <c r="W973" s="5">
        <v>9900</v>
      </c>
      <c r="X973" t="s">
        <v>659</v>
      </c>
      <c r="Y973" s="22" t="s">
        <v>781</v>
      </c>
      <c r="Z973">
        <v>1346900933</v>
      </c>
      <c r="AA973" s="22" t="s">
        <v>779</v>
      </c>
      <c r="AB973" s="22" t="s">
        <v>780</v>
      </c>
      <c r="AC973">
        <v>1346900933</v>
      </c>
    </row>
    <row r="974" spans="1:29" ht="15.5" x14ac:dyDescent="0.35">
      <c r="A974" s="1" t="s">
        <v>343</v>
      </c>
      <c r="B974" s="1" t="s">
        <v>342</v>
      </c>
      <c r="C974" s="1" t="s">
        <v>341</v>
      </c>
      <c r="D974" s="18" t="s">
        <v>344</v>
      </c>
      <c r="E974" s="1" t="s">
        <v>658</v>
      </c>
      <c r="F974" t="s">
        <v>639</v>
      </c>
      <c r="G974" t="s">
        <v>659</v>
      </c>
      <c r="H974" t="s">
        <v>659</v>
      </c>
      <c r="I974">
        <v>1346900933</v>
      </c>
      <c r="J974" t="s">
        <v>640</v>
      </c>
      <c r="L974" s="18">
        <v>45421</v>
      </c>
      <c r="M974" s="18">
        <v>45421</v>
      </c>
      <c r="N974">
        <v>12</v>
      </c>
      <c r="O974" s="1" t="s">
        <v>641</v>
      </c>
      <c r="P974" t="s">
        <v>642</v>
      </c>
      <c r="Q974">
        <v>1</v>
      </c>
      <c r="R974" s="15">
        <v>300</v>
      </c>
      <c r="S974" s="12">
        <v>32</v>
      </c>
      <c r="T974">
        <v>1346900933</v>
      </c>
      <c r="U974">
        <v>956000944</v>
      </c>
      <c r="V974" s="1" t="s">
        <v>466</v>
      </c>
      <c r="W974" s="5">
        <v>9900</v>
      </c>
      <c r="X974" t="s">
        <v>659</v>
      </c>
      <c r="Y974" s="22" t="s">
        <v>781</v>
      </c>
      <c r="Z974">
        <v>1346900933</v>
      </c>
      <c r="AA974" s="22" t="s">
        <v>779</v>
      </c>
      <c r="AB974" s="22" t="s">
        <v>780</v>
      </c>
      <c r="AC974">
        <v>1346900933</v>
      </c>
    </row>
    <row r="975" spans="1:29" ht="15.5" x14ac:dyDescent="0.35">
      <c r="A975" s="1" t="s">
        <v>343</v>
      </c>
      <c r="B975" s="1" t="s">
        <v>342</v>
      </c>
      <c r="C975" s="1" t="s">
        <v>341</v>
      </c>
      <c r="D975" s="18" t="s">
        <v>344</v>
      </c>
      <c r="E975" s="1" t="s">
        <v>658</v>
      </c>
      <c r="F975" t="s">
        <v>639</v>
      </c>
      <c r="G975" t="s">
        <v>659</v>
      </c>
      <c r="H975" t="s">
        <v>659</v>
      </c>
      <c r="I975">
        <v>1346900933</v>
      </c>
      <c r="J975" t="s">
        <v>640</v>
      </c>
      <c r="L975" s="18">
        <v>45422</v>
      </c>
      <c r="M975" s="18">
        <v>45422</v>
      </c>
      <c r="N975">
        <v>12</v>
      </c>
      <c r="O975" s="1" t="s">
        <v>641</v>
      </c>
      <c r="P975" t="s">
        <v>642</v>
      </c>
      <c r="Q975">
        <v>1</v>
      </c>
      <c r="R975" s="15">
        <v>300</v>
      </c>
      <c r="S975" s="12">
        <v>32</v>
      </c>
      <c r="T975">
        <v>1346900933</v>
      </c>
      <c r="U975">
        <v>956000944</v>
      </c>
      <c r="V975" s="1" t="s">
        <v>466</v>
      </c>
      <c r="W975" s="5">
        <v>9900</v>
      </c>
      <c r="X975" t="s">
        <v>659</v>
      </c>
      <c r="Y975" s="22" t="s">
        <v>781</v>
      </c>
      <c r="Z975">
        <v>1346900933</v>
      </c>
      <c r="AA975" s="22" t="s">
        <v>779</v>
      </c>
      <c r="AB975" s="22" t="s">
        <v>780</v>
      </c>
      <c r="AC975">
        <v>1346900933</v>
      </c>
    </row>
    <row r="976" spans="1:29" ht="15.5" x14ac:dyDescent="0.35">
      <c r="A976" s="1" t="s">
        <v>343</v>
      </c>
      <c r="B976" s="1" t="s">
        <v>342</v>
      </c>
      <c r="C976" s="1" t="s">
        <v>341</v>
      </c>
      <c r="D976" s="18" t="s">
        <v>344</v>
      </c>
      <c r="E976" s="1" t="s">
        <v>658</v>
      </c>
      <c r="F976" t="s">
        <v>639</v>
      </c>
      <c r="G976" t="s">
        <v>659</v>
      </c>
      <c r="H976" t="s">
        <v>659</v>
      </c>
      <c r="I976">
        <v>1346900933</v>
      </c>
      <c r="J976" t="s">
        <v>640</v>
      </c>
      <c r="L976" s="18">
        <v>45425</v>
      </c>
      <c r="M976" s="18">
        <v>45425</v>
      </c>
      <c r="N976">
        <v>12</v>
      </c>
      <c r="O976" s="1" t="s">
        <v>655</v>
      </c>
      <c r="P976" t="s">
        <v>642</v>
      </c>
      <c r="Q976">
        <v>1</v>
      </c>
      <c r="R976" s="15">
        <v>300</v>
      </c>
      <c r="S976" s="12">
        <v>32</v>
      </c>
      <c r="T976">
        <v>1346900933</v>
      </c>
      <c r="U976">
        <v>956000944</v>
      </c>
      <c r="V976" s="1" t="s">
        <v>466</v>
      </c>
      <c r="W976" s="5">
        <v>9900</v>
      </c>
      <c r="X976" t="s">
        <v>659</v>
      </c>
      <c r="Y976" s="22" t="s">
        <v>781</v>
      </c>
      <c r="Z976">
        <v>1346900933</v>
      </c>
      <c r="AA976" s="22" t="s">
        <v>779</v>
      </c>
      <c r="AB976" s="22" t="s">
        <v>780</v>
      </c>
      <c r="AC976">
        <v>1346900933</v>
      </c>
    </row>
    <row r="977" spans="1:29" ht="15.5" x14ac:dyDescent="0.35">
      <c r="A977" s="1" t="s">
        <v>343</v>
      </c>
      <c r="B977" s="1" t="s">
        <v>342</v>
      </c>
      <c r="C977" s="1" t="s">
        <v>341</v>
      </c>
      <c r="D977" s="18" t="s">
        <v>344</v>
      </c>
      <c r="E977" s="1" t="s">
        <v>658</v>
      </c>
      <c r="F977" t="s">
        <v>639</v>
      </c>
      <c r="G977" t="s">
        <v>659</v>
      </c>
      <c r="H977" t="s">
        <v>659</v>
      </c>
      <c r="I977">
        <v>1346900933</v>
      </c>
      <c r="J977" t="s">
        <v>640</v>
      </c>
      <c r="L977" s="18">
        <v>45426</v>
      </c>
      <c r="M977" s="18">
        <v>45426</v>
      </c>
      <c r="N977">
        <v>12</v>
      </c>
      <c r="O977" s="1" t="s">
        <v>641</v>
      </c>
      <c r="P977" t="s">
        <v>642</v>
      </c>
      <c r="Q977">
        <v>1</v>
      </c>
      <c r="R977" s="15">
        <v>300</v>
      </c>
      <c r="S977" s="12">
        <v>32</v>
      </c>
      <c r="T977">
        <v>1346900933</v>
      </c>
      <c r="U977">
        <v>956000944</v>
      </c>
      <c r="V977" s="1" t="s">
        <v>466</v>
      </c>
      <c r="W977" s="5">
        <v>9900</v>
      </c>
      <c r="X977" t="s">
        <v>659</v>
      </c>
      <c r="Y977" s="22" t="s">
        <v>781</v>
      </c>
      <c r="Z977">
        <v>1346900933</v>
      </c>
      <c r="AA977" s="22" t="s">
        <v>779</v>
      </c>
      <c r="AB977" s="22" t="s">
        <v>780</v>
      </c>
      <c r="AC977">
        <v>1346900933</v>
      </c>
    </row>
    <row r="978" spans="1:29" ht="15.5" x14ac:dyDescent="0.35">
      <c r="A978" s="1" t="s">
        <v>343</v>
      </c>
      <c r="B978" s="1" t="s">
        <v>342</v>
      </c>
      <c r="C978" s="1" t="s">
        <v>341</v>
      </c>
      <c r="D978" s="18" t="s">
        <v>344</v>
      </c>
      <c r="E978" s="1" t="s">
        <v>658</v>
      </c>
      <c r="F978" t="s">
        <v>639</v>
      </c>
      <c r="G978" t="s">
        <v>659</v>
      </c>
      <c r="H978" t="s">
        <v>659</v>
      </c>
      <c r="I978">
        <v>1346900933</v>
      </c>
      <c r="J978" t="s">
        <v>640</v>
      </c>
      <c r="L978" s="18">
        <v>45427</v>
      </c>
      <c r="M978" s="18">
        <v>45427</v>
      </c>
      <c r="N978">
        <v>12</v>
      </c>
      <c r="O978" s="1" t="s">
        <v>641</v>
      </c>
      <c r="P978" t="s">
        <v>642</v>
      </c>
      <c r="Q978">
        <v>1</v>
      </c>
      <c r="R978" s="15">
        <v>300</v>
      </c>
      <c r="S978" s="12">
        <v>32</v>
      </c>
      <c r="T978">
        <v>1346900933</v>
      </c>
      <c r="U978">
        <v>956000944</v>
      </c>
      <c r="V978" s="1" t="s">
        <v>466</v>
      </c>
      <c r="W978" s="5">
        <v>9900</v>
      </c>
      <c r="X978" t="s">
        <v>659</v>
      </c>
      <c r="Y978" s="22" t="s">
        <v>781</v>
      </c>
      <c r="Z978">
        <v>1346900933</v>
      </c>
      <c r="AA978" s="22" t="s">
        <v>779</v>
      </c>
      <c r="AB978" s="22" t="s">
        <v>780</v>
      </c>
      <c r="AC978">
        <v>1346900933</v>
      </c>
    </row>
    <row r="979" spans="1:29" ht="15.5" x14ac:dyDescent="0.35">
      <c r="A979" s="1" t="s">
        <v>343</v>
      </c>
      <c r="B979" s="1" t="s">
        <v>342</v>
      </c>
      <c r="C979" s="1" t="s">
        <v>341</v>
      </c>
      <c r="D979" s="18" t="s">
        <v>344</v>
      </c>
      <c r="E979" s="1" t="s">
        <v>658</v>
      </c>
      <c r="F979" t="s">
        <v>639</v>
      </c>
      <c r="G979" t="s">
        <v>659</v>
      </c>
      <c r="H979" t="s">
        <v>659</v>
      </c>
      <c r="I979">
        <v>1346900933</v>
      </c>
      <c r="J979" t="s">
        <v>640</v>
      </c>
      <c r="L979" s="18">
        <v>45428</v>
      </c>
      <c r="M979" s="18">
        <v>45428</v>
      </c>
      <c r="N979">
        <v>12</v>
      </c>
      <c r="O979" s="1" t="s">
        <v>641</v>
      </c>
      <c r="P979" t="s">
        <v>642</v>
      </c>
      <c r="Q979">
        <v>1</v>
      </c>
      <c r="R979" s="15">
        <v>300</v>
      </c>
      <c r="S979" s="12">
        <v>32</v>
      </c>
      <c r="T979">
        <v>1346900933</v>
      </c>
      <c r="U979">
        <v>956000944</v>
      </c>
      <c r="V979" s="1" t="s">
        <v>466</v>
      </c>
      <c r="W979" s="5">
        <v>9900</v>
      </c>
      <c r="X979" t="s">
        <v>659</v>
      </c>
      <c r="Y979" s="22" t="s">
        <v>781</v>
      </c>
      <c r="Z979">
        <v>1346900933</v>
      </c>
      <c r="AA979" s="22" t="s">
        <v>779</v>
      </c>
      <c r="AB979" s="22" t="s">
        <v>780</v>
      </c>
      <c r="AC979">
        <v>1346900933</v>
      </c>
    </row>
    <row r="980" spans="1:29" ht="15.5" x14ac:dyDescent="0.35">
      <c r="A980" s="1" t="s">
        <v>343</v>
      </c>
      <c r="B980" s="1" t="s">
        <v>342</v>
      </c>
      <c r="C980" s="1" t="s">
        <v>341</v>
      </c>
      <c r="D980" s="18" t="s">
        <v>344</v>
      </c>
      <c r="E980" s="1" t="s">
        <v>658</v>
      </c>
      <c r="F980" t="s">
        <v>639</v>
      </c>
      <c r="G980" t="s">
        <v>659</v>
      </c>
      <c r="H980" t="s">
        <v>659</v>
      </c>
      <c r="I980">
        <v>1346900933</v>
      </c>
      <c r="J980" t="s">
        <v>640</v>
      </c>
      <c r="L980" s="18">
        <v>45429</v>
      </c>
      <c r="M980" s="18">
        <v>45429</v>
      </c>
      <c r="N980">
        <v>12</v>
      </c>
      <c r="O980" s="1" t="s">
        <v>641</v>
      </c>
      <c r="P980" t="s">
        <v>642</v>
      </c>
      <c r="Q980">
        <v>1</v>
      </c>
      <c r="R980" s="15">
        <v>300</v>
      </c>
      <c r="S980" s="12">
        <v>32</v>
      </c>
      <c r="T980">
        <v>1346900933</v>
      </c>
      <c r="U980">
        <v>956000944</v>
      </c>
      <c r="V980" s="1" t="s">
        <v>466</v>
      </c>
      <c r="W980" s="5">
        <v>9900</v>
      </c>
      <c r="X980" t="s">
        <v>659</v>
      </c>
      <c r="Y980" s="22" t="s">
        <v>781</v>
      </c>
      <c r="Z980">
        <v>1346900933</v>
      </c>
      <c r="AA980" s="22" t="s">
        <v>779</v>
      </c>
      <c r="AB980" s="22" t="s">
        <v>780</v>
      </c>
      <c r="AC980">
        <v>1346900933</v>
      </c>
    </row>
    <row r="981" spans="1:29" ht="15.5" x14ac:dyDescent="0.35">
      <c r="A981" s="1" t="s">
        <v>343</v>
      </c>
      <c r="B981" s="1" t="s">
        <v>342</v>
      </c>
      <c r="C981" s="1" t="s">
        <v>341</v>
      </c>
      <c r="D981" s="18" t="s">
        <v>344</v>
      </c>
      <c r="E981" s="1" t="s">
        <v>658</v>
      </c>
      <c r="F981" t="s">
        <v>639</v>
      </c>
      <c r="G981" t="s">
        <v>659</v>
      </c>
      <c r="H981" t="s">
        <v>659</v>
      </c>
      <c r="I981">
        <v>1346900933</v>
      </c>
      <c r="J981" t="s">
        <v>640</v>
      </c>
      <c r="L981" s="18">
        <v>45432</v>
      </c>
      <c r="M981" s="18">
        <v>45432</v>
      </c>
      <c r="N981">
        <v>12</v>
      </c>
      <c r="O981" s="1" t="s">
        <v>655</v>
      </c>
      <c r="P981" t="s">
        <v>642</v>
      </c>
      <c r="Q981">
        <v>1</v>
      </c>
      <c r="R981" s="15">
        <v>300</v>
      </c>
      <c r="S981" s="12">
        <v>32</v>
      </c>
      <c r="T981">
        <v>1346900933</v>
      </c>
      <c r="U981">
        <v>956000944</v>
      </c>
      <c r="V981" s="1" t="s">
        <v>466</v>
      </c>
      <c r="W981" s="5">
        <v>9900</v>
      </c>
      <c r="X981" t="s">
        <v>659</v>
      </c>
      <c r="Y981" s="22" t="s">
        <v>781</v>
      </c>
      <c r="Z981">
        <v>1346900933</v>
      </c>
      <c r="AA981" s="22" t="s">
        <v>779</v>
      </c>
      <c r="AB981" s="22" t="s">
        <v>780</v>
      </c>
      <c r="AC981">
        <v>1346900933</v>
      </c>
    </row>
    <row r="982" spans="1:29" ht="15.5" x14ac:dyDescent="0.35">
      <c r="A982" s="1" t="s">
        <v>343</v>
      </c>
      <c r="B982" s="1" t="s">
        <v>342</v>
      </c>
      <c r="C982" s="1" t="s">
        <v>341</v>
      </c>
      <c r="D982" s="18" t="s">
        <v>344</v>
      </c>
      <c r="E982" s="1" t="s">
        <v>658</v>
      </c>
      <c r="F982" t="s">
        <v>639</v>
      </c>
      <c r="G982" t="s">
        <v>659</v>
      </c>
      <c r="H982" t="s">
        <v>659</v>
      </c>
      <c r="I982">
        <v>1346900933</v>
      </c>
      <c r="J982" t="s">
        <v>640</v>
      </c>
      <c r="L982" s="18">
        <v>45433</v>
      </c>
      <c r="M982" s="18">
        <v>45433</v>
      </c>
      <c r="N982">
        <v>12</v>
      </c>
      <c r="O982" s="1" t="s">
        <v>655</v>
      </c>
      <c r="P982" t="s">
        <v>642</v>
      </c>
      <c r="Q982">
        <v>1</v>
      </c>
      <c r="R982" s="15">
        <v>300</v>
      </c>
      <c r="S982" s="12">
        <v>32</v>
      </c>
      <c r="T982">
        <v>1346900933</v>
      </c>
      <c r="U982">
        <v>956000944</v>
      </c>
      <c r="V982" s="1" t="s">
        <v>466</v>
      </c>
      <c r="W982" s="5">
        <v>9900</v>
      </c>
      <c r="X982" t="s">
        <v>659</v>
      </c>
      <c r="Y982" s="22" t="s">
        <v>781</v>
      </c>
      <c r="Z982">
        <v>1346900933</v>
      </c>
      <c r="AA982" s="22" t="s">
        <v>779</v>
      </c>
      <c r="AB982" s="22" t="s">
        <v>780</v>
      </c>
      <c r="AC982">
        <v>1346900933</v>
      </c>
    </row>
    <row r="983" spans="1:29" ht="15.5" x14ac:dyDescent="0.35">
      <c r="A983" s="1" t="s">
        <v>343</v>
      </c>
      <c r="B983" s="1" t="s">
        <v>342</v>
      </c>
      <c r="C983" s="1" t="s">
        <v>341</v>
      </c>
      <c r="D983" s="18" t="s">
        <v>344</v>
      </c>
      <c r="E983" s="1" t="s">
        <v>658</v>
      </c>
      <c r="F983" t="s">
        <v>639</v>
      </c>
      <c r="G983" t="s">
        <v>659</v>
      </c>
      <c r="H983" t="s">
        <v>659</v>
      </c>
      <c r="I983">
        <v>1346900933</v>
      </c>
      <c r="J983" t="s">
        <v>640</v>
      </c>
      <c r="L983" s="18">
        <v>45434</v>
      </c>
      <c r="M983" s="18">
        <v>45434</v>
      </c>
      <c r="N983">
        <v>12</v>
      </c>
      <c r="O983" s="1" t="s">
        <v>655</v>
      </c>
      <c r="P983" t="s">
        <v>642</v>
      </c>
      <c r="Q983">
        <v>1</v>
      </c>
      <c r="R983" s="15">
        <v>300</v>
      </c>
      <c r="S983" s="12">
        <v>32</v>
      </c>
      <c r="T983">
        <v>1346900933</v>
      </c>
      <c r="U983">
        <v>956000944</v>
      </c>
      <c r="V983" s="1" t="s">
        <v>466</v>
      </c>
      <c r="W983" s="5">
        <v>9900</v>
      </c>
      <c r="X983" t="s">
        <v>659</v>
      </c>
      <c r="Y983" s="22" t="s">
        <v>781</v>
      </c>
      <c r="Z983">
        <v>1346900933</v>
      </c>
      <c r="AA983" s="22" t="s">
        <v>779</v>
      </c>
      <c r="AB983" s="22" t="s">
        <v>780</v>
      </c>
      <c r="AC983">
        <v>1346900933</v>
      </c>
    </row>
    <row r="984" spans="1:29" ht="15.5" x14ac:dyDescent="0.35">
      <c r="A984" s="1" t="s">
        <v>343</v>
      </c>
      <c r="B984" s="1" t="s">
        <v>342</v>
      </c>
      <c r="C984" s="1" t="s">
        <v>341</v>
      </c>
      <c r="D984" s="18" t="s">
        <v>344</v>
      </c>
      <c r="E984" s="1" t="s">
        <v>658</v>
      </c>
      <c r="F984" t="s">
        <v>639</v>
      </c>
      <c r="G984" t="s">
        <v>659</v>
      </c>
      <c r="H984" t="s">
        <v>659</v>
      </c>
      <c r="I984">
        <v>1346900933</v>
      </c>
      <c r="J984" t="s">
        <v>640</v>
      </c>
      <c r="L984" s="18">
        <v>45435</v>
      </c>
      <c r="M984" s="18">
        <v>45435</v>
      </c>
      <c r="N984">
        <v>12</v>
      </c>
      <c r="O984" s="1" t="s">
        <v>655</v>
      </c>
      <c r="P984" t="s">
        <v>642</v>
      </c>
      <c r="Q984">
        <v>1</v>
      </c>
      <c r="R984" s="15">
        <v>300</v>
      </c>
      <c r="S984" s="12">
        <v>32</v>
      </c>
      <c r="T984">
        <v>1346900933</v>
      </c>
      <c r="U984">
        <v>956000944</v>
      </c>
      <c r="V984" s="1" t="s">
        <v>466</v>
      </c>
      <c r="W984" s="5">
        <v>9900</v>
      </c>
      <c r="X984" t="s">
        <v>659</v>
      </c>
      <c r="Y984" s="22" t="s">
        <v>781</v>
      </c>
      <c r="Z984">
        <v>1346900933</v>
      </c>
      <c r="AA984" s="22" t="s">
        <v>779</v>
      </c>
      <c r="AB984" s="22" t="s">
        <v>780</v>
      </c>
      <c r="AC984">
        <v>1346900933</v>
      </c>
    </row>
    <row r="985" spans="1:29" ht="15.5" x14ac:dyDescent="0.35">
      <c r="A985" s="1" t="s">
        <v>343</v>
      </c>
      <c r="B985" s="1" t="s">
        <v>342</v>
      </c>
      <c r="C985" s="1" t="s">
        <v>341</v>
      </c>
      <c r="D985" s="18" t="s">
        <v>344</v>
      </c>
      <c r="E985" s="1" t="s">
        <v>658</v>
      </c>
      <c r="F985" t="s">
        <v>639</v>
      </c>
      <c r="G985" t="s">
        <v>659</v>
      </c>
      <c r="H985" t="s">
        <v>659</v>
      </c>
      <c r="I985">
        <v>1346900933</v>
      </c>
      <c r="J985" t="s">
        <v>640</v>
      </c>
      <c r="L985" s="18">
        <v>45436</v>
      </c>
      <c r="M985" s="18">
        <v>45436</v>
      </c>
      <c r="N985">
        <v>12</v>
      </c>
      <c r="O985" s="1" t="s">
        <v>655</v>
      </c>
      <c r="P985" t="s">
        <v>642</v>
      </c>
      <c r="Q985">
        <v>1</v>
      </c>
      <c r="R985" s="15">
        <v>300</v>
      </c>
      <c r="S985" s="12">
        <v>32</v>
      </c>
      <c r="T985">
        <v>1346900933</v>
      </c>
      <c r="U985">
        <v>956000944</v>
      </c>
      <c r="V985" s="1" t="s">
        <v>466</v>
      </c>
      <c r="W985" s="5">
        <v>9900</v>
      </c>
      <c r="X985" t="s">
        <v>659</v>
      </c>
      <c r="Y985" s="22" t="s">
        <v>781</v>
      </c>
      <c r="Z985">
        <v>1346900933</v>
      </c>
      <c r="AA985" s="22" t="s">
        <v>779</v>
      </c>
      <c r="AB985" s="22" t="s">
        <v>780</v>
      </c>
      <c r="AC985">
        <v>1346900933</v>
      </c>
    </row>
    <row r="986" spans="1:29" ht="15.5" x14ac:dyDescent="0.35">
      <c r="A986" s="1" t="s">
        <v>343</v>
      </c>
      <c r="B986" s="1" t="s">
        <v>342</v>
      </c>
      <c r="C986" s="1" t="s">
        <v>341</v>
      </c>
      <c r="D986" s="18" t="s">
        <v>344</v>
      </c>
      <c r="E986" s="1" t="s">
        <v>658</v>
      </c>
      <c r="F986" t="s">
        <v>639</v>
      </c>
      <c r="G986" t="s">
        <v>659</v>
      </c>
      <c r="H986" t="s">
        <v>659</v>
      </c>
      <c r="I986">
        <v>1346900933</v>
      </c>
      <c r="J986" t="s">
        <v>640</v>
      </c>
      <c r="L986" s="18">
        <v>45439</v>
      </c>
      <c r="M986" s="18">
        <v>45439</v>
      </c>
      <c r="N986">
        <v>12</v>
      </c>
      <c r="O986" s="1" t="s">
        <v>655</v>
      </c>
      <c r="P986" t="s">
        <v>642</v>
      </c>
      <c r="Q986">
        <v>1</v>
      </c>
      <c r="R986" s="15">
        <v>300</v>
      </c>
      <c r="S986" s="12">
        <v>32</v>
      </c>
      <c r="T986">
        <v>1346900933</v>
      </c>
      <c r="U986">
        <v>956000944</v>
      </c>
      <c r="V986" s="1" t="s">
        <v>466</v>
      </c>
      <c r="W986" s="5">
        <v>9900</v>
      </c>
      <c r="X986" t="s">
        <v>659</v>
      </c>
      <c r="Y986" s="22" t="s">
        <v>781</v>
      </c>
      <c r="Z986">
        <v>1346900933</v>
      </c>
      <c r="AA986" s="22" t="s">
        <v>779</v>
      </c>
      <c r="AB986" s="22" t="s">
        <v>780</v>
      </c>
      <c r="AC986">
        <v>1346900933</v>
      </c>
    </row>
    <row r="987" spans="1:29" ht="15.5" x14ac:dyDescent="0.35">
      <c r="A987" s="1" t="s">
        <v>343</v>
      </c>
      <c r="B987" s="1" t="s">
        <v>342</v>
      </c>
      <c r="C987" s="1" t="s">
        <v>341</v>
      </c>
      <c r="D987" s="18" t="s">
        <v>344</v>
      </c>
      <c r="E987" s="1" t="s">
        <v>658</v>
      </c>
      <c r="F987" t="s">
        <v>639</v>
      </c>
      <c r="G987" t="s">
        <v>659</v>
      </c>
      <c r="H987" t="s">
        <v>659</v>
      </c>
      <c r="I987">
        <v>1346900933</v>
      </c>
      <c r="J987" t="s">
        <v>640</v>
      </c>
      <c r="L987" s="18">
        <v>45440</v>
      </c>
      <c r="M987" s="18">
        <v>45440</v>
      </c>
      <c r="N987">
        <v>12</v>
      </c>
      <c r="O987" s="1" t="s">
        <v>655</v>
      </c>
      <c r="P987" t="s">
        <v>642</v>
      </c>
      <c r="Q987">
        <v>1</v>
      </c>
      <c r="R987" s="15">
        <v>300</v>
      </c>
      <c r="S987" s="12">
        <v>32</v>
      </c>
      <c r="T987">
        <v>1346900933</v>
      </c>
      <c r="U987">
        <v>956000944</v>
      </c>
      <c r="V987" s="1" t="s">
        <v>466</v>
      </c>
      <c r="W987" s="5">
        <v>9900</v>
      </c>
      <c r="X987" t="s">
        <v>659</v>
      </c>
      <c r="Y987" s="22" t="s">
        <v>781</v>
      </c>
      <c r="Z987">
        <v>1346900933</v>
      </c>
      <c r="AA987" s="22" t="s">
        <v>779</v>
      </c>
      <c r="AB987" s="22" t="s">
        <v>780</v>
      </c>
      <c r="AC987">
        <v>1346900933</v>
      </c>
    </row>
    <row r="988" spans="1:29" ht="15.5" x14ac:dyDescent="0.35">
      <c r="A988" s="1" t="s">
        <v>343</v>
      </c>
      <c r="B988" s="1" t="s">
        <v>342</v>
      </c>
      <c r="C988" s="1" t="s">
        <v>341</v>
      </c>
      <c r="D988" s="18" t="s">
        <v>344</v>
      </c>
      <c r="E988" s="1" t="s">
        <v>658</v>
      </c>
      <c r="F988" t="s">
        <v>639</v>
      </c>
      <c r="G988" t="s">
        <v>659</v>
      </c>
      <c r="H988" t="s">
        <v>659</v>
      </c>
      <c r="I988">
        <v>1346900933</v>
      </c>
      <c r="J988" t="s">
        <v>640</v>
      </c>
      <c r="L988" s="18">
        <v>45441</v>
      </c>
      <c r="M988" s="18">
        <v>45441</v>
      </c>
      <c r="N988">
        <v>12</v>
      </c>
      <c r="O988" s="1" t="s">
        <v>655</v>
      </c>
      <c r="P988" t="s">
        <v>642</v>
      </c>
      <c r="Q988">
        <v>1</v>
      </c>
      <c r="R988" s="15">
        <v>300</v>
      </c>
      <c r="S988" s="12">
        <v>32</v>
      </c>
      <c r="T988">
        <v>1346900933</v>
      </c>
      <c r="U988">
        <v>956000944</v>
      </c>
      <c r="V988" s="1" t="s">
        <v>466</v>
      </c>
      <c r="W988" s="5">
        <v>9900</v>
      </c>
      <c r="X988" t="s">
        <v>659</v>
      </c>
      <c r="Y988" s="22" t="s">
        <v>781</v>
      </c>
      <c r="Z988">
        <v>1346900933</v>
      </c>
      <c r="AA988" s="22" t="s">
        <v>779</v>
      </c>
      <c r="AB988" s="22" t="s">
        <v>780</v>
      </c>
      <c r="AC988">
        <v>1346900933</v>
      </c>
    </row>
    <row r="989" spans="1:29" ht="15.5" x14ac:dyDescent="0.35">
      <c r="A989" s="1" t="s">
        <v>343</v>
      </c>
      <c r="B989" s="1" t="s">
        <v>342</v>
      </c>
      <c r="C989" s="1" t="s">
        <v>341</v>
      </c>
      <c r="D989" s="18" t="s">
        <v>344</v>
      </c>
      <c r="E989" s="1" t="s">
        <v>658</v>
      </c>
      <c r="F989" t="s">
        <v>639</v>
      </c>
      <c r="G989" t="s">
        <v>659</v>
      </c>
      <c r="H989" t="s">
        <v>659</v>
      </c>
      <c r="I989">
        <v>1346900933</v>
      </c>
      <c r="J989" t="s">
        <v>640</v>
      </c>
      <c r="L989" s="18">
        <v>45442</v>
      </c>
      <c r="M989" s="18">
        <v>45442</v>
      </c>
      <c r="N989">
        <v>12</v>
      </c>
      <c r="O989" s="1" t="s">
        <v>655</v>
      </c>
      <c r="P989" t="s">
        <v>642</v>
      </c>
      <c r="Q989">
        <v>1</v>
      </c>
      <c r="R989" s="15">
        <v>300</v>
      </c>
      <c r="S989" s="12">
        <v>32</v>
      </c>
      <c r="T989">
        <v>1346900933</v>
      </c>
      <c r="U989">
        <v>956000944</v>
      </c>
      <c r="V989" s="1" t="s">
        <v>466</v>
      </c>
      <c r="W989" s="5">
        <v>9900</v>
      </c>
      <c r="X989" t="s">
        <v>659</v>
      </c>
      <c r="Y989" s="22" t="s">
        <v>781</v>
      </c>
      <c r="Z989">
        <v>1346900933</v>
      </c>
      <c r="AA989" s="22" t="s">
        <v>779</v>
      </c>
      <c r="AB989" s="22" t="s">
        <v>780</v>
      </c>
      <c r="AC989">
        <v>1346900933</v>
      </c>
    </row>
    <row r="990" spans="1:29" ht="15.5" x14ac:dyDescent="0.35">
      <c r="A990" s="1" t="s">
        <v>343</v>
      </c>
      <c r="B990" s="1" t="s">
        <v>342</v>
      </c>
      <c r="C990" s="1" t="s">
        <v>341</v>
      </c>
      <c r="D990" s="18" t="s">
        <v>344</v>
      </c>
      <c r="E990" s="1" t="s">
        <v>658</v>
      </c>
      <c r="F990" t="s">
        <v>639</v>
      </c>
      <c r="G990" t="s">
        <v>659</v>
      </c>
      <c r="H990" t="s">
        <v>659</v>
      </c>
      <c r="I990">
        <v>1346900933</v>
      </c>
      <c r="J990" t="s">
        <v>640</v>
      </c>
      <c r="L990" s="18">
        <v>45443</v>
      </c>
      <c r="M990" s="18">
        <v>45443</v>
      </c>
      <c r="N990">
        <v>12</v>
      </c>
      <c r="O990" s="1" t="s">
        <v>655</v>
      </c>
      <c r="P990" t="s">
        <v>642</v>
      </c>
      <c r="Q990">
        <v>1</v>
      </c>
      <c r="R990" s="15">
        <v>300</v>
      </c>
      <c r="S990" s="12">
        <v>32</v>
      </c>
      <c r="T990">
        <v>1346900933</v>
      </c>
      <c r="U990">
        <v>956000944</v>
      </c>
      <c r="V990" s="1" t="s">
        <v>466</v>
      </c>
      <c r="W990" s="5">
        <v>9900</v>
      </c>
      <c r="X990" t="s">
        <v>659</v>
      </c>
      <c r="Y990" s="22" t="s">
        <v>781</v>
      </c>
      <c r="Z990">
        <v>1346900933</v>
      </c>
      <c r="AA990" s="22" t="s">
        <v>779</v>
      </c>
      <c r="AB990" s="22" t="s">
        <v>780</v>
      </c>
      <c r="AC990">
        <v>1346900933</v>
      </c>
    </row>
    <row r="991" spans="1:29" ht="15.5" x14ac:dyDescent="0.35">
      <c r="A991" s="1" t="s">
        <v>101</v>
      </c>
      <c r="B991" s="1" t="s">
        <v>100</v>
      </c>
      <c r="C991" s="1" t="s">
        <v>99</v>
      </c>
      <c r="D991" s="18" t="s">
        <v>102</v>
      </c>
      <c r="E991" s="1" t="s">
        <v>657</v>
      </c>
      <c r="F991" t="s">
        <v>639</v>
      </c>
      <c r="G991" t="s">
        <v>659</v>
      </c>
      <c r="H991" t="s">
        <v>659</v>
      </c>
      <c r="I991">
        <v>1346900933</v>
      </c>
      <c r="J991" t="s">
        <v>640</v>
      </c>
      <c r="L991" s="18">
        <v>45402</v>
      </c>
      <c r="M991" s="18">
        <v>45402</v>
      </c>
      <c r="N991">
        <v>12</v>
      </c>
      <c r="O991" s="1" t="s">
        <v>655</v>
      </c>
      <c r="P991" t="s">
        <v>642</v>
      </c>
      <c r="Q991">
        <v>1</v>
      </c>
      <c r="R991" s="15">
        <v>300</v>
      </c>
      <c r="S991" s="12">
        <v>32</v>
      </c>
      <c r="T991">
        <v>1346900933</v>
      </c>
      <c r="U991">
        <v>956000944</v>
      </c>
      <c r="V991" s="1" t="s">
        <v>525</v>
      </c>
      <c r="W991" s="5">
        <v>1650</v>
      </c>
      <c r="X991" t="s">
        <v>659</v>
      </c>
      <c r="Y991" s="22" t="s">
        <v>781</v>
      </c>
      <c r="Z991">
        <v>1346900933</v>
      </c>
      <c r="AA991" s="22" t="s">
        <v>779</v>
      </c>
      <c r="AB991" s="22" t="s">
        <v>780</v>
      </c>
      <c r="AC991">
        <v>1346900933</v>
      </c>
    </row>
    <row r="992" spans="1:29" ht="15.5" x14ac:dyDescent="0.35">
      <c r="A992" s="1" t="s">
        <v>101</v>
      </c>
      <c r="B992" s="1" t="s">
        <v>100</v>
      </c>
      <c r="C992" s="1" t="s">
        <v>99</v>
      </c>
      <c r="D992" s="18" t="s">
        <v>102</v>
      </c>
      <c r="E992" s="1" t="s">
        <v>657</v>
      </c>
      <c r="F992" t="s">
        <v>639</v>
      </c>
      <c r="G992" t="s">
        <v>659</v>
      </c>
      <c r="H992" t="s">
        <v>659</v>
      </c>
      <c r="I992">
        <v>1346900933</v>
      </c>
      <c r="J992" t="s">
        <v>640</v>
      </c>
      <c r="L992" s="18">
        <v>45442</v>
      </c>
      <c r="M992" s="18">
        <v>45443</v>
      </c>
      <c r="N992">
        <v>12</v>
      </c>
      <c r="O992" s="1" t="s">
        <v>641</v>
      </c>
      <c r="P992" t="s">
        <v>642</v>
      </c>
      <c r="Q992">
        <v>1</v>
      </c>
      <c r="R992" s="15">
        <v>300</v>
      </c>
      <c r="S992" s="12">
        <v>32</v>
      </c>
      <c r="T992">
        <v>1346900933</v>
      </c>
      <c r="U992">
        <v>956000944</v>
      </c>
      <c r="V992" s="1" t="s">
        <v>525</v>
      </c>
      <c r="W992" s="5">
        <v>1650</v>
      </c>
      <c r="X992" t="s">
        <v>659</v>
      </c>
      <c r="Y992" s="22" t="s">
        <v>781</v>
      </c>
      <c r="Z992">
        <v>1346900933</v>
      </c>
      <c r="AA992" s="22" t="s">
        <v>779</v>
      </c>
      <c r="AB992" s="22" t="s">
        <v>780</v>
      </c>
      <c r="AC992">
        <v>1346900933</v>
      </c>
    </row>
    <row r="993" spans="1:29" ht="15.5" x14ac:dyDescent="0.35">
      <c r="A993" s="1" t="s">
        <v>101</v>
      </c>
      <c r="B993" s="1" t="s">
        <v>100</v>
      </c>
      <c r="C993" s="1" t="s">
        <v>99</v>
      </c>
      <c r="D993" s="18" t="s">
        <v>102</v>
      </c>
      <c r="E993" s="1" t="s">
        <v>657</v>
      </c>
      <c r="F993" t="s">
        <v>639</v>
      </c>
      <c r="G993" t="s">
        <v>659</v>
      </c>
      <c r="H993" t="s">
        <v>659</v>
      </c>
      <c r="I993">
        <v>1346900933</v>
      </c>
      <c r="J993" t="s">
        <v>640</v>
      </c>
      <c r="L993" s="18">
        <v>45443</v>
      </c>
      <c r="M993" s="18">
        <v>45444</v>
      </c>
      <c r="N993">
        <v>12</v>
      </c>
      <c r="O993" s="1" t="s">
        <v>641</v>
      </c>
      <c r="P993" t="s">
        <v>642</v>
      </c>
      <c r="Q993">
        <v>1</v>
      </c>
      <c r="R993" s="15">
        <v>300</v>
      </c>
      <c r="S993" s="12">
        <v>32</v>
      </c>
      <c r="T993">
        <v>1346900933</v>
      </c>
      <c r="U993">
        <v>956000944</v>
      </c>
      <c r="V993" s="1" t="s">
        <v>525</v>
      </c>
      <c r="W993" s="5">
        <v>1650</v>
      </c>
      <c r="X993" t="s">
        <v>659</v>
      </c>
      <c r="Y993" s="22" t="s">
        <v>781</v>
      </c>
      <c r="Z993">
        <v>1346900933</v>
      </c>
      <c r="AA993" s="22" t="s">
        <v>779</v>
      </c>
      <c r="AB993" s="22" t="s">
        <v>780</v>
      </c>
      <c r="AC993">
        <v>1346900933</v>
      </c>
    </row>
    <row r="994" spans="1:29" ht="15.5" x14ac:dyDescent="0.35">
      <c r="A994" s="1" t="s">
        <v>101</v>
      </c>
      <c r="B994" s="1" t="s">
        <v>100</v>
      </c>
      <c r="C994" s="1" t="s">
        <v>99</v>
      </c>
      <c r="D994" s="18" t="s">
        <v>102</v>
      </c>
      <c r="E994" s="1" t="s">
        <v>657</v>
      </c>
      <c r="F994" t="s">
        <v>639</v>
      </c>
      <c r="G994" t="s">
        <v>659</v>
      </c>
      <c r="H994" t="s">
        <v>659</v>
      </c>
      <c r="I994">
        <v>1346900933</v>
      </c>
      <c r="J994" t="s">
        <v>640</v>
      </c>
      <c r="L994" s="18">
        <v>45444</v>
      </c>
      <c r="M994" s="18">
        <v>45444</v>
      </c>
      <c r="N994">
        <v>12</v>
      </c>
      <c r="O994" s="1" t="s">
        <v>641</v>
      </c>
      <c r="P994" t="s">
        <v>642</v>
      </c>
      <c r="Q994">
        <v>1</v>
      </c>
      <c r="R994" s="15">
        <v>300</v>
      </c>
      <c r="S994" s="12">
        <v>32</v>
      </c>
      <c r="T994">
        <v>1346900933</v>
      </c>
      <c r="U994">
        <v>956000944</v>
      </c>
      <c r="V994" s="1" t="s">
        <v>525</v>
      </c>
      <c r="W994" s="5">
        <v>1650</v>
      </c>
      <c r="X994" t="s">
        <v>659</v>
      </c>
      <c r="Y994" s="22" t="s">
        <v>781</v>
      </c>
      <c r="Z994">
        <v>1346900933</v>
      </c>
      <c r="AA994" s="22" t="s">
        <v>779</v>
      </c>
      <c r="AB994" s="22" t="s">
        <v>780</v>
      </c>
      <c r="AC994">
        <v>1346900933</v>
      </c>
    </row>
    <row r="995" spans="1:29" ht="15.5" x14ac:dyDescent="0.35">
      <c r="A995" s="1" t="s">
        <v>101</v>
      </c>
      <c r="B995" s="1" t="s">
        <v>100</v>
      </c>
      <c r="C995" s="1" t="s">
        <v>99</v>
      </c>
      <c r="D995" s="18" t="s">
        <v>102</v>
      </c>
      <c r="E995" s="1" t="s">
        <v>657</v>
      </c>
      <c r="F995" t="s">
        <v>639</v>
      </c>
      <c r="G995" t="s">
        <v>659</v>
      </c>
      <c r="H995" t="s">
        <v>659</v>
      </c>
      <c r="I995">
        <v>1346900933</v>
      </c>
      <c r="J995" t="s">
        <v>640</v>
      </c>
      <c r="L995" s="18">
        <v>45445</v>
      </c>
      <c r="M995" s="18">
        <v>45445</v>
      </c>
      <c r="N995">
        <v>12</v>
      </c>
      <c r="O995" s="1" t="s">
        <v>641</v>
      </c>
      <c r="P995" t="s">
        <v>642</v>
      </c>
      <c r="Q995">
        <v>1</v>
      </c>
      <c r="R995" s="15">
        <v>300</v>
      </c>
      <c r="S995" s="12">
        <v>32</v>
      </c>
      <c r="T995">
        <v>1346900933</v>
      </c>
      <c r="U995">
        <v>956000944</v>
      </c>
      <c r="V995" s="1" t="s">
        <v>525</v>
      </c>
      <c r="W995" s="5">
        <v>1650</v>
      </c>
      <c r="X995" t="s">
        <v>659</v>
      </c>
      <c r="Y995" s="22" t="s">
        <v>781</v>
      </c>
      <c r="Z995">
        <v>1346900933</v>
      </c>
      <c r="AA995" s="22" t="s">
        <v>779</v>
      </c>
      <c r="AB995" s="22" t="s">
        <v>780</v>
      </c>
      <c r="AC995">
        <v>1346900933</v>
      </c>
    </row>
    <row r="996" spans="1:29" ht="15.5" x14ac:dyDescent="0.35">
      <c r="A996" s="1" t="s">
        <v>101</v>
      </c>
      <c r="B996" s="1" t="s">
        <v>100</v>
      </c>
      <c r="C996" s="1" t="s">
        <v>99</v>
      </c>
      <c r="D996" s="18" t="s">
        <v>102</v>
      </c>
      <c r="E996" s="1" t="s">
        <v>657</v>
      </c>
      <c r="F996" t="s">
        <v>639</v>
      </c>
      <c r="G996" t="s">
        <v>659</v>
      </c>
      <c r="H996" t="s">
        <v>659</v>
      </c>
      <c r="I996">
        <v>1346900933</v>
      </c>
      <c r="J996" t="s">
        <v>640</v>
      </c>
      <c r="L996" s="18">
        <v>45448</v>
      </c>
      <c r="M996" s="18">
        <v>45448</v>
      </c>
      <c r="N996">
        <v>12</v>
      </c>
      <c r="O996" s="1" t="s">
        <v>641</v>
      </c>
      <c r="P996" t="s">
        <v>642</v>
      </c>
      <c r="Q996">
        <v>1</v>
      </c>
      <c r="R996" s="15">
        <v>150</v>
      </c>
      <c r="S996" s="12">
        <v>16</v>
      </c>
      <c r="T996">
        <v>1346900933</v>
      </c>
      <c r="U996">
        <v>956000944</v>
      </c>
      <c r="V996" s="1" t="s">
        <v>525</v>
      </c>
      <c r="W996" s="5">
        <v>1650</v>
      </c>
      <c r="X996" t="s">
        <v>659</v>
      </c>
      <c r="Y996" s="22" t="s">
        <v>781</v>
      </c>
      <c r="Z996">
        <v>1346900933</v>
      </c>
      <c r="AA996" s="22" t="s">
        <v>779</v>
      </c>
      <c r="AB996" s="22" t="s">
        <v>780</v>
      </c>
      <c r="AC996">
        <v>1346900933</v>
      </c>
    </row>
    <row r="997" spans="1:29" ht="15.5" x14ac:dyDescent="0.35">
      <c r="A997" s="1" t="s">
        <v>566</v>
      </c>
      <c r="B997" s="1" t="s">
        <v>184</v>
      </c>
      <c r="C997" s="1" t="s">
        <v>183</v>
      </c>
      <c r="D997" s="18">
        <v>18296</v>
      </c>
      <c r="E997" s="1" t="s">
        <v>657</v>
      </c>
      <c r="F997" t="s">
        <v>639</v>
      </c>
      <c r="G997" t="s">
        <v>659</v>
      </c>
      <c r="H997" t="s">
        <v>659</v>
      </c>
      <c r="I997">
        <v>1346900933</v>
      </c>
      <c r="J997" t="s">
        <v>640</v>
      </c>
      <c r="L997" s="18">
        <v>45398</v>
      </c>
      <c r="M997" s="18">
        <v>45398</v>
      </c>
      <c r="N997">
        <v>12</v>
      </c>
      <c r="O997" s="1" t="s">
        <v>641</v>
      </c>
      <c r="P997" t="s">
        <v>642</v>
      </c>
      <c r="Q997">
        <v>1</v>
      </c>
      <c r="R997" s="15">
        <v>75</v>
      </c>
      <c r="S997" s="12">
        <v>8</v>
      </c>
      <c r="T997">
        <v>1346900933</v>
      </c>
      <c r="U997">
        <v>956000944</v>
      </c>
      <c r="V997" s="1" t="s">
        <v>567</v>
      </c>
      <c r="W997" s="5">
        <v>8887.5</v>
      </c>
      <c r="X997" t="s">
        <v>659</v>
      </c>
      <c r="Y997" s="22" t="s">
        <v>781</v>
      </c>
      <c r="Z997">
        <v>1346900933</v>
      </c>
      <c r="AA997" s="22" t="s">
        <v>779</v>
      </c>
      <c r="AB997" s="22" t="s">
        <v>780</v>
      </c>
      <c r="AC997">
        <v>1346900933</v>
      </c>
    </row>
    <row r="998" spans="1:29" ht="15.5" x14ac:dyDescent="0.35">
      <c r="A998" s="1" t="s">
        <v>566</v>
      </c>
      <c r="B998" s="1" t="s">
        <v>184</v>
      </c>
      <c r="C998" s="1" t="s">
        <v>183</v>
      </c>
      <c r="D998" s="18">
        <v>18296</v>
      </c>
      <c r="E998" s="1" t="s">
        <v>657</v>
      </c>
      <c r="F998" t="s">
        <v>639</v>
      </c>
      <c r="G998" t="s">
        <v>659</v>
      </c>
      <c r="H998" t="s">
        <v>659</v>
      </c>
      <c r="I998">
        <v>1346900933</v>
      </c>
      <c r="J998" t="s">
        <v>640</v>
      </c>
      <c r="L998" s="18">
        <v>45398</v>
      </c>
      <c r="M998" s="18">
        <v>45398</v>
      </c>
      <c r="N998">
        <v>12</v>
      </c>
      <c r="O998" s="1" t="s">
        <v>655</v>
      </c>
      <c r="P998" t="s">
        <v>642</v>
      </c>
      <c r="Q998">
        <v>1</v>
      </c>
      <c r="R998" s="15">
        <v>225</v>
      </c>
      <c r="S998" s="12">
        <v>24</v>
      </c>
      <c r="T998">
        <v>1346900933</v>
      </c>
      <c r="U998">
        <v>956000944</v>
      </c>
      <c r="V998" s="1" t="s">
        <v>567</v>
      </c>
      <c r="W998" s="5">
        <v>8887.5</v>
      </c>
      <c r="X998" t="s">
        <v>659</v>
      </c>
      <c r="Y998" s="22" t="s">
        <v>781</v>
      </c>
      <c r="Z998">
        <v>1346900933</v>
      </c>
      <c r="AA998" s="22" t="s">
        <v>779</v>
      </c>
      <c r="AB998" s="22" t="s">
        <v>780</v>
      </c>
      <c r="AC998">
        <v>1346900933</v>
      </c>
    </row>
    <row r="999" spans="1:29" ht="15.5" x14ac:dyDescent="0.35">
      <c r="A999" s="1" t="s">
        <v>566</v>
      </c>
      <c r="B999" s="1" t="s">
        <v>184</v>
      </c>
      <c r="C999" s="1" t="s">
        <v>183</v>
      </c>
      <c r="D999" s="18">
        <v>18296</v>
      </c>
      <c r="E999" s="1" t="s">
        <v>657</v>
      </c>
      <c r="F999" t="s">
        <v>639</v>
      </c>
      <c r="G999" t="s">
        <v>659</v>
      </c>
      <c r="H999" t="s">
        <v>659</v>
      </c>
      <c r="I999">
        <v>1346900933</v>
      </c>
      <c r="J999" t="s">
        <v>640</v>
      </c>
      <c r="L999" s="18">
        <v>45399</v>
      </c>
      <c r="M999" s="18">
        <v>45399</v>
      </c>
      <c r="N999">
        <v>12</v>
      </c>
      <c r="O999" s="1" t="s">
        <v>655</v>
      </c>
      <c r="P999" t="s">
        <v>642</v>
      </c>
      <c r="Q999">
        <v>1</v>
      </c>
      <c r="R999" s="15">
        <v>300</v>
      </c>
      <c r="S999" s="12">
        <v>32</v>
      </c>
      <c r="T999">
        <v>1346900933</v>
      </c>
      <c r="U999">
        <v>956000944</v>
      </c>
      <c r="V999" s="1" t="s">
        <v>567</v>
      </c>
      <c r="W999" s="5">
        <v>8887.5</v>
      </c>
      <c r="X999" t="s">
        <v>659</v>
      </c>
      <c r="Y999" s="22" t="s">
        <v>781</v>
      </c>
      <c r="Z999">
        <v>1346900933</v>
      </c>
      <c r="AA999" s="22" t="s">
        <v>779</v>
      </c>
      <c r="AB999" s="22" t="s">
        <v>780</v>
      </c>
      <c r="AC999">
        <v>1346900933</v>
      </c>
    </row>
    <row r="1000" spans="1:29" ht="15.5" x14ac:dyDescent="0.35">
      <c r="A1000" s="1" t="s">
        <v>566</v>
      </c>
      <c r="B1000" s="1" t="s">
        <v>184</v>
      </c>
      <c r="C1000" s="1" t="s">
        <v>183</v>
      </c>
      <c r="D1000" s="18">
        <v>18296</v>
      </c>
      <c r="E1000" s="1" t="s">
        <v>657</v>
      </c>
      <c r="F1000" t="s">
        <v>639</v>
      </c>
      <c r="G1000" t="s">
        <v>659</v>
      </c>
      <c r="H1000" t="s">
        <v>659</v>
      </c>
      <c r="I1000">
        <v>1346900933</v>
      </c>
      <c r="J1000" t="s">
        <v>640</v>
      </c>
      <c r="L1000" s="18">
        <v>45400</v>
      </c>
      <c r="M1000" s="18">
        <v>45400</v>
      </c>
      <c r="N1000">
        <v>12</v>
      </c>
      <c r="O1000" s="1" t="s">
        <v>641</v>
      </c>
      <c r="P1000" t="s">
        <v>642</v>
      </c>
      <c r="Q1000">
        <v>1</v>
      </c>
      <c r="R1000" s="15">
        <v>37.5</v>
      </c>
      <c r="S1000" s="12">
        <v>4</v>
      </c>
      <c r="T1000">
        <v>1346900933</v>
      </c>
      <c r="U1000">
        <v>956000944</v>
      </c>
      <c r="V1000" s="1" t="s">
        <v>567</v>
      </c>
      <c r="W1000" s="5">
        <v>8887.5</v>
      </c>
      <c r="X1000" t="s">
        <v>659</v>
      </c>
      <c r="Y1000" s="22" t="s">
        <v>781</v>
      </c>
      <c r="Z1000">
        <v>1346900933</v>
      </c>
      <c r="AA1000" s="22" t="s">
        <v>779</v>
      </c>
      <c r="AB1000" s="22" t="s">
        <v>780</v>
      </c>
      <c r="AC1000">
        <v>1346900933</v>
      </c>
    </row>
    <row r="1001" spans="1:29" ht="15.5" x14ac:dyDescent="0.35">
      <c r="A1001" s="1" t="s">
        <v>566</v>
      </c>
      <c r="B1001" s="1" t="s">
        <v>184</v>
      </c>
      <c r="C1001" s="1" t="s">
        <v>183</v>
      </c>
      <c r="D1001" s="18">
        <v>18296</v>
      </c>
      <c r="E1001" s="1" t="s">
        <v>657</v>
      </c>
      <c r="F1001" t="s">
        <v>639</v>
      </c>
      <c r="G1001" t="s">
        <v>659</v>
      </c>
      <c r="H1001" t="s">
        <v>659</v>
      </c>
      <c r="I1001">
        <v>1346900933</v>
      </c>
      <c r="J1001" t="s">
        <v>640</v>
      </c>
      <c r="L1001" s="18">
        <v>45400</v>
      </c>
      <c r="M1001" s="18">
        <v>45400</v>
      </c>
      <c r="N1001">
        <v>12</v>
      </c>
      <c r="O1001" s="1" t="s">
        <v>655</v>
      </c>
      <c r="P1001" t="s">
        <v>642</v>
      </c>
      <c r="Q1001">
        <v>1</v>
      </c>
      <c r="R1001" s="15">
        <v>225</v>
      </c>
      <c r="S1001" s="12">
        <v>24</v>
      </c>
      <c r="T1001">
        <v>1346900933</v>
      </c>
      <c r="U1001">
        <v>956000944</v>
      </c>
      <c r="V1001" s="1" t="s">
        <v>567</v>
      </c>
      <c r="W1001" s="5">
        <v>8887.5</v>
      </c>
      <c r="X1001" t="s">
        <v>659</v>
      </c>
      <c r="Y1001" s="22" t="s">
        <v>781</v>
      </c>
      <c r="Z1001">
        <v>1346900933</v>
      </c>
      <c r="AA1001" s="22" t="s">
        <v>779</v>
      </c>
      <c r="AB1001" s="22" t="s">
        <v>780</v>
      </c>
      <c r="AC1001">
        <v>1346900933</v>
      </c>
    </row>
    <row r="1002" spans="1:29" ht="15.5" x14ac:dyDescent="0.35">
      <c r="A1002" s="1" t="s">
        <v>566</v>
      </c>
      <c r="B1002" s="1" t="s">
        <v>184</v>
      </c>
      <c r="C1002" s="1" t="s">
        <v>183</v>
      </c>
      <c r="D1002" s="18">
        <v>18296</v>
      </c>
      <c r="E1002" s="1" t="s">
        <v>657</v>
      </c>
      <c r="F1002" t="s">
        <v>639</v>
      </c>
      <c r="G1002" t="s">
        <v>659</v>
      </c>
      <c r="H1002" t="s">
        <v>659</v>
      </c>
      <c r="I1002">
        <v>1346900933</v>
      </c>
      <c r="J1002" t="s">
        <v>640</v>
      </c>
      <c r="L1002" s="18">
        <v>45401</v>
      </c>
      <c r="M1002" s="18">
        <v>45401</v>
      </c>
      <c r="N1002">
        <v>12</v>
      </c>
      <c r="O1002" s="1" t="s">
        <v>655</v>
      </c>
      <c r="P1002" t="s">
        <v>642</v>
      </c>
      <c r="Q1002">
        <v>1</v>
      </c>
      <c r="R1002" s="15">
        <v>300</v>
      </c>
      <c r="S1002" s="12">
        <v>32</v>
      </c>
      <c r="T1002">
        <v>1346900933</v>
      </c>
      <c r="U1002">
        <v>956000944</v>
      </c>
      <c r="V1002" s="1" t="s">
        <v>567</v>
      </c>
      <c r="W1002" s="5">
        <v>8887.5</v>
      </c>
      <c r="X1002" t="s">
        <v>659</v>
      </c>
      <c r="Y1002" s="22" t="s">
        <v>781</v>
      </c>
      <c r="Z1002">
        <v>1346900933</v>
      </c>
      <c r="AA1002" s="22" t="s">
        <v>779</v>
      </c>
      <c r="AB1002" s="22" t="s">
        <v>780</v>
      </c>
      <c r="AC1002">
        <v>1346900933</v>
      </c>
    </row>
    <row r="1003" spans="1:29" ht="15.5" x14ac:dyDescent="0.35">
      <c r="A1003" s="1" t="s">
        <v>566</v>
      </c>
      <c r="B1003" s="1" t="s">
        <v>184</v>
      </c>
      <c r="C1003" s="1" t="s">
        <v>183</v>
      </c>
      <c r="D1003" s="18">
        <v>18296</v>
      </c>
      <c r="E1003" s="1" t="s">
        <v>657</v>
      </c>
      <c r="F1003" t="s">
        <v>639</v>
      </c>
      <c r="G1003" t="s">
        <v>659</v>
      </c>
      <c r="H1003" t="s">
        <v>659</v>
      </c>
      <c r="I1003">
        <v>1346900933</v>
      </c>
      <c r="J1003" t="s">
        <v>640</v>
      </c>
      <c r="L1003" s="18">
        <v>45402</v>
      </c>
      <c r="M1003" s="18">
        <v>45402</v>
      </c>
      <c r="N1003">
        <v>12</v>
      </c>
      <c r="O1003" s="1" t="s">
        <v>655</v>
      </c>
      <c r="P1003" t="s">
        <v>642</v>
      </c>
      <c r="Q1003">
        <v>1</v>
      </c>
      <c r="R1003" s="15">
        <v>225</v>
      </c>
      <c r="S1003" s="12">
        <v>24</v>
      </c>
      <c r="T1003">
        <v>1346900933</v>
      </c>
      <c r="U1003">
        <v>956000944</v>
      </c>
      <c r="V1003" s="1" t="s">
        <v>567</v>
      </c>
      <c r="W1003" s="5">
        <v>8887.5</v>
      </c>
      <c r="X1003" t="s">
        <v>659</v>
      </c>
      <c r="Y1003" s="22" t="s">
        <v>781</v>
      </c>
      <c r="Z1003">
        <v>1346900933</v>
      </c>
      <c r="AA1003" s="22" t="s">
        <v>779</v>
      </c>
      <c r="AB1003" s="22" t="s">
        <v>780</v>
      </c>
      <c r="AC1003">
        <v>1346900933</v>
      </c>
    </row>
    <row r="1004" spans="1:29" ht="15.5" x14ac:dyDescent="0.35">
      <c r="A1004" s="1" t="s">
        <v>566</v>
      </c>
      <c r="B1004" s="1" t="s">
        <v>184</v>
      </c>
      <c r="C1004" s="1" t="s">
        <v>183</v>
      </c>
      <c r="D1004" s="18">
        <v>18296</v>
      </c>
      <c r="E1004" s="1" t="s">
        <v>657</v>
      </c>
      <c r="F1004" t="s">
        <v>639</v>
      </c>
      <c r="G1004" t="s">
        <v>659</v>
      </c>
      <c r="H1004" t="s">
        <v>659</v>
      </c>
      <c r="I1004">
        <v>1346900933</v>
      </c>
      <c r="J1004" t="s">
        <v>640</v>
      </c>
      <c r="L1004" s="18">
        <v>45405</v>
      </c>
      <c r="M1004" s="18">
        <v>45405</v>
      </c>
      <c r="N1004">
        <v>12</v>
      </c>
      <c r="O1004" s="1" t="s">
        <v>655</v>
      </c>
      <c r="P1004" t="s">
        <v>642</v>
      </c>
      <c r="Q1004">
        <v>1</v>
      </c>
      <c r="R1004" s="15">
        <v>225</v>
      </c>
      <c r="S1004" s="12">
        <v>24</v>
      </c>
      <c r="T1004">
        <v>1346900933</v>
      </c>
      <c r="U1004">
        <v>956000944</v>
      </c>
      <c r="V1004" s="1" t="s">
        <v>567</v>
      </c>
      <c r="W1004" s="5">
        <v>8887.5</v>
      </c>
      <c r="X1004" t="s">
        <v>659</v>
      </c>
      <c r="Y1004" s="22" t="s">
        <v>781</v>
      </c>
      <c r="Z1004">
        <v>1346900933</v>
      </c>
      <c r="AA1004" s="22" t="s">
        <v>779</v>
      </c>
      <c r="AB1004" s="22" t="s">
        <v>780</v>
      </c>
      <c r="AC1004">
        <v>1346900933</v>
      </c>
    </row>
    <row r="1005" spans="1:29" ht="15.5" x14ac:dyDescent="0.35">
      <c r="A1005" s="1" t="s">
        <v>566</v>
      </c>
      <c r="B1005" s="1" t="s">
        <v>184</v>
      </c>
      <c r="C1005" s="1" t="s">
        <v>183</v>
      </c>
      <c r="D1005" s="18">
        <v>18296</v>
      </c>
      <c r="E1005" s="1" t="s">
        <v>657</v>
      </c>
      <c r="F1005" t="s">
        <v>639</v>
      </c>
      <c r="G1005" t="s">
        <v>659</v>
      </c>
      <c r="H1005" t="s">
        <v>659</v>
      </c>
      <c r="I1005">
        <v>1346900933</v>
      </c>
      <c r="J1005" t="s">
        <v>640</v>
      </c>
      <c r="L1005" s="18">
        <v>45405</v>
      </c>
      <c r="M1005" s="18">
        <v>45405</v>
      </c>
      <c r="N1005">
        <v>12</v>
      </c>
      <c r="O1005" s="1" t="s">
        <v>655</v>
      </c>
      <c r="P1005" t="s">
        <v>642</v>
      </c>
      <c r="Q1005">
        <v>1</v>
      </c>
      <c r="R1005" s="15">
        <v>37.5</v>
      </c>
      <c r="S1005" s="12">
        <v>4</v>
      </c>
      <c r="T1005">
        <v>1346900933</v>
      </c>
      <c r="U1005">
        <v>956000944</v>
      </c>
      <c r="V1005" s="1" t="s">
        <v>567</v>
      </c>
      <c r="W1005" s="5">
        <v>8887.5</v>
      </c>
      <c r="X1005" t="s">
        <v>659</v>
      </c>
      <c r="Y1005" s="22" t="s">
        <v>781</v>
      </c>
      <c r="Z1005">
        <v>1346900933</v>
      </c>
      <c r="AA1005" s="22" t="s">
        <v>779</v>
      </c>
      <c r="AB1005" s="22" t="s">
        <v>780</v>
      </c>
      <c r="AC1005">
        <v>1346900933</v>
      </c>
    </row>
    <row r="1006" spans="1:29" ht="15.5" x14ac:dyDescent="0.35">
      <c r="A1006" s="1" t="s">
        <v>566</v>
      </c>
      <c r="B1006" s="1" t="s">
        <v>184</v>
      </c>
      <c r="C1006" s="1" t="s">
        <v>183</v>
      </c>
      <c r="D1006" s="18">
        <v>18296</v>
      </c>
      <c r="E1006" s="1" t="s">
        <v>657</v>
      </c>
      <c r="F1006" t="s">
        <v>639</v>
      </c>
      <c r="G1006" t="s">
        <v>659</v>
      </c>
      <c r="H1006" t="s">
        <v>659</v>
      </c>
      <c r="I1006">
        <v>1346900933</v>
      </c>
      <c r="J1006" t="s">
        <v>640</v>
      </c>
      <c r="L1006" s="18">
        <v>45406</v>
      </c>
      <c r="M1006" s="18">
        <v>45406</v>
      </c>
      <c r="N1006">
        <v>12</v>
      </c>
      <c r="O1006" s="1" t="s">
        <v>655</v>
      </c>
      <c r="P1006" t="s">
        <v>642</v>
      </c>
      <c r="Q1006">
        <v>1</v>
      </c>
      <c r="R1006" s="15">
        <v>300</v>
      </c>
      <c r="S1006" s="12">
        <v>32</v>
      </c>
      <c r="T1006">
        <v>1346900933</v>
      </c>
      <c r="U1006">
        <v>956000944</v>
      </c>
      <c r="V1006" s="1" t="s">
        <v>567</v>
      </c>
      <c r="W1006" s="5">
        <v>8887.5</v>
      </c>
      <c r="X1006" t="s">
        <v>659</v>
      </c>
      <c r="Y1006" s="22" t="s">
        <v>781</v>
      </c>
      <c r="Z1006">
        <v>1346900933</v>
      </c>
      <c r="AA1006" s="22" t="s">
        <v>779</v>
      </c>
      <c r="AB1006" s="22" t="s">
        <v>780</v>
      </c>
      <c r="AC1006">
        <v>1346900933</v>
      </c>
    </row>
    <row r="1007" spans="1:29" ht="15.5" x14ac:dyDescent="0.35">
      <c r="A1007" s="1" t="s">
        <v>566</v>
      </c>
      <c r="B1007" s="1" t="s">
        <v>184</v>
      </c>
      <c r="C1007" s="1" t="s">
        <v>183</v>
      </c>
      <c r="D1007" s="18">
        <v>18296</v>
      </c>
      <c r="E1007" s="1" t="s">
        <v>657</v>
      </c>
      <c r="F1007" t="s">
        <v>639</v>
      </c>
      <c r="G1007" t="s">
        <v>659</v>
      </c>
      <c r="H1007" t="s">
        <v>659</v>
      </c>
      <c r="I1007">
        <v>1346900933</v>
      </c>
      <c r="J1007" t="s">
        <v>640</v>
      </c>
      <c r="L1007" s="18">
        <v>45407</v>
      </c>
      <c r="M1007" s="18">
        <v>45407</v>
      </c>
      <c r="N1007">
        <v>12</v>
      </c>
      <c r="O1007" s="1" t="s">
        <v>655</v>
      </c>
      <c r="P1007" t="s">
        <v>642</v>
      </c>
      <c r="Q1007">
        <v>1</v>
      </c>
      <c r="R1007" s="15">
        <v>225</v>
      </c>
      <c r="S1007" s="12">
        <v>24</v>
      </c>
      <c r="T1007">
        <v>1346900933</v>
      </c>
      <c r="U1007">
        <v>956000944</v>
      </c>
      <c r="V1007" s="1" t="s">
        <v>567</v>
      </c>
      <c r="W1007" s="5">
        <v>8887.5</v>
      </c>
      <c r="X1007" t="s">
        <v>659</v>
      </c>
      <c r="Y1007" s="22" t="s">
        <v>781</v>
      </c>
      <c r="Z1007">
        <v>1346900933</v>
      </c>
      <c r="AA1007" s="22" t="s">
        <v>779</v>
      </c>
      <c r="AB1007" s="22" t="s">
        <v>780</v>
      </c>
      <c r="AC1007">
        <v>1346900933</v>
      </c>
    </row>
    <row r="1008" spans="1:29" ht="15.5" x14ac:dyDescent="0.35">
      <c r="A1008" s="1" t="s">
        <v>566</v>
      </c>
      <c r="B1008" s="1" t="s">
        <v>184</v>
      </c>
      <c r="C1008" s="1" t="s">
        <v>183</v>
      </c>
      <c r="D1008" s="18">
        <v>18296</v>
      </c>
      <c r="E1008" s="1" t="s">
        <v>657</v>
      </c>
      <c r="F1008" t="s">
        <v>639</v>
      </c>
      <c r="G1008" t="s">
        <v>659</v>
      </c>
      <c r="H1008" t="s">
        <v>659</v>
      </c>
      <c r="I1008">
        <v>1346900933</v>
      </c>
      <c r="J1008" t="s">
        <v>640</v>
      </c>
      <c r="L1008" s="18">
        <v>45407</v>
      </c>
      <c r="M1008" s="18">
        <v>45407</v>
      </c>
      <c r="N1008">
        <v>12</v>
      </c>
      <c r="O1008" s="1" t="s">
        <v>655</v>
      </c>
      <c r="P1008" t="s">
        <v>642</v>
      </c>
      <c r="Q1008">
        <v>1</v>
      </c>
      <c r="R1008" s="15">
        <v>37.5</v>
      </c>
      <c r="S1008" s="12">
        <v>4</v>
      </c>
      <c r="T1008">
        <v>1346900933</v>
      </c>
      <c r="U1008">
        <v>956000944</v>
      </c>
      <c r="V1008" s="1" t="s">
        <v>567</v>
      </c>
      <c r="W1008" s="5">
        <v>8887.5</v>
      </c>
      <c r="X1008" t="s">
        <v>659</v>
      </c>
      <c r="Y1008" s="22" t="s">
        <v>781</v>
      </c>
      <c r="Z1008">
        <v>1346900933</v>
      </c>
      <c r="AA1008" s="22" t="s">
        <v>779</v>
      </c>
      <c r="AB1008" s="22" t="s">
        <v>780</v>
      </c>
      <c r="AC1008">
        <v>1346900933</v>
      </c>
    </row>
    <row r="1009" spans="1:29" ht="15.5" x14ac:dyDescent="0.35">
      <c r="A1009" s="1" t="s">
        <v>566</v>
      </c>
      <c r="B1009" s="1" t="s">
        <v>184</v>
      </c>
      <c r="C1009" s="1" t="s">
        <v>183</v>
      </c>
      <c r="D1009" s="18">
        <v>18296</v>
      </c>
      <c r="E1009" s="1" t="s">
        <v>657</v>
      </c>
      <c r="F1009" t="s">
        <v>639</v>
      </c>
      <c r="G1009" t="s">
        <v>659</v>
      </c>
      <c r="H1009" t="s">
        <v>659</v>
      </c>
      <c r="I1009">
        <v>1346900933</v>
      </c>
      <c r="J1009" t="s">
        <v>640</v>
      </c>
      <c r="L1009" s="18">
        <v>45408</v>
      </c>
      <c r="M1009" s="18">
        <v>45408</v>
      </c>
      <c r="N1009">
        <v>12</v>
      </c>
      <c r="O1009" s="1" t="s">
        <v>655</v>
      </c>
      <c r="P1009" t="s">
        <v>642</v>
      </c>
      <c r="Q1009">
        <v>1</v>
      </c>
      <c r="R1009" s="15">
        <v>300</v>
      </c>
      <c r="S1009" s="12">
        <v>32</v>
      </c>
      <c r="T1009">
        <v>1346900933</v>
      </c>
      <c r="U1009">
        <v>956000944</v>
      </c>
      <c r="V1009" s="1" t="s">
        <v>567</v>
      </c>
      <c r="W1009" s="5">
        <v>8887.5</v>
      </c>
      <c r="X1009" t="s">
        <v>659</v>
      </c>
      <c r="Y1009" s="22" t="s">
        <v>781</v>
      </c>
      <c r="Z1009">
        <v>1346900933</v>
      </c>
      <c r="AA1009" s="22" t="s">
        <v>779</v>
      </c>
      <c r="AB1009" s="22" t="s">
        <v>780</v>
      </c>
      <c r="AC1009">
        <v>1346900933</v>
      </c>
    </row>
    <row r="1010" spans="1:29" ht="15.5" x14ac:dyDescent="0.35">
      <c r="A1010" s="1" t="s">
        <v>566</v>
      </c>
      <c r="B1010" s="1" t="s">
        <v>184</v>
      </c>
      <c r="C1010" s="1" t="s">
        <v>183</v>
      </c>
      <c r="D1010" s="18">
        <v>18296</v>
      </c>
      <c r="E1010" s="1" t="s">
        <v>657</v>
      </c>
      <c r="F1010" t="s">
        <v>639</v>
      </c>
      <c r="G1010" t="s">
        <v>659</v>
      </c>
      <c r="H1010" t="s">
        <v>659</v>
      </c>
      <c r="I1010">
        <v>1346900933</v>
      </c>
      <c r="J1010" t="s">
        <v>640</v>
      </c>
      <c r="L1010" s="18">
        <v>45409</v>
      </c>
      <c r="M1010" s="18">
        <v>45409</v>
      </c>
      <c r="N1010">
        <v>12</v>
      </c>
      <c r="O1010" s="1" t="s">
        <v>655</v>
      </c>
      <c r="P1010" t="s">
        <v>642</v>
      </c>
      <c r="Q1010">
        <v>1</v>
      </c>
      <c r="R1010" s="15">
        <v>225</v>
      </c>
      <c r="S1010" s="12">
        <v>24</v>
      </c>
      <c r="T1010">
        <v>1346900933</v>
      </c>
      <c r="U1010">
        <v>956000944</v>
      </c>
      <c r="V1010" s="1" t="s">
        <v>567</v>
      </c>
      <c r="W1010" s="5">
        <v>8887.5</v>
      </c>
      <c r="X1010" t="s">
        <v>659</v>
      </c>
      <c r="Y1010" s="22" t="s">
        <v>781</v>
      </c>
      <c r="Z1010">
        <v>1346900933</v>
      </c>
      <c r="AA1010" s="22" t="s">
        <v>779</v>
      </c>
      <c r="AB1010" s="22" t="s">
        <v>780</v>
      </c>
      <c r="AC1010">
        <v>1346900933</v>
      </c>
    </row>
    <row r="1011" spans="1:29" ht="15.5" x14ac:dyDescent="0.35">
      <c r="A1011" s="1" t="s">
        <v>566</v>
      </c>
      <c r="B1011" s="1" t="s">
        <v>184</v>
      </c>
      <c r="C1011" s="1" t="s">
        <v>183</v>
      </c>
      <c r="D1011" s="18">
        <v>18296</v>
      </c>
      <c r="E1011" s="1" t="s">
        <v>657</v>
      </c>
      <c r="F1011" t="s">
        <v>639</v>
      </c>
      <c r="G1011" t="s">
        <v>659</v>
      </c>
      <c r="H1011" t="s">
        <v>659</v>
      </c>
      <c r="I1011">
        <v>1346900933</v>
      </c>
      <c r="J1011" t="s">
        <v>640</v>
      </c>
      <c r="L1011" s="18">
        <v>45412</v>
      </c>
      <c r="M1011" s="18">
        <v>45412</v>
      </c>
      <c r="N1011">
        <v>12</v>
      </c>
      <c r="O1011" s="1" t="s">
        <v>655</v>
      </c>
      <c r="P1011" t="s">
        <v>642</v>
      </c>
      <c r="Q1011">
        <v>1</v>
      </c>
      <c r="R1011" s="15">
        <v>37.5</v>
      </c>
      <c r="S1011" s="12">
        <v>4</v>
      </c>
      <c r="T1011">
        <v>1346900933</v>
      </c>
      <c r="U1011">
        <v>956000944</v>
      </c>
      <c r="V1011" s="1" t="s">
        <v>567</v>
      </c>
      <c r="W1011" s="5">
        <v>8887.5</v>
      </c>
      <c r="X1011" t="s">
        <v>659</v>
      </c>
      <c r="Y1011" s="22" t="s">
        <v>781</v>
      </c>
      <c r="Z1011">
        <v>1346900933</v>
      </c>
      <c r="AA1011" s="22" t="s">
        <v>779</v>
      </c>
      <c r="AB1011" s="22" t="s">
        <v>780</v>
      </c>
      <c r="AC1011">
        <v>1346900933</v>
      </c>
    </row>
    <row r="1012" spans="1:29" ht="15.5" x14ac:dyDescent="0.35">
      <c r="A1012" s="1" t="s">
        <v>566</v>
      </c>
      <c r="B1012" s="1" t="s">
        <v>184</v>
      </c>
      <c r="C1012" s="1" t="s">
        <v>183</v>
      </c>
      <c r="D1012" s="18">
        <v>18296</v>
      </c>
      <c r="E1012" s="1" t="s">
        <v>657</v>
      </c>
      <c r="F1012" t="s">
        <v>639</v>
      </c>
      <c r="G1012" t="s">
        <v>659</v>
      </c>
      <c r="H1012" t="s">
        <v>659</v>
      </c>
      <c r="I1012">
        <v>1346900933</v>
      </c>
      <c r="J1012" t="s">
        <v>640</v>
      </c>
      <c r="L1012" s="18">
        <v>45412</v>
      </c>
      <c r="M1012" s="18">
        <v>45412</v>
      </c>
      <c r="N1012">
        <v>12</v>
      </c>
      <c r="O1012" s="1" t="s">
        <v>655</v>
      </c>
      <c r="P1012" t="s">
        <v>642</v>
      </c>
      <c r="Q1012">
        <v>1</v>
      </c>
      <c r="R1012" s="15">
        <v>225</v>
      </c>
      <c r="S1012" s="12">
        <v>24</v>
      </c>
      <c r="T1012">
        <v>1346900933</v>
      </c>
      <c r="U1012">
        <v>956000944</v>
      </c>
      <c r="V1012" s="1" t="s">
        <v>567</v>
      </c>
      <c r="W1012" s="5">
        <v>8887.5</v>
      </c>
      <c r="X1012" t="s">
        <v>659</v>
      </c>
      <c r="Y1012" s="22" t="s">
        <v>781</v>
      </c>
      <c r="Z1012">
        <v>1346900933</v>
      </c>
      <c r="AA1012" s="22" t="s">
        <v>779</v>
      </c>
      <c r="AB1012" s="22" t="s">
        <v>780</v>
      </c>
      <c r="AC1012">
        <v>1346900933</v>
      </c>
    </row>
    <row r="1013" spans="1:29" ht="15.5" x14ac:dyDescent="0.35">
      <c r="A1013" s="1" t="s">
        <v>566</v>
      </c>
      <c r="B1013" s="1" t="s">
        <v>184</v>
      </c>
      <c r="C1013" s="1" t="s">
        <v>183</v>
      </c>
      <c r="D1013" s="18">
        <v>18296</v>
      </c>
      <c r="E1013" s="1" t="s">
        <v>657</v>
      </c>
      <c r="F1013" t="s">
        <v>639</v>
      </c>
      <c r="G1013" t="s">
        <v>659</v>
      </c>
      <c r="H1013" t="s">
        <v>659</v>
      </c>
      <c r="I1013">
        <v>1346900933</v>
      </c>
      <c r="J1013" t="s">
        <v>640</v>
      </c>
      <c r="L1013" s="18">
        <v>45428</v>
      </c>
      <c r="M1013" s="18">
        <v>45428</v>
      </c>
      <c r="N1013">
        <v>12</v>
      </c>
      <c r="O1013" s="1" t="s">
        <v>641</v>
      </c>
      <c r="P1013" t="s">
        <v>642</v>
      </c>
      <c r="Q1013">
        <v>1</v>
      </c>
      <c r="R1013" s="15">
        <v>37.5</v>
      </c>
      <c r="S1013" s="12">
        <v>4</v>
      </c>
      <c r="T1013">
        <v>1346900933</v>
      </c>
      <c r="U1013">
        <v>956000944</v>
      </c>
      <c r="V1013" s="1" t="s">
        <v>567</v>
      </c>
      <c r="W1013" s="5">
        <v>8887.5</v>
      </c>
      <c r="X1013" t="s">
        <v>659</v>
      </c>
      <c r="Y1013" s="22" t="s">
        <v>781</v>
      </c>
      <c r="Z1013">
        <v>1346900933</v>
      </c>
      <c r="AA1013" s="22" t="s">
        <v>779</v>
      </c>
      <c r="AB1013" s="22" t="s">
        <v>780</v>
      </c>
      <c r="AC1013">
        <v>1346900933</v>
      </c>
    </row>
    <row r="1014" spans="1:29" ht="15.5" x14ac:dyDescent="0.35">
      <c r="A1014" s="1" t="s">
        <v>566</v>
      </c>
      <c r="B1014" s="1" t="s">
        <v>184</v>
      </c>
      <c r="C1014" s="1" t="s">
        <v>183</v>
      </c>
      <c r="D1014" s="18">
        <v>18296</v>
      </c>
      <c r="E1014" s="1" t="s">
        <v>657</v>
      </c>
      <c r="F1014" t="s">
        <v>639</v>
      </c>
      <c r="G1014" t="s">
        <v>659</v>
      </c>
      <c r="H1014" t="s">
        <v>659</v>
      </c>
      <c r="I1014">
        <v>1346900933</v>
      </c>
      <c r="J1014" t="s">
        <v>640</v>
      </c>
      <c r="L1014" s="18">
        <v>45428</v>
      </c>
      <c r="M1014" s="18">
        <v>45428</v>
      </c>
      <c r="N1014">
        <v>12</v>
      </c>
      <c r="O1014" s="1" t="s">
        <v>641</v>
      </c>
      <c r="P1014" t="s">
        <v>642</v>
      </c>
      <c r="Q1014">
        <v>1</v>
      </c>
      <c r="R1014" s="15">
        <v>225</v>
      </c>
      <c r="S1014" s="12">
        <v>24</v>
      </c>
      <c r="T1014">
        <v>1346900933</v>
      </c>
      <c r="U1014">
        <v>956000944</v>
      </c>
      <c r="V1014" s="1" t="s">
        <v>567</v>
      </c>
      <c r="W1014" s="5">
        <v>8887.5</v>
      </c>
      <c r="X1014" t="s">
        <v>659</v>
      </c>
      <c r="Y1014" s="22" t="s">
        <v>781</v>
      </c>
      <c r="Z1014">
        <v>1346900933</v>
      </c>
      <c r="AA1014" s="22" t="s">
        <v>779</v>
      </c>
      <c r="AB1014" s="22" t="s">
        <v>780</v>
      </c>
      <c r="AC1014">
        <v>1346900933</v>
      </c>
    </row>
    <row r="1015" spans="1:29" ht="15.5" x14ac:dyDescent="0.35">
      <c r="A1015" s="1" t="s">
        <v>566</v>
      </c>
      <c r="B1015" s="1" t="s">
        <v>184</v>
      </c>
      <c r="C1015" s="1" t="s">
        <v>183</v>
      </c>
      <c r="D1015" s="18">
        <v>18296</v>
      </c>
      <c r="E1015" s="1" t="s">
        <v>657</v>
      </c>
      <c r="F1015" t="s">
        <v>639</v>
      </c>
      <c r="G1015" t="s">
        <v>659</v>
      </c>
      <c r="H1015" t="s">
        <v>659</v>
      </c>
      <c r="I1015">
        <v>1346900933</v>
      </c>
      <c r="J1015" t="s">
        <v>640</v>
      </c>
      <c r="L1015" s="18">
        <v>45429</v>
      </c>
      <c r="M1015" s="18">
        <v>45429</v>
      </c>
      <c r="N1015">
        <v>12</v>
      </c>
      <c r="O1015" s="1" t="s">
        <v>641</v>
      </c>
      <c r="P1015" t="s">
        <v>642</v>
      </c>
      <c r="Q1015">
        <v>1</v>
      </c>
      <c r="R1015" s="15">
        <v>300</v>
      </c>
      <c r="S1015" s="12">
        <v>32</v>
      </c>
      <c r="T1015">
        <v>1346900933</v>
      </c>
      <c r="U1015">
        <v>956000944</v>
      </c>
      <c r="V1015" s="1" t="s">
        <v>567</v>
      </c>
      <c r="W1015" s="5">
        <v>8887.5</v>
      </c>
      <c r="X1015" t="s">
        <v>659</v>
      </c>
      <c r="Y1015" s="22" t="s">
        <v>781</v>
      </c>
      <c r="Z1015">
        <v>1346900933</v>
      </c>
      <c r="AA1015" s="22" t="s">
        <v>779</v>
      </c>
      <c r="AB1015" s="22" t="s">
        <v>780</v>
      </c>
      <c r="AC1015">
        <v>1346900933</v>
      </c>
    </row>
    <row r="1016" spans="1:29" ht="15.5" x14ac:dyDescent="0.35">
      <c r="A1016" s="1" t="s">
        <v>566</v>
      </c>
      <c r="B1016" s="1" t="s">
        <v>184</v>
      </c>
      <c r="C1016" s="1" t="s">
        <v>183</v>
      </c>
      <c r="D1016" s="18">
        <v>18296</v>
      </c>
      <c r="E1016" s="1" t="s">
        <v>657</v>
      </c>
      <c r="F1016" t="s">
        <v>639</v>
      </c>
      <c r="G1016" t="s">
        <v>659</v>
      </c>
      <c r="H1016" t="s">
        <v>659</v>
      </c>
      <c r="I1016">
        <v>1346900933</v>
      </c>
      <c r="J1016" t="s">
        <v>640</v>
      </c>
      <c r="L1016" s="18">
        <v>45430</v>
      </c>
      <c r="M1016" s="18">
        <v>45430</v>
      </c>
      <c r="N1016">
        <v>12</v>
      </c>
      <c r="O1016" s="1" t="s">
        <v>641</v>
      </c>
      <c r="P1016" t="s">
        <v>642</v>
      </c>
      <c r="Q1016">
        <v>1</v>
      </c>
      <c r="R1016" s="15">
        <v>37.5</v>
      </c>
      <c r="S1016" s="12">
        <v>4</v>
      </c>
      <c r="T1016">
        <v>1346900933</v>
      </c>
      <c r="U1016">
        <v>956000944</v>
      </c>
      <c r="V1016" s="1" t="s">
        <v>567</v>
      </c>
      <c r="W1016" s="5">
        <v>8887.5</v>
      </c>
      <c r="X1016" t="s">
        <v>659</v>
      </c>
      <c r="Y1016" s="22" t="s">
        <v>781</v>
      </c>
      <c r="Z1016">
        <v>1346900933</v>
      </c>
      <c r="AA1016" s="22" t="s">
        <v>779</v>
      </c>
      <c r="AB1016" s="22" t="s">
        <v>780</v>
      </c>
      <c r="AC1016">
        <v>1346900933</v>
      </c>
    </row>
    <row r="1017" spans="1:29" ht="15.5" x14ac:dyDescent="0.35">
      <c r="A1017" s="1" t="s">
        <v>566</v>
      </c>
      <c r="B1017" s="1" t="s">
        <v>184</v>
      </c>
      <c r="C1017" s="1" t="s">
        <v>183</v>
      </c>
      <c r="D1017" s="18">
        <v>18296</v>
      </c>
      <c r="E1017" s="1" t="s">
        <v>657</v>
      </c>
      <c r="F1017" t="s">
        <v>639</v>
      </c>
      <c r="G1017" t="s">
        <v>659</v>
      </c>
      <c r="H1017" t="s">
        <v>659</v>
      </c>
      <c r="I1017">
        <v>1346900933</v>
      </c>
      <c r="J1017" t="s">
        <v>640</v>
      </c>
      <c r="L1017" s="18">
        <v>45433</v>
      </c>
      <c r="M1017" s="18">
        <v>45433</v>
      </c>
      <c r="N1017">
        <v>12</v>
      </c>
      <c r="O1017" s="1" t="s">
        <v>655</v>
      </c>
      <c r="P1017" t="s">
        <v>642</v>
      </c>
      <c r="Q1017">
        <v>1</v>
      </c>
      <c r="R1017" s="15">
        <v>37.5</v>
      </c>
      <c r="S1017" s="12">
        <v>4</v>
      </c>
      <c r="T1017">
        <v>1346900933</v>
      </c>
      <c r="U1017">
        <v>956000944</v>
      </c>
      <c r="V1017" s="1" t="s">
        <v>567</v>
      </c>
      <c r="W1017" s="5">
        <v>8887.5</v>
      </c>
      <c r="X1017" t="s">
        <v>659</v>
      </c>
      <c r="Y1017" s="22" t="s">
        <v>781</v>
      </c>
      <c r="Z1017">
        <v>1346900933</v>
      </c>
      <c r="AA1017" s="22" t="s">
        <v>779</v>
      </c>
      <c r="AB1017" s="22" t="s">
        <v>780</v>
      </c>
      <c r="AC1017">
        <v>1346900933</v>
      </c>
    </row>
    <row r="1018" spans="1:29" ht="15.5" x14ac:dyDescent="0.35">
      <c r="A1018" s="1" t="s">
        <v>566</v>
      </c>
      <c r="B1018" s="1" t="s">
        <v>184</v>
      </c>
      <c r="C1018" s="1" t="s">
        <v>183</v>
      </c>
      <c r="D1018" s="18">
        <v>18296</v>
      </c>
      <c r="E1018" s="1" t="s">
        <v>657</v>
      </c>
      <c r="F1018" t="s">
        <v>639</v>
      </c>
      <c r="G1018" t="s">
        <v>659</v>
      </c>
      <c r="H1018" t="s">
        <v>659</v>
      </c>
      <c r="I1018">
        <v>1346900933</v>
      </c>
      <c r="J1018" t="s">
        <v>640</v>
      </c>
      <c r="L1018" s="18">
        <v>45433</v>
      </c>
      <c r="M1018" s="18">
        <v>45433</v>
      </c>
      <c r="N1018">
        <v>12</v>
      </c>
      <c r="O1018" s="1" t="s">
        <v>655</v>
      </c>
      <c r="P1018" t="s">
        <v>642</v>
      </c>
      <c r="Q1018">
        <v>1</v>
      </c>
      <c r="R1018" s="15">
        <v>225</v>
      </c>
      <c r="S1018" s="12">
        <v>24</v>
      </c>
      <c r="T1018">
        <v>1346900933</v>
      </c>
      <c r="U1018">
        <v>956000944</v>
      </c>
      <c r="V1018" s="1" t="s">
        <v>567</v>
      </c>
      <c r="W1018" s="5">
        <v>8887.5</v>
      </c>
      <c r="X1018" t="s">
        <v>659</v>
      </c>
      <c r="Y1018" s="22" t="s">
        <v>781</v>
      </c>
      <c r="Z1018">
        <v>1346900933</v>
      </c>
      <c r="AA1018" s="22" t="s">
        <v>779</v>
      </c>
      <c r="AB1018" s="22" t="s">
        <v>780</v>
      </c>
      <c r="AC1018">
        <v>1346900933</v>
      </c>
    </row>
    <row r="1019" spans="1:29" ht="15.5" x14ac:dyDescent="0.35">
      <c r="A1019" s="1" t="s">
        <v>566</v>
      </c>
      <c r="B1019" s="1" t="s">
        <v>184</v>
      </c>
      <c r="C1019" s="1" t="s">
        <v>183</v>
      </c>
      <c r="D1019" s="18">
        <v>18296</v>
      </c>
      <c r="E1019" s="1" t="s">
        <v>657</v>
      </c>
      <c r="F1019" t="s">
        <v>639</v>
      </c>
      <c r="G1019" t="s">
        <v>659</v>
      </c>
      <c r="H1019" t="s">
        <v>659</v>
      </c>
      <c r="I1019">
        <v>1346900933</v>
      </c>
      <c r="J1019" t="s">
        <v>640</v>
      </c>
      <c r="L1019" s="18">
        <v>45434</v>
      </c>
      <c r="M1019" s="18">
        <v>45434</v>
      </c>
      <c r="N1019">
        <v>12</v>
      </c>
      <c r="O1019" s="1" t="s">
        <v>655</v>
      </c>
      <c r="P1019" t="s">
        <v>642</v>
      </c>
      <c r="Q1019">
        <v>1</v>
      </c>
      <c r="R1019" s="15">
        <v>300</v>
      </c>
      <c r="S1019" s="12">
        <v>32</v>
      </c>
      <c r="T1019">
        <v>1346900933</v>
      </c>
      <c r="U1019">
        <v>956000944</v>
      </c>
      <c r="V1019" s="1" t="s">
        <v>567</v>
      </c>
      <c r="W1019" s="5">
        <v>8887.5</v>
      </c>
      <c r="X1019" t="s">
        <v>659</v>
      </c>
      <c r="Y1019" s="22" t="s">
        <v>781</v>
      </c>
      <c r="Z1019">
        <v>1346900933</v>
      </c>
      <c r="AA1019" s="22" t="s">
        <v>779</v>
      </c>
      <c r="AB1019" s="22" t="s">
        <v>780</v>
      </c>
      <c r="AC1019">
        <v>1346900933</v>
      </c>
    </row>
    <row r="1020" spans="1:29" ht="15.5" x14ac:dyDescent="0.35">
      <c r="A1020" s="1" t="s">
        <v>566</v>
      </c>
      <c r="B1020" s="1" t="s">
        <v>184</v>
      </c>
      <c r="C1020" s="1" t="s">
        <v>183</v>
      </c>
      <c r="D1020" s="18">
        <v>18296</v>
      </c>
      <c r="E1020" s="1" t="s">
        <v>657</v>
      </c>
      <c r="F1020" t="s">
        <v>639</v>
      </c>
      <c r="G1020" t="s">
        <v>659</v>
      </c>
      <c r="H1020" t="s">
        <v>659</v>
      </c>
      <c r="I1020">
        <v>1346900933</v>
      </c>
      <c r="J1020" t="s">
        <v>640</v>
      </c>
      <c r="L1020" s="18">
        <v>45435</v>
      </c>
      <c r="M1020" s="18">
        <v>45435</v>
      </c>
      <c r="N1020">
        <v>12</v>
      </c>
      <c r="O1020" s="1" t="s">
        <v>655</v>
      </c>
      <c r="P1020" t="s">
        <v>642</v>
      </c>
      <c r="Q1020">
        <v>1</v>
      </c>
      <c r="R1020" s="15">
        <v>225</v>
      </c>
      <c r="S1020" s="12">
        <v>24</v>
      </c>
      <c r="T1020">
        <v>1346900933</v>
      </c>
      <c r="U1020">
        <v>956000944</v>
      </c>
      <c r="V1020" s="1" t="s">
        <v>567</v>
      </c>
      <c r="W1020" s="5">
        <v>8887.5</v>
      </c>
      <c r="X1020" t="s">
        <v>659</v>
      </c>
      <c r="Y1020" s="22" t="s">
        <v>781</v>
      </c>
      <c r="Z1020">
        <v>1346900933</v>
      </c>
      <c r="AA1020" s="22" t="s">
        <v>779</v>
      </c>
      <c r="AB1020" s="22" t="s">
        <v>780</v>
      </c>
      <c r="AC1020">
        <v>1346900933</v>
      </c>
    </row>
    <row r="1021" spans="1:29" ht="15.5" x14ac:dyDescent="0.35">
      <c r="A1021" s="1" t="s">
        <v>566</v>
      </c>
      <c r="B1021" s="1" t="s">
        <v>184</v>
      </c>
      <c r="C1021" s="1" t="s">
        <v>183</v>
      </c>
      <c r="D1021" s="18">
        <v>18296</v>
      </c>
      <c r="E1021" s="1" t="s">
        <v>657</v>
      </c>
      <c r="F1021" t="s">
        <v>639</v>
      </c>
      <c r="G1021" t="s">
        <v>659</v>
      </c>
      <c r="H1021" t="s">
        <v>659</v>
      </c>
      <c r="I1021">
        <v>1346900933</v>
      </c>
      <c r="J1021" t="s">
        <v>640</v>
      </c>
      <c r="L1021" s="18">
        <v>45435</v>
      </c>
      <c r="M1021" s="18">
        <v>45435</v>
      </c>
      <c r="N1021">
        <v>12</v>
      </c>
      <c r="O1021" s="1" t="s">
        <v>655</v>
      </c>
      <c r="P1021" t="s">
        <v>642</v>
      </c>
      <c r="Q1021">
        <v>1</v>
      </c>
      <c r="R1021" s="15">
        <v>37.5</v>
      </c>
      <c r="S1021" s="12">
        <v>4</v>
      </c>
      <c r="T1021">
        <v>1346900933</v>
      </c>
      <c r="U1021">
        <v>956000944</v>
      </c>
      <c r="V1021" s="1" t="s">
        <v>567</v>
      </c>
      <c r="W1021" s="5">
        <v>8887.5</v>
      </c>
      <c r="X1021" t="s">
        <v>659</v>
      </c>
      <c r="Y1021" s="22" t="s">
        <v>781</v>
      </c>
      <c r="Z1021">
        <v>1346900933</v>
      </c>
      <c r="AA1021" s="22" t="s">
        <v>779</v>
      </c>
      <c r="AB1021" s="22" t="s">
        <v>780</v>
      </c>
      <c r="AC1021">
        <v>1346900933</v>
      </c>
    </row>
    <row r="1022" spans="1:29" ht="15.5" x14ac:dyDescent="0.35">
      <c r="A1022" s="1" t="s">
        <v>566</v>
      </c>
      <c r="B1022" s="1" t="s">
        <v>184</v>
      </c>
      <c r="C1022" s="1" t="s">
        <v>183</v>
      </c>
      <c r="D1022" s="18">
        <v>18296</v>
      </c>
      <c r="E1022" s="1" t="s">
        <v>657</v>
      </c>
      <c r="F1022" t="s">
        <v>639</v>
      </c>
      <c r="G1022" t="s">
        <v>659</v>
      </c>
      <c r="H1022" t="s">
        <v>659</v>
      </c>
      <c r="I1022">
        <v>1346900933</v>
      </c>
      <c r="J1022" t="s">
        <v>640</v>
      </c>
      <c r="L1022" s="18">
        <v>45436</v>
      </c>
      <c r="M1022" s="18">
        <v>45436</v>
      </c>
      <c r="N1022">
        <v>12</v>
      </c>
      <c r="O1022" s="1" t="s">
        <v>655</v>
      </c>
      <c r="P1022" t="s">
        <v>642</v>
      </c>
      <c r="Q1022">
        <v>1</v>
      </c>
      <c r="R1022" s="15">
        <v>300</v>
      </c>
      <c r="S1022" s="12">
        <v>32</v>
      </c>
      <c r="T1022">
        <v>1346900933</v>
      </c>
      <c r="U1022">
        <v>956000944</v>
      </c>
      <c r="V1022" s="1" t="s">
        <v>567</v>
      </c>
      <c r="W1022" s="5">
        <v>8887.5</v>
      </c>
      <c r="X1022" t="s">
        <v>659</v>
      </c>
      <c r="Y1022" s="22" t="s">
        <v>781</v>
      </c>
      <c r="Z1022">
        <v>1346900933</v>
      </c>
      <c r="AA1022" s="22" t="s">
        <v>779</v>
      </c>
      <c r="AB1022" s="22" t="s">
        <v>780</v>
      </c>
      <c r="AC1022">
        <v>1346900933</v>
      </c>
    </row>
    <row r="1023" spans="1:29" ht="15.5" x14ac:dyDescent="0.35">
      <c r="A1023" s="1" t="s">
        <v>566</v>
      </c>
      <c r="B1023" s="1" t="s">
        <v>184</v>
      </c>
      <c r="C1023" s="1" t="s">
        <v>183</v>
      </c>
      <c r="D1023" s="18">
        <v>18296</v>
      </c>
      <c r="E1023" s="1" t="s">
        <v>657</v>
      </c>
      <c r="F1023" t="s">
        <v>639</v>
      </c>
      <c r="G1023" t="s">
        <v>659</v>
      </c>
      <c r="H1023" t="s">
        <v>659</v>
      </c>
      <c r="I1023">
        <v>1346900933</v>
      </c>
      <c r="J1023" t="s">
        <v>640</v>
      </c>
      <c r="L1023" s="18">
        <v>45437</v>
      </c>
      <c r="M1023" s="18">
        <v>45437</v>
      </c>
      <c r="N1023">
        <v>12</v>
      </c>
      <c r="O1023" s="1" t="s">
        <v>641</v>
      </c>
      <c r="P1023" t="s">
        <v>642</v>
      </c>
      <c r="Q1023">
        <v>1</v>
      </c>
      <c r="R1023" s="15">
        <v>37.5</v>
      </c>
      <c r="S1023" s="12">
        <v>4</v>
      </c>
      <c r="T1023">
        <v>1346900933</v>
      </c>
      <c r="U1023">
        <v>956000944</v>
      </c>
      <c r="V1023" s="1" t="s">
        <v>567</v>
      </c>
      <c r="W1023" s="5">
        <v>8887.5</v>
      </c>
      <c r="X1023" t="s">
        <v>659</v>
      </c>
      <c r="Y1023" s="22" t="s">
        <v>781</v>
      </c>
      <c r="Z1023">
        <v>1346900933</v>
      </c>
      <c r="AA1023" s="22" t="s">
        <v>779</v>
      </c>
      <c r="AB1023" s="22" t="s">
        <v>780</v>
      </c>
      <c r="AC1023">
        <v>1346900933</v>
      </c>
    </row>
    <row r="1024" spans="1:29" ht="15.5" x14ac:dyDescent="0.35">
      <c r="A1024" s="1" t="s">
        <v>566</v>
      </c>
      <c r="B1024" s="1" t="s">
        <v>184</v>
      </c>
      <c r="C1024" s="1" t="s">
        <v>183</v>
      </c>
      <c r="D1024" s="18">
        <v>18296</v>
      </c>
      <c r="E1024" s="1" t="s">
        <v>657</v>
      </c>
      <c r="F1024" t="s">
        <v>639</v>
      </c>
      <c r="G1024" t="s">
        <v>659</v>
      </c>
      <c r="H1024" t="s">
        <v>659</v>
      </c>
      <c r="I1024">
        <v>1346900933</v>
      </c>
      <c r="J1024" t="s">
        <v>640</v>
      </c>
      <c r="L1024" s="18">
        <v>45440</v>
      </c>
      <c r="M1024" s="18">
        <v>45440</v>
      </c>
      <c r="N1024">
        <v>12</v>
      </c>
      <c r="O1024" s="1" t="s">
        <v>655</v>
      </c>
      <c r="P1024" t="s">
        <v>642</v>
      </c>
      <c r="Q1024">
        <v>1</v>
      </c>
      <c r="R1024" s="15">
        <v>225</v>
      </c>
      <c r="S1024" s="12">
        <v>24</v>
      </c>
      <c r="T1024">
        <v>1346900933</v>
      </c>
      <c r="U1024">
        <v>956000944</v>
      </c>
      <c r="V1024" s="1" t="s">
        <v>567</v>
      </c>
      <c r="W1024" s="5">
        <v>8887.5</v>
      </c>
      <c r="X1024" t="s">
        <v>659</v>
      </c>
      <c r="Y1024" s="22" t="s">
        <v>781</v>
      </c>
      <c r="Z1024">
        <v>1346900933</v>
      </c>
      <c r="AA1024" s="22" t="s">
        <v>779</v>
      </c>
      <c r="AB1024" s="22" t="s">
        <v>780</v>
      </c>
      <c r="AC1024">
        <v>1346900933</v>
      </c>
    </row>
    <row r="1025" spans="1:29" ht="15.5" x14ac:dyDescent="0.35">
      <c r="A1025" s="1" t="s">
        <v>566</v>
      </c>
      <c r="B1025" s="1" t="s">
        <v>184</v>
      </c>
      <c r="C1025" s="1" t="s">
        <v>183</v>
      </c>
      <c r="D1025" s="18">
        <v>18296</v>
      </c>
      <c r="E1025" s="1" t="s">
        <v>657</v>
      </c>
      <c r="F1025" t="s">
        <v>639</v>
      </c>
      <c r="G1025" t="s">
        <v>659</v>
      </c>
      <c r="H1025" t="s">
        <v>659</v>
      </c>
      <c r="I1025">
        <v>1346900933</v>
      </c>
      <c r="J1025" t="s">
        <v>640</v>
      </c>
      <c r="L1025" s="18">
        <v>45440</v>
      </c>
      <c r="M1025" s="18">
        <v>45440</v>
      </c>
      <c r="N1025">
        <v>12</v>
      </c>
      <c r="O1025" s="1" t="s">
        <v>655</v>
      </c>
      <c r="P1025" t="s">
        <v>642</v>
      </c>
      <c r="Q1025">
        <v>1</v>
      </c>
      <c r="R1025" s="15">
        <v>37.5</v>
      </c>
      <c r="S1025" s="12">
        <v>4</v>
      </c>
      <c r="T1025">
        <v>1346900933</v>
      </c>
      <c r="U1025">
        <v>956000944</v>
      </c>
      <c r="V1025" s="1" t="s">
        <v>567</v>
      </c>
      <c r="W1025" s="5">
        <v>8887.5</v>
      </c>
      <c r="X1025" t="s">
        <v>659</v>
      </c>
      <c r="Y1025" s="22" t="s">
        <v>781</v>
      </c>
      <c r="Z1025">
        <v>1346900933</v>
      </c>
      <c r="AA1025" s="22" t="s">
        <v>779</v>
      </c>
      <c r="AB1025" s="22" t="s">
        <v>780</v>
      </c>
      <c r="AC1025">
        <v>1346900933</v>
      </c>
    </row>
    <row r="1026" spans="1:29" ht="15.5" x14ac:dyDescent="0.35">
      <c r="A1026" s="1" t="s">
        <v>566</v>
      </c>
      <c r="B1026" s="1" t="s">
        <v>184</v>
      </c>
      <c r="C1026" s="1" t="s">
        <v>183</v>
      </c>
      <c r="D1026" s="18">
        <v>18296</v>
      </c>
      <c r="E1026" s="1" t="s">
        <v>657</v>
      </c>
      <c r="F1026" t="s">
        <v>639</v>
      </c>
      <c r="G1026" t="s">
        <v>659</v>
      </c>
      <c r="H1026" t="s">
        <v>659</v>
      </c>
      <c r="I1026">
        <v>1346900933</v>
      </c>
      <c r="J1026" t="s">
        <v>640</v>
      </c>
      <c r="L1026" s="18">
        <v>45441</v>
      </c>
      <c r="M1026" s="18">
        <v>45441</v>
      </c>
      <c r="N1026">
        <v>12</v>
      </c>
      <c r="O1026" s="1" t="s">
        <v>655</v>
      </c>
      <c r="P1026" t="s">
        <v>642</v>
      </c>
      <c r="Q1026">
        <v>1</v>
      </c>
      <c r="R1026" s="15">
        <v>300</v>
      </c>
      <c r="S1026" s="12">
        <v>32</v>
      </c>
      <c r="T1026">
        <v>1346900933</v>
      </c>
      <c r="U1026">
        <v>956000944</v>
      </c>
      <c r="V1026" s="1" t="s">
        <v>567</v>
      </c>
      <c r="W1026" s="5">
        <v>8887.5</v>
      </c>
      <c r="X1026" t="s">
        <v>659</v>
      </c>
      <c r="Y1026" s="22" t="s">
        <v>781</v>
      </c>
      <c r="Z1026">
        <v>1346900933</v>
      </c>
      <c r="AA1026" s="22" t="s">
        <v>779</v>
      </c>
      <c r="AB1026" s="22" t="s">
        <v>780</v>
      </c>
      <c r="AC1026">
        <v>1346900933</v>
      </c>
    </row>
    <row r="1027" spans="1:29" ht="15.5" x14ac:dyDescent="0.35">
      <c r="A1027" s="1" t="s">
        <v>566</v>
      </c>
      <c r="B1027" s="1" t="s">
        <v>184</v>
      </c>
      <c r="C1027" s="1" t="s">
        <v>183</v>
      </c>
      <c r="D1027" s="18">
        <v>18296</v>
      </c>
      <c r="E1027" s="1" t="s">
        <v>657</v>
      </c>
      <c r="F1027" t="s">
        <v>639</v>
      </c>
      <c r="G1027" t="s">
        <v>659</v>
      </c>
      <c r="H1027" t="s">
        <v>659</v>
      </c>
      <c r="I1027">
        <v>1346900933</v>
      </c>
      <c r="J1027" t="s">
        <v>640</v>
      </c>
      <c r="L1027" s="18">
        <v>45442</v>
      </c>
      <c r="M1027" s="18">
        <v>45442</v>
      </c>
      <c r="N1027">
        <v>12</v>
      </c>
      <c r="O1027" s="1" t="s">
        <v>655</v>
      </c>
      <c r="P1027" t="s">
        <v>642</v>
      </c>
      <c r="Q1027">
        <v>1</v>
      </c>
      <c r="R1027" s="15">
        <v>225</v>
      </c>
      <c r="S1027" s="12">
        <v>24</v>
      </c>
      <c r="T1027">
        <v>1346900933</v>
      </c>
      <c r="U1027">
        <v>956000944</v>
      </c>
      <c r="V1027" s="1" t="s">
        <v>567</v>
      </c>
      <c r="W1027" s="5">
        <v>8887.5</v>
      </c>
      <c r="X1027" t="s">
        <v>659</v>
      </c>
      <c r="Y1027" s="22" t="s">
        <v>781</v>
      </c>
      <c r="Z1027">
        <v>1346900933</v>
      </c>
      <c r="AA1027" s="22" t="s">
        <v>779</v>
      </c>
      <c r="AB1027" s="22" t="s">
        <v>780</v>
      </c>
      <c r="AC1027">
        <v>1346900933</v>
      </c>
    </row>
    <row r="1028" spans="1:29" ht="15.5" x14ac:dyDescent="0.35">
      <c r="A1028" s="1" t="s">
        <v>566</v>
      </c>
      <c r="B1028" s="1" t="s">
        <v>184</v>
      </c>
      <c r="C1028" s="1" t="s">
        <v>183</v>
      </c>
      <c r="D1028" s="18">
        <v>18296</v>
      </c>
      <c r="E1028" s="1" t="s">
        <v>657</v>
      </c>
      <c r="F1028" t="s">
        <v>639</v>
      </c>
      <c r="G1028" t="s">
        <v>659</v>
      </c>
      <c r="H1028" t="s">
        <v>659</v>
      </c>
      <c r="I1028">
        <v>1346900933</v>
      </c>
      <c r="J1028" t="s">
        <v>640</v>
      </c>
      <c r="L1028" s="18">
        <v>45442</v>
      </c>
      <c r="M1028" s="18">
        <v>45442</v>
      </c>
      <c r="N1028">
        <v>12</v>
      </c>
      <c r="O1028" s="1" t="s">
        <v>655</v>
      </c>
      <c r="P1028" t="s">
        <v>642</v>
      </c>
      <c r="Q1028">
        <v>1</v>
      </c>
      <c r="R1028" s="15">
        <v>37.5</v>
      </c>
      <c r="S1028" s="12">
        <v>4</v>
      </c>
      <c r="T1028">
        <v>1346900933</v>
      </c>
      <c r="U1028">
        <v>956000944</v>
      </c>
      <c r="V1028" s="1" t="s">
        <v>567</v>
      </c>
      <c r="W1028" s="5">
        <v>8887.5</v>
      </c>
      <c r="X1028" t="s">
        <v>659</v>
      </c>
      <c r="Y1028" s="22" t="s">
        <v>781</v>
      </c>
      <c r="Z1028">
        <v>1346900933</v>
      </c>
      <c r="AA1028" s="22" t="s">
        <v>779</v>
      </c>
      <c r="AB1028" s="22" t="s">
        <v>780</v>
      </c>
      <c r="AC1028">
        <v>1346900933</v>
      </c>
    </row>
    <row r="1029" spans="1:29" ht="15.5" x14ac:dyDescent="0.35">
      <c r="A1029" s="1" t="s">
        <v>566</v>
      </c>
      <c r="B1029" s="1" t="s">
        <v>184</v>
      </c>
      <c r="C1029" s="1" t="s">
        <v>183</v>
      </c>
      <c r="D1029" s="18">
        <v>18296</v>
      </c>
      <c r="E1029" s="1" t="s">
        <v>657</v>
      </c>
      <c r="F1029" t="s">
        <v>639</v>
      </c>
      <c r="G1029" t="s">
        <v>659</v>
      </c>
      <c r="H1029" t="s">
        <v>659</v>
      </c>
      <c r="I1029">
        <v>1346900933</v>
      </c>
      <c r="J1029" t="s">
        <v>640</v>
      </c>
      <c r="L1029" s="18">
        <v>45443</v>
      </c>
      <c r="M1029" s="18">
        <v>45443</v>
      </c>
      <c r="N1029">
        <v>12</v>
      </c>
      <c r="O1029" s="1" t="s">
        <v>655</v>
      </c>
      <c r="P1029" t="s">
        <v>642</v>
      </c>
      <c r="Q1029">
        <v>1</v>
      </c>
      <c r="R1029" s="15">
        <v>300</v>
      </c>
      <c r="S1029" s="12">
        <v>32</v>
      </c>
      <c r="T1029">
        <v>1346900933</v>
      </c>
      <c r="U1029">
        <v>956000944</v>
      </c>
      <c r="V1029" s="1" t="s">
        <v>567</v>
      </c>
      <c r="W1029" s="5">
        <v>8887.5</v>
      </c>
      <c r="X1029" t="s">
        <v>659</v>
      </c>
      <c r="Y1029" s="22" t="s">
        <v>781</v>
      </c>
      <c r="Z1029">
        <v>1346900933</v>
      </c>
      <c r="AA1029" s="22" t="s">
        <v>779</v>
      </c>
      <c r="AB1029" s="22" t="s">
        <v>780</v>
      </c>
      <c r="AC1029">
        <v>1346900933</v>
      </c>
    </row>
    <row r="1030" spans="1:29" ht="15.5" x14ac:dyDescent="0.35">
      <c r="A1030" s="1" t="s">
        <v>566</v>
      </c>
      <c r="B1030" s="1" t="s">
        <v>184</v>
      </c>
      <c r="C1030" s="1" t="s">
        <v>183</v>
      </c>
      <c r="D1030" s="18">
        <v>18296</v>
      </c>
      <c r="E1030" s="1" t="s">
        <v>657</v>
      </c>
      <c r="F1030" t="s">
        <v>639</v>
      </c>
      <c r="G1030" t="s">
        <v>659</v>
      </c>
      <c r="H1030" t="s">
        <v>659</v>
      </c>
      <c r="I1030">
        <v>1346900933</v>
      </c>
      <c r="J1030" t="s">
        <v>640</v>
      </c>
      <c r="L1030" s="18">
        <v>45444</v>
      </c>
      <c r="M1030" s="18">
        <v>45444</v>
      </c>
      <c r="N1030">
        <v>12</v>
      </c>
      <c r="O1030" s="1" t="s">
        <v>655</v>
      </c>
      <c r="P1030" t="s">
        <v>642</v>
      </c>
      <c r="Q1030">
        <v>1</v>
      </c>
      <c r="R1030" s="15">
        <v>37.5</v>
      </c>
      <c r="S1030" s="12">
        <v>4</v>
      </c>
      <c r="T1030">
        <v>1346900933</v>
      </c>
      <c r="U1030">
        <v>956000944</v>
      </c>
      <c r="V1030" s="1" t="s">
        <v>567</v>
      </c>
      <c r="W1030" s="5">
        <v>8887.5</v>
      </c>
      <c r="X1030" t="s">
        <v>659</v>
      </c>
      <c r="Y1030" s="22" t="s">
        <v>781</v>
      </c>
      <c r="Z1030">
        <v>1346900933</v>
      </c>
      <c r="AA1030" s="22" t="s">
        <v>779</v>
      </c>
      <c r="AB1030" s="22" t="s">
        <v>780</v>
      </c>
      <c r="AC1030">
        <v>1346900933</v>
      </c>
    </row>
    <row r="1031" spans="1:29" ht="15.5" x14ac:dyDescent="0.35">
      <c r="A1031" s="1" t="s">
        <v>566</v>
      </c>
      <c r="B1031" s="1" t="s">
        <v>184</v>
      </c>
      <c r="C1031" s="1" t="s">
        <v>183</v>
      </c>
      <c r="D1031" s="18">
        <v>18296</v>
      </c>
      <c r="E1031" s="1" t="s">
        <v>657</v>
      </c>
      <c r="F1031" t="s">
        <v>639</v>
      </c>
      <c r="G1031" t="s">
        <v>659</v>
      </c>
      <c r="H1031" t="s">
        <v>659</v>
      </c>
      <c r="I1031">
        <v>1346900933</v>
      </c>
      <c r="J1031" t="s">
        <v>640</v>
      </c>
      <c r="L1031" s="18">
        <v>45444</v>
      </c>
      <c r="M1031" s="18">
        <v>45444</v>
      </c>
      <c r="N1031">
        <v>12</v>
      </c>
      <c r="O1031" s="1" t="s">
        <v>655</v>
      </c>
      <c r="P1031" t="s">
        <v>642</v>
      </c>
      <c r="Q1031">
        <v>1</v>
      </c>
      <c r="R1031" s="15">
        <v>225</v>
      </c>
      <c r="S1031" s="12">
        <v>24</v>
      </c>
      <c r="T1031">
        <v>1346900933</v>
      </c>
      <c r="U1031">
        <v>956000944</v>
      </c>
      <c r="V1031" s="1" t="s">
        <v>567</v>
      </c>
      <c r="W1031" s="5">
        <v>8887.5</v>
      </c>
      <c r="X1031" t="s">
        <v>659</v>
      </c>
      <c r="Y1031" s="22" t="s">
        <v>781</v>
      </c>
      <c r="Z1031">
        <v>1346900933</v>
      </c>
      <c r="AA1031" s="22" t="s">
        <v>779</v>
      </c>
      <c r="AB1031" s="22" t="s">
        <v>780</v>
      </c>
      <c r="AC1031">
        <v>1346900933</v>
      </c>
    </row>
    <row r="1032" spans="1:29" ht="15.5" x14ac:dyDescent="0.35">
      <c r="A1032" s="1" t="s">
        <v>566</v>
      </c>
      <c r="B1032" s="1" t="s">
        <v>184</v>
      </c>
      <c r="C1032" s="1" t="s">
        <v>183</v>
      </c>
      <c r="D1032" s="18">
        <v>18296</v>
      </c>
      <c r="E1032" s="1" t="s">
        <v>657</v>
      </c>
      <c r="F1032" t="s">
        <v>639</v>
      </c>
      <c r="G1032" t="s">
        <v>659</v>
      </c>
      <c r="H1032" t="s">
        <v>659</v>
      </c>
      <c r="I1032">
        <v>1346900933</v>
      </c>
      <c r="J1032" t="s">
        <v>640</v>
      </c>
      <c r="L1032" s="18">
        <v>45447</v>
      </c>
      <c r="M1032" s="18">
        <v>45447</v>
      </c>
      <c r="N1032">
        <v>12</v>
      </c>
      <c r="O1032" s="1" t="s">
        <v>655</v>
      </c>
      <c r="P1032" t="s">
        <v>642</v>
      </c>
      <c r="Q1032">
        <v>1</v>
      </c>
      <c r="R1032" s="15">
        <v>37.5</v>
      </c>
      <c r="S1032" s="12">
        <v>4</v>
      </c>
      <c r="T1032">
        <v>1346900933</v>
      </c>
      <c r="U1032">
        <v>956000944</v>
      </c>
      <c r="V1032" s="1" t="s">
        <v>567</v>
      </c>
      <c r="W1032" s="5">
        <v>8887.5</v>
      </c>
      <c r="X1032" t="s">
        <v>659</v>
      </c>
      <c r="Y1032" s="22" t="s">
        <v>781</v>
      </c>
      <c r="Z1032">
        <v>1346900933</v>
      </c>
      <c r="AA1032" s="22" t="s">
        <v>779</v>
      </c>
      <c r="AB1032" s="22" t="s">
        <v>780</v>
      </c>
      <c r="AC1032">
        <v>1346900933</v>
      </c>
    </row>
    <row r="1033" spans="1:29" ht="15.5" x14ac:dyDescent="0.35">
      <c r="A1033" s="1" t="s">
        <v>566</v>
      </c>
      <c r="B1033" s="1" t="s">
        <v>184</v>
      </c>
      <c r="C1033" s="1" t="s">
        <v>183</v>
      </c>
      <c r="D1033" s="18">
        <v>18296</v>
      </c>
      <c r="E1033" s="1" t="s">
        <v>657</v>
      </c>
      <c r="F1033" t="s">
        <v>639</v>
      </c>
      <c r="G1033" t="s">
        <v>659</v>
      </c>
      <c r="H1033" t="s">
        <v>659</v>
      </c>
      <c r="I1033">
        <v>1346900933</v>
      </c>
      <c r="J1033" t="s">
        <v>640</v>
      </c>
      <c r="L1033" s="18">
        <v>45447</v>
      </c>
      <c r="M1033" s="18">
        <v>45447</v>
      </c>
      <c r="N1033">
        <v>12</v>
      </c>
      <c r="O1033" s="1" t="s">
        <v>655</v>
      </c>
      <c r="P1033" t="s">
        <v>642</v>
      </c>
      <c r="Q1033">
        <v>1</v>
      </c>
      <c r="R1033" s="15">
        <v>225</v>
      </c>
      <c r="S1033" s="12">
        <v>24</v>
      </c>
      <c r="T1033">
        <v>1346900933</v>
      </c>
      <c r="U1033">
        <v>956000944</v>
      </c>
      <c r="V1033" s="1" t="s">
        <v>567</v>
      </c>
      <c r="W1033" s="5">
        <v>8887.5</v>
      </c>
      <c r="X1033" t="s">
        <v>659</v>
      </c>
      <c r="Y1033" s="22" t="s">
        <v>781</v>
      </c>
      <c r="Z1033">
        <v>1346900933</v>
      </c>
      <c r="AA1033" s="22" t="s">
        <v>779</v>
      </c>
      <c r="AB1033" s="22" t="s">
        <v>780</v>
      </c>
      <c r="AC1033">
        <v>1346900933</v>
      </c>
    </row>
    <row r="1034" spans="1:29" ht="15.5" x14ac:dyDescent="0.35">
      <c r="A1034" s="1" t="s">
        <v>566</v>
      </c>
      <c r="B1034" s="1" t="s">
        <v>184</v>
      </c>
      <c r="C1034" s="1" t="s">
        <v>183</v>
      </c>
      <c r="D1034" s="18">
        <v>18296</v>
      </c>
      <c r="E1034" s="1" t="s">
        <v>657</v>
      </c>
      <c r="F1034" t="s">
        <v>639</v>
      </c>
      <c r="G1034" t="s">
        <v>659</v>
      </c>
      <c r="H1034" t="s">
        <v>659</v>
      </c>
      <c r="I1034">
        <v>1346900933</v>
      </c>
      <c r="J1034" t="s">
        <v>640</v>
      </c>
      <c r="L1034" s="18">
        <v>45448</v>
      </c>
      <c r="M1034" s="18">
        <v>45448</v>
      </c>
      <c r="N1034">
        <v>12</v>
      </c>
      <c r="O1034" s="1" t="s">
        <v>655</v>
      </c>
      <c r="P1034" t="s">
        <v>642</v>
      </c>
      <c r="Q1034">
        <v>1</v>
      </c>
      <c r="R1034" s="15">
        <v>300</v>
      </c>
      <c r="S1034" s="12">
        <v>32</v>
      </c>
      <c r="T1034">
        <v>1346900933</v>
      </c>
      <c r="U1034">
        <v>956000944</v>
      </c>
      <c r="V1034" s="1" t="s">
        <v>567</v>
      </c>
      <c r="W1034" s="5">
        <v>8887.5</v>
      </c>
      <c r="X1034" t="s">
        <v>659</v>
      </c>
      <c r="Y1034" s="22" t="s">
        <v>781</v>
      </c>
      <c r="Z1034">
        <v>1346900933</v>
      </c>
      <c r="AA1034" s="22" t="s">
        <v>779</v>
      </c>
      <c r="AB1034" s="22" t="s">
        <v>780</v>
      </c>
      <c r="AC1034">
        <v>1346900933</v>
      </c>
    </row>
    <row r="1035" spans="1:29" ht="15.5" x14ac:dyDescent="0.35">
      <c r="A1035" s="1" t="s">
        <v>566</v>
      </c>
      <c r="B1035" s="1" t="s">
        <v>184</v>
      </c>
      <c r="C1035" s="1" t="s">
        <v>183</v>
      </c>
      <c r="D1035" s="18">
        <v>18296</v>
      </c>
      <c r="E1035" s="1" t="s">
        <v>657</v>
      </c>
      <c r="F1035" t="s">
        <v>639</v>
      </c>
      <c r="G1035" t="s">
        <v>659</v>
      </c>
      <c r="H1035" t="s">
        <v>659</v>
      </c>
      <c r="I1035">
        <v>1346900933</v>
      </c>
      <c r="J1035" t="s">
        <v>640</v>
      </c>
      <c r="L1035" s="18">
        <v>45449</v>
      </c>
      <c r="M1035" s="18">
        <v>45449</v>
      </c>
      <c r="N1035">
        <v>12</v>
      </c>
      <c r="O1035" s="1" t="s">
        <v>655</v>
      </c>
      <c r="P1035" t="s">
        <v>642</v>
      </c>
      <c r="Q1035">
        <v>1</v>
      </c>
      <c r="R1035" s="15">
        <v>37.5</v>
      </c>
      <c r="S1035" s="12">
        <v>4</v>
      </c>
      <c r="T1035">
        <v>1346900933</v>
      </c>
      <c r="U1035">
        <v>956000944</v>
      </c>
      <c r="V1035" s="1" t="s">
        <v>567</v>
      </c>
      <c r="W1035" s="5">
        <v>8887.5</v>
      </c>
      <c r="X1035" t="s">
        <v>659</v>
      </c>
      <c r="Y1035" s="22" t="s">
        <v>781</v>
      </c>
      <c r="Z1035">
        <v>1346900933</v>
      </c>
      <c r="AA1035" s="22" t="s">
        <v>779</v>
      </c>
      <c r="AB1035" s="22" t="s">
        <v>780</v>
      </c>
      <c r="AC1035">
        <v>1346900933</v>
      </c>
    </row>
    <row r="1036" spans="1:29" ht="15.5" x14ac:dyDescent="0.35">
      <c r="A1036" s="1" t="s">
        <v>566</v>
      </c>
      <c r="B1036" s="1" t="s">
        <v>184</v>
      </c>
      <c r="C1036" s="1" t="s">
        <v>183</v>
      </c>
      <c r="D1036" s="18">
        <v>18296</v>
      </c>
      <c r="E1036" s="1" t="s">
        <v>657</v>
      </c>
      <c r="F1036" t="s">
        <v>639</v>
      </c>
      <c r="G1036" t="s">
        <v>659</v>
      </c>
      <c r="H1036" t="s">
        <v>659</v>
      </c>
      <c r="I1036">
        <v>1346900933</v>
      </c>
      <c r="J1036" t="s">
        <v>640</v>
      </c>
      <c r="L1036" s="18">
        <v>45449</v>
      </c>
      <c r="M1036" s="18">
        <v>45449</v>
      </c>
      <c r="N1036">
        <v>12</v>
      </c>
      <c r="O1036" s="1" t="s">
        <v>655</v>
      </c>
      <c r="P1036" t="s">
        <v>642</v>
      </c>
      <c r="Q1036">
        <v>1</v>
      </c>
      <c r="R1036" s="15">
        <v>225</v>
      </c>
      <c r="S1036" s="12">
        <v>24</v>
      </c>
      <c r="T1036">
        <v>1346900933</v>
      </c>
      <c r="U1036">
        <v>956000944</v>
      </c>
      <c r="V1036" s="1" t="s">
        <v>567</v>
      </c>
      <c r="W1036" s="5">
        <v>8887.5</v>
      </c>
      <c r="X1036" t="s">
        <v>659</v>
      </c>
      <c r="Y1036" s="22" t="s">
        <v>781</v>
      </c>
      <c r="Z1036">
        <v>1346900933</v>
      </c>
      <c r="AA1036" s="22" t="s">
        <v>779</v>
      </c>
      <c r="AB1036" s="22" t="s">
        <v>780</v>
      </c>
      <c r="AC1036">
        <v>1346900933</v>
      </c>
    </row>
    <row r="1037" spans="1:29" ht="15.5" x14ac:dyDescent="0.35">
      <c r="A1037" s="1" t="s">
        <v>566</v>
      </c>
      <c r="B1037" s="1" t="s">
        <v>184</v>
      </c>
      <c r="C1037" s="1" t="s">
        <v>183</v>
      </c>
      <c r="D1037" s="18">
        <v>18296</v>
      </c>
      <c r="E1037" s="1" t="s">
        <v>657</v>
      </c>
      <c r="F1037" t="s">
        <v>639</v>
      </c>
      <c r="G1037" t="s">
        <v>659</v>
      </c>
      <c r="H1037" t="s">
        <v>659</v>
      </c>
      <c r="I1037">
        <v>1346900933</v>
      </c>
      <c r="J1037" t="s">
        <v>640</v>
      </c>
      <c r="L1037" s="18">
        <v>45450</v>
      </c>
      <c r="M1037" s="18">
        <v>45450</v>
      </c>
      <c r="N1037">
        <v>12</v>
      </c>
      <c r="O1037" s="1" t="s">
        <v>655</v>
      </c>
      <c r="P1037" t="s">
        <v>642</v>
      </c>
      <c r="Q1037">
        <v>1</v>
      </c>
      <c r="R1037" s="15">
        <v>300</v>
      </c>
      <c r="S1037" s="12">
        <v>32</v>
      </c>
      <c r="T1037">
        <v>1346900933</v>
      </c>
      <c r="U1037">
        <v>956000944</v>
      </c>
      <c r="V1037" s="1" t="s">
        <v>567</v>
      </c>
      <c r="W1037" s="5">
        <v>8887.5</v>
      </c>
      <c r="X1037" t="s">
        <v>659</v>
      </c>
      <c r="Y1037" s="22" t="s">
        <v>781</v>
      </c>
      <c r="Z1037">
        <v>1346900933</v>
      </c>
      <c r="AA1037" s="22" t="s">
        <v>779</v>
      </c>
      <c r="AB1037" s="22" t="s">
        <v>780</v>
      </c>
      <c r="AC1037">
        <v>1346900933</v>
      </c>
    </row>
    <row r="1038" spans="1:29" ht="15.5" x14ac:dyDescent="0.35">
      <c r="A1038" s="1" t="s">
        <v>566</v>
      </c>
      <c r="B1038" s="1" t="s">
        <v>184</v>
      </c>
      <c r="C1038" s="1" t="s">
        <v>183</v>
      </c>
      <c r="D1038" s="18">
        <v>18296</v>
      </c>
      <c r="E1038" s="1" t="s">
        <v>657</v>
      </c>
      <c r="F1038" t="s">
        <v>639</v>
      </c>
      <c r="G1038" t="s">
        <v>659</v>
      </c>
      <c r="H1038" t="s">
        <v>659</v>
      </c>
      <c r="I1038">
        <v>1346900933</v>
      </c>
      <c r="J1038" t="s">
        <v>640</v>
      </c>
      <c r="L1038" s="18">
        <v>45451</v>
      </c>
      <c r="M1038" s="18">
        <v>45451</v>
      </c>
      <c r="N1038">
        <v>12</v>
      </c>
      <c r="O1038" s="1" t="s">
        <v>655</v>
      </c>
      <c r="P1038" t="s">
        <v>642</v>
      </c>
      <c r="Q1038">
        <v>1</v>
      </c>
      <c r="R1038" s="15">
        <v>225</v>
      </c>
      <c r="S1038" s="12">
        <v>24</v>
      </c>
      <c r="T1038">
        <v>1346900933</v>
      </c>
      <c r="U1038">
        <v>956000944</v>
      </c>
      <c r="V1038" s="1" t="s">
        <v>567</v>
      </c>
      <c r="W1038" s="5">
        <v>8887.5</v>
      </c>
      <c r="X1038" t="s">
        <v>659</v>
      </c>
      <c r="Y1038" s="22" t="s">
        <v>781</v>
      </c>
      <c r="Z1038">
        <v>1346900933</v>
      </c>
      <c r="AA1038" s="22" t="s">
        <v>779</v>
      </c>
      <c r="AB1038" s="22" t="s">
        <v>780</v>
      </c>
      <c r="AC1038">
        <v>1346900933</v>
      </c>
    </row>
    <row r="1039" spans="1:29" ht="15.5" x14ac:dyDescent="0.35">
      <c r="A1039" s="1" t="s">
        <v>566</v>
      </c>
      <c r="B1039" s="1" t="s">
        <v>184</v>
      </c>
      <c r="C1039" s="1" t="s">
        <v>183</v>
      </c>
      <c r="D1039" s="18">
        <v>18296</v>
      </c>
      <c r="E1039" s="1" t="s">
        <v>657</v>
      </c>
      <c r="F1039" t="s">
        <v>639</v>
      </c>
      <c r="G1039" t="s">
        <v>659</v>
      </c>
      <c r="H1039" t="s">
        <v>659</v>
      </c>
      <c r="I1039">
        <v>1346900933</v>
      </c>
      <c r="J1039" t="s">
        <v>640</v>
      </c>
      <c r="L1039" s="18">
        <v>45454</v>
      </c>
      <c r="M1039" s="18">
        <v>45454</v>
      </c>
      <c r="N1039">
        <v>12</v>
      </c>
      <c r="O1039" s="1" t="s">
        <v>655</v>
      </c>
      <c r="P1039" t="s">
        <v>642</v>
      </c>
      <c r="Q1039">
        <v>1</v>
      </c>
      <c r="R1039" s="15">
        <v>37.5</v>
      </c>
      <c r="S1039" s="12">
        <v>4</v>
      </c>
      <c r="T1039">
        <v>1346900933</v>
      </c>
      <c r="U1039">
        <v>956000944</v>
      </c>
      <c r="V1039" s="1" t="s">
        <v>567</v>
      </c>
      <c r="W1039" s="5">
        <v>8887.5</v>
      </c>
      <c r="X1039" t="s">
        <v>659</v>
      </c>
      <c r="Y1039" s="22" t="s">
        <v>781</v>
      </c>
      <c r="Z1039">
        <v>1346900933</v>
      </c>
      <c r="AA1039" s="22" t="s">
        <v>779</v>
      </c>
      <c r="AB1039" s="22" t="s">
        <v>780</v>
      </c>
      <c r="AC1039">
        <v>1346900933</v>
      </c>
    </row>
    <row r="1040" spans="1:29" ht="15.5" x14ac:dyDescent="0.35">
      <c r="A1040" s="1" t="s">
        <v>566</v>
      </c>
      <c r="B1040" s="1" t="s">
        <v>184</v>
      </c>
      <c r="C1040" s="1" t="s">
        <v>183</v>
      </c>
      <c r="D1040" s="18">
        <v>18296</v>
      </c>
      <c r="E1040" s="1" t="s">
        <v>657</v>
      </c>
      <c r="F1040" t="s">
        <v>639</v>
      </c>
      <c r="G1040" t="s">
        <v>659</v>
      </c>
      <c r="H1040" t="s">
        <v>659</v>
      </c>
      <c r="I1040">
        <v>1346900933</v>
      </c>
      <c r="J1040" t="s">
        <v>640</v>
      </c>
      <c r="L1040" s="18">
        <v>45454</v>
      </c>
      <c r="M1040" s="18">
        <v>45454</v>
      </c>
      <c r="N1040">
        <v>12</v>
      </c>
      <c r="O1040" s="1" t="s">
        <v>655</v>
      </c>
      <c r="P1040" t="s">
        <v>642</v>
      </c>
      <c r="Q1040">
        <v>1</v>
      </c>
      <c r="R1040" s="15">
        <v>225</v>
      </c>
      <c r="S1040" s="12">
        <v>24</v>
      </c>
      <c r="T1040">
        <v>1346900933</v>
      </c>
      <c r="U1040">
        <v>956000944</v>
      </c>
      <c r="V1040" s="1" t="s">
        <v>567</v>
      </c>
      <c r="W1040" s="5">
        <v>8887.5</v>
      </c>
      <c r="X1040" t="s">
        <v>659</v>
      </c>
      <c r="Y1040" s="22" t="s">
        <v>781</v>
      </c>
      <c r="Z1040">
        <v>1346900933</v>
      </c>
      <c r="AA1040" s="22" t="s">
        <v>779</v>
      </c>
      <c r="AB1040" s="22" t="s">
        <v>780</v>
      </c>
      <c r="AC1040">
        <v>1346900933</v>
      </c>
    </row>
    <row r="1041" spans="1:29" ht="15.5" x14ac:dyDescent="0.35">
      <c r="A1041" s="1" t="s">
        <v>566</v>
      </c>
      <c r="B1041" s="1" t="s">
        <v>184</v>
      </c>
      <c r="C1041" s="1" t="s">
        <v>183</v>
      </c>
      <c r="D1041" s="18">
        <v>18296</v>
      </c>
      <c r="E1041" s="1" t="s">
        <v>657</v>
      </c>
      <c r="F1041" t="s">
        <v>639</v>
      </c>
      <c r="G1041" t="s">
        <v>659</v>
      </c>
      <c r="H1041" t="s">
        <v>659</v>
      </c>
      <c r="I1041">
        <v>1346900933</v>
      </c>
      <c r="J1041" t="s">
        <v>640</v>
      </c>
      <c r="L1041" s="18">
        <v>45455</v>
      </c>
      <c r="M1041" s="18">
        <v>45455</v>
      </c>
      <c r="N1041">
        <v>12</v>
      </c>
      <c r="O1041" s="1" t="s">
        <v>655</v>
      </c>
      <c r="P1041" t="s">
        <v>642</v>
      </c>
      <c r="Q1041">
        <v>1</v>
      </c>
      <c r="R1041" s="15">
        <v>300</v>
      </c>
      <c r="S1041" s="12">
        <v>32</v>
      </c>
      <c r="T1041">
        <v>1346900933</v>
      </c>
      <c r="U1041">
        <v>956000944</v>
      </c>
      <c r="V1041" s="1" t="s">
        <v>567</v>
      </c>
      <c r="W1041" s="5">
        <v>8887.5</v>
      </c>
      <c r="X1041" t="s">
        <v>659</v>
      </c>
      <c r="Y1041" s="22" t="s">
        <v>781</v>
      </c>
      <c r="Z1041">
        <v>1346900933</v>
      </c>
      <c r="AA1041" s="22" t="s">
        <v>779</v>
      </c>
      <c r="AB1041" s="22" t="s">
        <v>780</v>
      </c>
      <c r="AC1041">
        <v>1346900933</v>
      </c>
    </row>
    <row r="1042" spans="1:29" ht="15.5" x14ac:dyDescent="0.35">
      <c r="A1042" s="1" t="s">
        <v>566</v>
      </c>
      <c r="B1042" s="1" t="s">
        <v>184</v>
      </c>
      <c r="C1042" s="1" t="s">
        <v>183</v>
      </c>
      <c r="D1042" s="18">
        <v>18296</v>
      </c>
      <c r="E1042" s="1" t="s">
        <v>657</v>
      </c>
      <c r="F1042" t="s">
        <v>639</v>
      </c>
      <c r="G1042" t="s">
        <v>659</v>
      </c>
      <c r="H1042" t="s">
        <v>659</v>
      </c>
      <c r="I1042">
        <v>1346900933</v>
      </c>
      <c r="J1042" t="s">
        <v>640</v>
      </c>
      <c r="L1042" s="18">
        <v>45456</v>
      </c>
      <c r="M1042" s="18">
        <v>45456</v>
      </c>
      <c r="N1042">
        <v>12</v>
      </c>
      <c r="O1042" s="1" t="s">
        <v>655</v>
      </c>
      <c r="P1042" t="s">
        <v>642</v>
      </c>
      <c r="Q1042">
        <v>1</v>
      </c>
      <c r="R1042" s="15">
        <v>37.5</v>
      </c>
      <c r="S1042" s="12">
        <v>4</v>
      </c>
      <c r="T1042">
        <v>1346900933</v>
      </c>
      <c r="U1042">
        <v>956000944</v>
      </c>
      <c r="V1042" s="1" t="s">
        <v>567</v>
      </c>
      <c r="W1042" s="5">
        <v>8887.5</v>
      </c>
      <c r="X1042" t="s">
        <v>659</v>
      </c>
      <c r="Y1042" s="22" t="s">
        <v>781</v>
      </c>
      <c r="Z1042">
        <v>1346900933</v>
      </c>
      <c r="AA1042" s="22" t="s">
        <v>779</v>
      </c>
      <c r="AB1042" s="22" t="s">
        <v>780</v>
      </c>
      <c r="AC1042">
        <v>1346900933</v>
      </c>
    </row>
    <row r="1043" spans="1:29" ht="15.5" x14ac:dyDescent="0.35">
      <c r="A1043" s="1" t="s">
        <v>566</v>
      </c>
      <c r="B1043" s="1" t="s">
        <v>184</v>
      </c>
      <c r="C1043" s="1" t="s">
        <v>183</v>
      </c>
      <c r="D1043" s="18">
        <v>18296</v>
      </c>
      <c r="E1043" s="1" t="s">
        <v>657</v>
      </c>
      <c r="F1043" t="s">
        <v>639</v>
      </c>
      <c r="G1043" t="s">
        <v>659</v>
      </c>
      <c r="H1043" t="s">
        <v>659</v>
      </c>
      <c r="I1043">
        <v>1346900933</v>
      </c>
      <c r="J1043" t="s">
        <v>640</v>
      </c>
      <c r="L1043" s="18">
        <v>45456</v>
      </c>
      <c r="M1043" s="18">
        <v>45456</v>
      </c>
      <c r="N1043">
        <v>12</v>
      </c>
      <c r="O1043" s="1" t="s">
        <v>655</v>
      </c>
      <c r="P1043" t="s">
        <v>642</v>
      </c>
      <c r="Q1043">
        <v>1</v>
      </c>
      <c r="R1043" s="15">
        <v>225</v>
      </c>
      <c r="S1043" s="12">
        <v>24</v>
      </c>
      <c r="T1043">
        <v>1346900933</v>
      </c>
      <c r="U1043">
        <v>956000944</v>
      </c>
      <c r="V1043" s="1" t="s">
        <v>567</v>
      </c>
      <c r="W1043" s="5">
        <v>8887.5</v>
      </c>
      <c r="X1043" t="s">
        <v>659</v>
      </c>
      <c r="Y1043" s="22" t="s">
        <v>781</v>
      </c>
      <c r="Z1043">
        <v>1346900933</v>
      </c>
      <c r="AA1043" s="22" t="s">
        <v>779</v>
      </c>
      <c r="AB1043" s="22" t="s">
        <v>780</v>
      </c>
      <c r="AC1043">
        <v>1346900933</v>
      </c>
    </row>
    <row r="1044" spans="1:29" ht="15.5" x14ac:dyDescent="0.35">
      <c r="A1044" s="1" t="s">
        <v>566</v>
      </c>
      <c r="B1044" s="1" t="s">
        <v>184</v>
      </c>
      <c r="C1044" s="1" t="s">
        <v>183</v>
      </c>
      <c r="D1044" s="18">
        <v>18296</v>
      </c>
      <c r="E1044" s="1" t="s">
        <v>657</v>
      </c>
      <c r="F1044" t="s">
        <v>639</v>
      </c>
      <c r="G1044" t="s">
        <v>659</v>
      </c>
      <c r="H1044" t="s">
        <v>659</v>
      </c>
      <c r="I1044">
        <v>1346900933</v>
      </c>
      <c r="J1044" t="s">
        <v>640</v>
      </c>
      <c r="L1044" s="18">
        <v>45457</v>
      </c>
      <c r="M1044" s="18">
        <v>45457</v>
      </c>
      <c r="N1044">
        <v>12</v>
      </c>
      <c r="O1044" s="1" t="s">
        <v>655</v>
      </c>
      <c r="P1044" t="s">
        <v>642</v>
      </c>
      <c r="Q1044">
        <v>1</v>
      </c>
      <c r="R1044" s="15">
        <v>300</v>
      </c>
      <c r="S1044" s="12">
        <v>32</v>
      </c>
      <c r="T1044">
        <v>1346900933</v>
      </c>
      <c r="U1044">
        <v>956000944</v>
      </c>
      <c r="V1044" s="1" t="s">
        <v>567</v>
      </c>
      <c r="W1044" s="5">
        <v>8887.5</v>
      </c>
      <c r="X1044" t="s">
        <v>659</v>
      </c>
      <c r="Y1044" s="22" t="s">
        <v>781</v>
      </c>
      <c r="Z1044">
        <v>1346900933</v>
      </c>
      <c r="AA1044" s="22" t="s">
        <v>779</v>
      </c>
      <c r="AB1044" s="22" t="s">
        <v>780</v>
      </c>
      <c r="AC1044">
        <v>1346900933</v>
      </c>
    </row>
    <row r="1045" spans="1:29" ht="15.5" x14ac:dyDescent="0.35">
      <c r="A1045" s="1" t="s">
        <v>566</v>
      </c>
      <c r="B1045" s="1" t="s">
        <v>184</v>
      </c>
      <c r="C1045" s="1" t="s">
        <v>183</v>
      </c>
      <c r="D1045" s="18">
        <v>18296</v>
      </c>
      <c r="E1045" s="1" t="s">
        <v>657</v>
      </c>
      <c r="F1045" t="s">
        <v>639</v>
      </c>
      <c r="G1045" t="s">
        <v>659</v>
      </c>
      <c r="H1045" t="s">
        <v>659</v>
      </c>
      <c r="I1045">
        <v>1346900933</v>
      </c>
      <c r="J1045" t="s">
        <v>640</v>
      </c>
      <c r="L1045" s="18">
        <v>45458</v>
      </c>
      <c r="M1045" s="18">
        <v>45458</v>
      </c>
      <c r="N1045">
        <v>12</v>
      </c>
      <c r="O1045" s="1" t="s">
        <v>655</v>
      </c>
      <c r="P1045" t="s">
        <v>642</v>
      </c>
      <c r="Q1045">
        <v>1</v>
      </c>
      <c r="R1045" s="15">
        <v>37.5</v>
      </c>
      <c r="S1045" s="12">
        <v>4</v>
      </c>
      <c r="T1045">
        <v>1346900933</v>
      </c>
      <c r="U1045">
        <v>956000944</v>
      </c>
      <c r="V1045" s="1" t="s">
        <v>567</v>
      </c>
      <c r="W1045" s="5">
        <v>8887.5</v>
      </c>
      <c r="X1045" t="s">
        <v>659</v>
      </c>
      <c r="Y1045" s="22" t="s">
        <v>781</v>
      </c>
      <c r="Z1045">
        <v>1346900933</v>
      </c>
      <c r="AA1045" s="22" t="s">
        <v>779</v>
      </c>
      <c r="AB1045" s="22" t="s">
        <v>780</v>
      </c>
      <c r="AC1045">
        <v>1346900933</v>
      </c>
    </row>
    <row r="1046" spans="1:29" ht="15.5" x14ac:dyDescent="0.35">
      <c r="A1046" s="1" t="s">
        <v>566</v>
      </c>
      <c r="B1046" s="1" t="s">
        <v>184</v>
      </c>
      <c r="C1046" s="1" t="s">
        <v>183</v>
      </c>
      <c r="D1046" s="18">
        <v>18296</v>
      </c>
      <c r="E1046" s="1" t="s">
        <v>657</v>
      </c>
      <c r="F1046" t="s">
        <v>639</v>
      </c>
      <c r="G1046" t="s">
        <v>659</v>
      </c>
      <c r="H1046" t="s">
        <v>659</v>
      </c>
      <c r="I1046">
        <v>1346900933</v>
      </c>
      <c r="J1046" t="s">
        <v>640</v>
      </c>
      <c r="L1046" s="18">
        <v>45458</v>
      </c>
      <c r="M1046" s="18">
        <v>45458</v>
      </c>
      <c r="N1046">
        <v>12</v>
      </c>
      <c r="O1046" s="1" t="s">
        <v>655</v>
      </c>
      <c r="P1046" t="s">
        <v>642</v>
      </c>
      <c r="Q1046">
        <v>1</v>
      </c>
      <c r="R1046" s="15">
        <v>225</v>
      </c>
      <c r="S1046" s="12">
        <v>24</v>
      </c>
      <c r="T1046">
        <v>1346900933</v>
      </c>
      <c r="U1046">
        <v>956000944</v>
      </c>
      <c r="V1046" s="1" t="s">
        <v>567</v>
      </c>
      <c r="W1046" s="5">
        <v>8887.5</v>
      </c>
      <c r="X1046" t="s">
        <v>659</v>
      </c>
      <c r="Y1046" s="22" t="s">
        <v>781</v>
      </c>
      <c r="Z1046">
        <v>1346900933</v>
      </c>
      <c r="AA1046" s="22" t="s">
        <v>779</v>
      </c>
      <c r="AB1046" s="22" t="s">
        <v>780</v>
      </c>
      <c r="AC1046">
        <v>1346900933</v>
      </c>
    </row>
    <row r="1047" spans="1:29" ht="15.5" x14ac:dyDescent="0.35">
      <c r="A1047" s="1" t="s">
        <v>97</v>
      </c>
      <c r="B1047" s="1" t="s">
        <v>96</v>
      </c>
      <c r="C1047" s="1" t="s">
        <v>95</v>
      </c>
      <c r="D1047" s="18" t="s">
        <v>98</v>
      </c>
      <c r="E1047" s="1" t="s">
        <v>657</v>
      </c>
      <c r="F1047" t="s">
        <v>639</v>
      </c>
      <c r="G1047" t="s">
        <v>659</v>
      </c>
      <c r="H1047" t="s">
        <v>659</v>
      </c>
      <c r="I1047">
        <v>1346900933</v>
      </c>
      <c r="J1047" t="s">
        <v>640</v>
      </c>
      <c r="L1047" s="18">
        <v>45398</v>
      </c>
      <c r="M1047" s="18">
        <v>45398</v>
      </c>
      <c r="N1047">
        <v>12</v>
      </c>
      <c r="O1047" s="1" t="s">
        <v>655</v>
      </c>
      <c r="P1047" t="s">
        <v>642</v>
      </c>
      <c r="Q1047">
        <v>1</v>
      </c>
      <c r="R1047" s="15">
        <v>300</v>
      </c>
      <c r="S1047" s="12">
        <v>32</v>
      </c>
      <c r="T1047">
        <v>1346900933</v>
      </c>
      <c r="U1047">
        <v>956000944</v>
      </c>
      <c r="V1047" s="1" t="s">
        <v>490</v>
      </c>
      <c r="W1047" s="5">
        <v>5887.5</v>
      </c>
      <c r="X1047" t="s">
        <v>659</v>
      </c>
      <c r="Y1047" s="22" t="s">
        <v>781</v>
      </c>
      <c r="Z1047">
        <v>1346900933</v>
      </c>
      <c r="AA1047" s="22" t="s">
        <v>779</v>
      </c>
      <c r="AB1047" s="22" t="s">
        <v>780</v>
      </c>
      <c r="AC1047">
        <v>1346900933</v>
      </c>
    </row>
    <row r="1048" spans="1:29" ht="15.5" x14ac:dyDescent="0.35">
      <c r="A1048" s="1" t="s">
        <v>97</v>
      </c>
      <c r="B1048" s="1" t="s">
        <v>96</v>
      </c>
      <c r="C1048" s="1" t="s">
        <v>95</v>
      </c>
      <c r="D1048" s="18" t="s">
        <v>98</v>
      </c>
      <c r="E1048" s="1" t="s">
        <v>657</v>
      </c>
      <c r="F1048" t="s">
        <v>639</v>
      </c>
      <c r="G1048" t="s">
        <v>659</v>
      </c>
      <c r="H1048" t="s">
        <v>659</v>
      </c>
      <c r="I1048">
        <v>1346900933</v>
      </c>
      <c r="J1048" t="s">
        <v>640</v>
      </c>
      <c r="L1048" s="18">
        <v>45399</v>
      </c>
      <c r="M1048" s="18">
        <v>45399</v>
      </c>
      <c r="N1048">
        <v>12</v>
      </c>
      <c r="O1048" s="1" t="s">
        <v>655</v>
      </c>
      <c r="P1048" t="s">
        <v>642</v>
      </c>
      <c r="Q1048">
        <v>1</v>
      </c>
      <c r="R1048" s="15">
        <v>300</v>
      </c>
      <c r="S1048" s="12">
        <v>32</v>
      </c>
      <c r="T1048">
        <v>1346900933</v>
      </c>
      <c r="U1048">
        <v>956000944</v>
      </c>
      <c r="V1048" s="1" t="s">
        <v>490</v>
      </c>
      <c r="W1048" s="5">
        <v>5887.5</v>
      </c>
      <c r="X1048" t="s">
        <v>659</v>
      </c>
      <c r="Y1048" s="22" t="s">
        <v>781</v>
      </c>
      <c r="Z1048">
        <v>1346900933</v>
      </c>
      <c r="AA1048" s="22" t="s">
        <v>779</v>
      </c>
      <c r="AB1048" s="22" t="s">
        <v>780</v>
      </c>
      <c r="AC1048">
        <v>1346900933</v>
      </c>
    </row>
    <row r="1049" spans="1:29" ht="15.5" x14ac:dyDescent="0.35">
      <c r="A1049" s="1" t="s">
        <v>97</v>
      </c>
      <c r="B1049" s="1" t="s">
        <v>96</v>
      </c>
      <c r="C1049" s="1" t="s">
        <v>95</v>
      </c>
      <c r="D1049" s="18" t="s">
        <v>98</v>
      </c>
      <c r="E1049" s="1" t="s">
        <v>657</v>
      </c>
      <c r="F1049" t="s">
        <v>639</v>
      </c>
      <c r="G1049" t="s">
        <v>659</v>
      </c>
      <c r="H1049" t="s">
        <v>659</v>
      </c>
      <c r="I1049">
        <v>1346900933</v>
      </c>
      <c r="J1049" t="s">
        <v>640</v>
      </c>
      <c r="L1049" s="18">
        <v>45400</v>
      </c>
      <c r="M1049" s="18">
        <v>45400</v>
      </c>
      <c r="N1049">
        <v>12</v>
      </c>
      <c r="O1049" s="1" t="s">
        <v>655</v>
      </c>
      <c r="P1049" t="s">
        <v>642</v>
      </c>
      <c r="Q1049">
        <v>1</v>
      </c>
      <c r="R1049" s="15">
        <v>300</v>
      </c>
      <c r="S1049" s="12">
        <v>32</v>
      </c>
      <c r="T1049">
        <v>1346900933</v>
      </c>
      <c r="U1049">
        <v>956000944</v>
      </c>
      <c r="V1049" s="1" t="s">
        <v>490</v>
      </c>
      <c r="W1049" s="5">
        <v>5887.5</v>
      </c>
      <c r="X1049" t="s">
        <v>659</v>
      </c>
      <c r="Y1049" s="22" t="s">
        <v>781</v>
      </c>
      <c r="Z1049">
        <v>1346900933</v>
      </c>
      <c r="AA1049" s="22" t="s">
        <v>779</v>
      </c>
      <c r="AB1049" s="22" t="s">
        <v>780</v>
      </c>
      <c r="AC1049">
        <v>1346900933</v>
      </c>
    </row>
    <row r="1050" spans="1:29" ht="15.5" x14ac:dyDescent="0.35">
      <c r="A1050" s="1" t="s">
        <v>97</v>
      </c>
      <c r="B1050" s="1" t="s">
        <v>96</v>
      </c>
      <c r="C1050" s="1" t="s">
        <v>95</v>
      </c>
      <c r="D1050" s="18" t="s">
        <v>98</v>
      </c>
      <c r="E1050" s="1" t="s">
        <v>657</v>
      </c>
      <c r="F1050" t="s">
        <v>639</v>
      </c>
      <c r="G1050" t="s">
        <v>659</v>
      </c>
      <c r="H1050" t="s">
        <v>659</v>
      </c>
      <c r="I1050">
        <v>1346900933</v>
      </c>
      <c r="J1050" t="s">
        <v>640</v>
      </c>
      <c r="L1050" s="18">
        <v>45402</v>
      </c>
      <c r="M1050" s="18">
        <v>45402</v>
      </c>
      <c r="N1050">
        <v>12</v>
      </c>
      <c r="O1050" s="1" t="s">
        <v>655</v>
      </c>
      <c r="P1050" t="s">
        <v>642</v>
      </c>
      <c r="Q1050">
        <v>1</v>
      </c>
      <c r="R1050" s="15">
        <v>300</v>
      </c>
      <c r="S1050" s="12">
        <v>32</v>
      </c>
      <c r="T1050">
        <v>1346900933</v>
      </c>
      <c r="U1050">
        <v>956000944</v>
      </c>
      <c r="V1050" s="1" t="s">
        <v>490</v>
      </c>
      <c r="W1050" s="5">
        <v>5887.5</v>
      </c>
      <c r="X1050" t="s">
        <v>659</v>
      </c>
      <c r="Y1050" s="22" t="s">
        <v>781</v>
      </c>
      <c r="Z1050">
        <v>1346900933</v>
      </c>
      <c r="AA1050" s="22" t="s">
        <v>779</v>
      </c>
      <c r="AB1050" s="22" t="s">
        <v>780</v>
      </c>
      <c r="AC1050">
        <v>1346900933</v>
      </c>
    </row>
    <row r="1051" spans="1:29" ht="15.5" x14ac:dyDescent="0.35">
      <c r="A1051" s="1" t="s">
        <v>97</v>
      </c>
      <c r="B1051" s="1" t="s">
        <v>96</v>
      </c>
      <c r="C1051" s="1" t="s">
        <v>95</v>
      </c>
      <c r="D1051" s="18" t="s">
        <v>98</v>
      </c>
      <c r="E1051" s="1" t="s">
        <v>657</v>
      </c>
      <c r="F1051" t="s">
        <v>639</v>
      </c>
      <c r="G1051" t="s">
        <v>659</v>
      </c>
      <c r="H1051" t="s">
        <v>659</v>
      </c>
      <c r="I1051">
        <v>1346900933</v>
      </c>
      <c r="J1051" t="s">
        <v>640</v>
      </c>
      <c r="L1051" s="18">
        <v>45403</v>
      </c>
      <c r="M1051" s="18">
        <v>45403</v>
      </c>
      <c r="N1051">
        <v>12</v>
      </c>
      <c r="O1051" s="1" t="s">
        <v>655</v>
      </c>
      <c r="P1051" t="s">
        <v>642</v>
      </c>
      <c r="Q1051">
        <v>1</v>
      </c>
      <c r="R1051" s="15">
        <v>300</v>
      </c>
      <c r="S1051" s="12">
        <v>32</v>
      </c>
      <c r="T1051">
        <v>1346900933</v>
      </c>
      <c r="U1051">
        <v>956000944</v>
      </c>
      <c r="V1051" s="1" t="s">
        <v>490</v>
      </c>
      <c r="W1051" s="5">
        <v>5887.5</v>
      </c>
      <c r="X1051" t="s">
        <v>659</v>
      </c>
      <c r="Y1051" s="22" t="s">
        <v>781</v>
      </c>
      <c r="Z1051">
        <v>1346900933</v>
      </c>
      <c r="AA1051" s="22" t="s">
        <v>779</v>
      </c>
      <c r="AB1051" s="22" t="s">
        <v>780</v>
      </c>
      <c r="AC1051">
        <v>1346900933</v>
      </c>
    </row>
    <row r="1052" spans="1:29" ht="15.5" x14ac:dyDescent="0.35">
      <c r="A1052" s="1" t="s">
        <v>97</v>
      </c>
      <c r="B1052" s="1" t="s">
        <v>96</v>
      </c>
      <c r="C1052" s="1" t="s">
        <v>95</v>
      </c>
      <c r="D1052" s="18" t="s">
        <v>98</v>
      </c>
      <c r="E1052" s="1" t="s">
        <v>657</v>
      </c>
      <c r="F1052" t="s">
        <v>639</v>
      </c>
      <c r="G1052" t="s">
        <v>659</v>
      </c>
      <c r="H1052" t="s">
        <v>659</v>
      </c>
      <c r="I1052">
        <v>1346900933</v>
      </c>
      <c r="J1052" t="s">
        <v>640</v>
      </c>
      <c r="L1052" s="18">
        <v>45404</v>
      </c>
      <c r="M1052" s="18">
        <v>45404</v>
      </c>
      <c r="N1052">
        <v>12</v>
      </c>
      <c r="O1052" s="1" t="s">
        <v>655</v>
      </c>
      <c r="P1052" t="s">
        <v>642</v>
      </c>
      <c r="Q1052">
        <v>1</v>
      </c>
      <c r="R1052" s="15">
        <v>150</v>
      </c>
      <c r="S1052" s="12">
        <v>16</v>
      </c>
      <c r="T1052">
        <v>1346900933</v>
      </c>
      <c r="U1052">
        <v>956000944</v>
      </c>
      <c r="V1052" s="1" t="s">
        <v>490</v>
      </c>
      <c r="W1052" s="5">
        <v>5887.5</v>
      </c>
      <c r="X1052" t="s">
        <v>659</v>
      </c>
      <c r="Y1052" s="22" t="s">
        <v>781</v>
      </c>
      <c r="Z1052">
        <v>1346900933</v>
      </c>
      <c r="AA1052" s="22" t="s">
        <v>779</v>
      </c>
      <c r="AB1052" s="22" t="s">
        <v>780</v>
      </c>
      <c r="AC1052">
        <v>1346900933</v>
      </c>
    </row>
    <row r="1053" spans="1:29" ht="15.5" x14ac:dyDescent="0.35">
      <c r="A1053" s="1" t="s">
        <v>97</v>
      </c>
      <c r="B1053" s="1" t="s">
        <v>96</v>
      </c>
      <c r="C1053" s="1" t="s">
        <v>95</v>
      </c>
      <c r="D1053" s="18" t="s">
        <v>98</v>
      </c>
      <c r="E1053" s="1" t="s">
        <v>657</v>
      </c>
      <c r="F1053" t="s">
        <v>639</v>
      </c>
      <c r="G1053" t="s">
        <v>659</v>
      </c>
      <c r="H1053" t="s">
        <v>659</v>
      </c>
      <c r="I1053">
        <v>1346900933</v>
      </c>
      <c r="J1053" t="s">
        <v>640</v>
      </c>
      <c r="L1053" s="18">
        <v>45405</v>
      </c>
      <c r="M1053" s="18">
        <v>45405</v>
      </c>
      <c r="N1053">
        <v>12</v>
      </c>
      <c r="O1053" s="1" t="s">
        <v>655</v>
      </c>
      <c r="P1053" t="s">
        <v>642</v>
      </c>
      <c r="Q1053">
        <v>1</v>
      </c>
      <c r="R1053" s="15">
        <v>300</v>
      </c>
      <c r="S1053" s="12">
        <v>32</v>
      </c>
      <c r="T1053">
        <v>1346900933</v>
      </c>
      <c r="U1053">
        <v>956000944</v>
      </c>
      <c r="V1053" s="1" t="s">
        <v>490</v>
      </c>
      <c r="W1053" s="5">
        <v>5887.5</v>
      </c>
      <c r="X1053" t="s">
        <v>659</v>
      </c>
      <c r="Y1053" s="22" t="s">
        <v>781</v>
      </c>
      <c r="Z1053">
        <v>1346900933</v>
      </c>
      <c r="AA1053" s="22" t="s">
        <v>779</v>
      </c>
      <c r="AB1053" s="22" t="s">
        <v>780</v>
      </c>
      <c r="AC1053">
        <v>1346900933</v>
      </c>
    </row>
    <row r="1054" spans="1:29" ht="15.5" x14ac:dyDescent="0.35">
      <c r="A1054" s="1" t="s">
        <v>97</v>
      </c>
      <c r="B1054" s="1" t="s">
        <v>96</v>
      </c>
      <c r="C1054" s="1" t="s">
        <v>95</v>
      </c>
      <c r="D1054" s="18" t="s">
        <v>98</v>
      </c>
      <c r="E1054" s="1" t="s">
        <v>657</v>
      </c>
      <c r="F1054" t="s">
        <v>639</v>
      </c>
      <c r="G1054" t="s">
        <v>659</v>
      </c>
      <c r="H1054" t="s">
        <v>659</v>
      </c>
      <c r="I1054">
        <v>1346900933</v>
      </c>
      <c r="J1054" t="s">
        <v>640</v>
      </c>
      <c r="L1054" s="18">
        <v>45409</v>
      </c>
      <c r="M1054" s="18">
        <v>45409</v>
      </c>
      <c r="N1054">
        <v>12</v>
      </c>
      <c r="O1054" s="1" t="s">
        <v>655</v>
      </c>
      <c r="P1054" t="s">
        <v>642</v>
      </c>
      <c r="Q1054">
        <v>1</v>
      </c>
      <c r="R1054" s="15">
        <v>450</v>
      </c>
      <c r="S1054" s="12">
        <v>48</v>
      </c>
      <c r="T1054">
        <v>1346900933</v>
      </c>
      <c r="U1054">
        <v>956000944</v>
      </c>
      <c r="V1054" s="1" t="s">
        <v>490</v>
      </c>
      <c r="W1054" s="5">
        <v>5887.5</v>
      </c>
      <c r="X1054" t="s">
        <v>659</v>
      </c>
      <c r="Y1054" s="22" t="s">
        <v>781</v>
      </c>
      <c r="Z1054">
        <v>1346900933</v>
      </c>
      <c r="AA1054" s="22" t="s">
        <v>779</v>
      </c>
      <c r="AB1054" s="22" t="s">
        <v>780</v>
      </c>
      <c r="AC1054">
        <v>1346900933</v>
      </c>
    </row>
    <row r="1055" spans="1:29" ht="15.5" x14ac:dyDescent="0.35">
      <c r="A1055" s="1" t="s">
        <v>97</v>
      </c>
      <c r="B1055" s="1" t="s">
        <v>96</v>
      </c>
      <c r="C1055" s="1" t="s">
        <v>95</v>
      </c>
      <c r="D1055" s="18" t="s">
        <v>98</v>
      </c>
      <c r="E1055" s="1" t="s">
        <v>657</v>
      </c>
      <c r="F1055" t="s">
        <v>639</v>
      </c>
      <c r="G1055" t="s">
        <v>659</v>
      </c>
      <c r="H1055" t="s">
        <v>659</v>
      </c>
      <c r="I1055">
        <v>1346900933</v>
      </c>
      <c r="J1055" t="s">
        <v>640</v>
      </c>
      <c r="L1055" s="18">
        <v>45410</v>
      </c>
      <c r="M1055" s="18">
        <v>45410</v>
      </c>
      <c r="N1055">
        <v>12</v>
      </c>
      <c r="O1055" s="1" t="s">
        <v>655</v>
      </c>
      <c r="P1055" t="s">
        <v>642</v>
      </c>
      <c r="Q1055">
        <v>1</v>
      </c>
      <c r="R1055" s="15">
        <v>300</v>
      </c>
      <c r="S1055" s="12">
        <v>32</v>
      </c>
      <c r="T1055">
        <v>1346900933</v>
      </c>
      <c r="U1055">
        <v>956000944</v>
      </c>
      <c r="V1055" s="1" t="s">
        <v>490</v>
      </c>
      <c r="W1055" s="5">
        <v>5887.5</v>
      </c>
      <c r="X1055" t="s">
        <v>659</v>
      </c>
      <c r="Y1055" s="22" t="s">
        <v>781</v>
      </c>
      <c r="Z1055">
        <v>1346900933</v>
      </c>
      <c r="AA1055" s="22" t="s">
        <v>779</v>
      </c>
      <c r="AB1055" s="22" t="s">
        <v>780</v>
      </c>
      <c r="AC1055">
        <v>1346900933</v>
      </c>
    </row>
    <row r="1056" spans="1:29" ht="15.5" x14ac:dyDescent="0.35">
      <c r="A1056" s="1" t="s">
        <v>97</v>
      </c>
      <c r="B1056" s="1" t="s">
        <v>96</v>
      </c>
      <c r="C1056" s="1" t="s">
        <v>95</v>
      </c>
      <c r="D1056" s="18" t="s">
        <v>98</v>
      </c>
      <c r="E1056" s="1" t="s">
        <v>657</v>
      </c>
      <c r="F1056" t="s">
        <v>639</v>
      </c>
      <c r="G1056" t="s">
        <v>659</v>
      </c>
      <c r="H1056" t="s">
        <v>659</v>
      </c>
      <c r="I1056">
        <v>1346900933</v>
      </c>
      <c r="J1056" t="s">
        <v>640</v>
      </c>
      <c r="L1056" s="18">
        <v>45416</v>
      </c>
      <c r="M1056" s="18">
        <v>45416</v>
      </c>
      <c r="N1056">
        <v>12</v>
      </c>
      <c r="O1056" s="1" t="s">
        <v>655</v>
      </c>
      <c r="P1056" t="s">
        <v>642</v>
      </c>
      <c r="Q1056">
        <v>1</v>
      </c>
      <c r="R1056" s="15">
        <v>300</v>
      </c>
      <c r="S1056" s="12">
        <v>32</v>
      </c>
      <c r="T1056">
        <v>1346900933</v>
      </c>
      <c r="U1056">
        <v>956000944</v>
      </c>
      <c r="V1056" s="1" t="s">
        <v>490</v>
      </c>
      <c r="W1056" s="5">
        <v>5887.5</v>
      </c>
      <c r="X1056" t="s">
        <v>659</v>
      </c>
      <c r="Y1056" s="22" t="s">
        <v>781</v>
      </c>
      <c r="Z1056">
        <v>1346900933</v>
      </c>
      <c r="AA1056" s="22" t="s">
        <v>779</v>
      </c>
      <c r="AB1056" s="22" t="s">
        <v>780</v>
      </c>
      <c r="AC1056">
        <v>1346900933</v>
      </c>
    </row>
    <row r="1057" spans="1:29" ht="15.5" x14ac:dyDescent="0.35">
      <c r="A1057" s="1" t="s">
        <v>97</v>
      </c>
      <c r="B1057" s="1" t="s">
        <v>96</v>
      </c>
      <c r="C1057" s="1" t="s">
        <v>95</v>
      </c>
      <c r="D1057" s="18" t="s">
        <v>98</v>
      </c>
      <c r="E1057" s="1" t="s">
        <v>657</v>
      </c>
      <c r="F1057" t="s">
        <v>639</v>
      </c>
      <c r="G1057" t="s">
        <v>659</v>
      </c>
      <c r="H1057" t="s">
        <v>659</v>
      </c>
      <c r="I1057">
        <v>1346900933</v>
      </c>
      <c r="J1057" t="s">
        <v>640</v>
      </c>
      <c r="L1057" s="18">
        <v>45417</v>
      </c>
      <c r="M1057" s="18">
        <v>45417</v>
      </c>
      <c r="N1057">
        <v>12</v>
      </c>
      <c r="O1057" s="1" t="s">
        <v>655</v>
      </c>
      <c r="P1057" t="s">
        <v>642</v>
      </c>
      <c r="Q1057">
        <v>1</v>
      </c>
      <c r="R1057" s="15">
        <v>300</v>
      </c>
      <c r="S1057" s="12">
        <v>32</v>
      </c>
      <c r="T1057">
        <v>1346900933</v>
      </c>
      <c r="U1057">
        <v>956000944</v>
      </c>
      <c r="V1057" s="1" t="s">
        <v>490</v>
      </c>
      <c r="W1057" s="5">
        <v>5887.5</v>
      </c>
      <c r="X1057" t="s">
        <v>659</v>
      </c>
      <c r="Y1057" s="22" t="s">
        <v>781</v>
      </c>
      <c r="Z1057">
        <v>1346900933</v>
      </c>
      <c r="AA1057" s="22" t="s">
        <v>779</v>
      </c>
      <c r="AB1057" s="22" t="s">
        <v>780</v>
      </c>
      <c r="AC1057">
        <v>1346900933</v>
      </c>
    </row>
    <row r="1058" spans="1:29" ht="15.5" x14ac:dyDescent="0.35">
      <c r="A1058" s="1" t="s">
        <v>97</v>
      </c>
      <c r="B1058" s="1" t="s">
        <v>96</v>
      </c>
      <c r="C1058" s="1" t="s">
        <v>95</v>
      </c>
      <c r="D1058" s="18" t="s">
        <v>98</v>
      </c>
      <c r="E1058" s="1" t="s">
        <v>657</v>
      </c>
      <c r="F1058" t="s">
        <v>639</v>
      </c>
      <c r="G1058" t="s">
        <v>659</v>
      </c>
      <c r="H1058" t="s">
        <v>659</v>
      </c>
      <c r="I1058">
        <v>1346900933</v>
      </c>
      <c r="J1058" t="s">
        <v>640</v>
      </c>
      <c r="L1058" s="18">
        <v>45430</v>
      </c>
      <c r="M1058" s="18">
        <v>45430</v>
      </c>
      <c r="N1058">
        <v>12</v>
      </c>
      <c r="O1058" s="1" t="s">
        <v>641</v>
      </c>
      <c r="P1058" t="s">
        <v>642</v>
      </c>
      <c r="Q1058">
        <v>1</v>
      </c>
      <c r="R1058" s="15">
        <v>300</v>
      </c>
      <c r="S1058" s="12">
        <v>32</v>
      </c>
      <c r="T1058">
        <v>1346900933</v>
      </c>
      <c r="U1058">
        <v>956000944</v>
      </c>
      <c r="V1058" s="1" t="s">
        <v>490</v>
      </c>
      <c r="W1058" s="5">
        <v>5887.5</v>
      </c>
      <c r="X1058" t="s">
        <v>659</v>
      </c>
      <c r="Y1058" s="22" t="s">
        <v>781</v>
      </c>
      <c r="Z1058">
        <v>1346900933</v>
      </c>
      <c r="AA1058" s="22" t="s">
        <v>779</v>
      </c>
      <c r="AB1058" s="22" t="s">
        <v>780</v>
      </c>
      <c r="AC1058">
        <v>1346900933</v>
      </c>
    </row>
    <row r="1059" spans="1:29" ht="15.5" x14ac:dyDescent="0.35">
      <c r="A1059" s="1" t="s">
        <v>97</v>
      </c>
      <c r="B1059" s="1" t="s">
        <v>96</v>
      </c>
      <c r="C1059" s="1" t="s">
        <v>95</v>
      </c>
      <c r="D1059" s="18" t="s">
        <v>98</v>
      </c>
      <c r="E1059" s="1" t="s">
        <v>657</v>
      </c>
      <c r="F1059" t="s">
        <v>639</v>
      </c>
      <c r="G1059" t="s">
        <v>659</v>
      </c>
      <c r="H1059" t="s">
        <v>659</v>
      </c>
      <c r="I1059">
        <v>1346900933</v>
      </c>
      <c r="J1059" t="s">
        <v>640</v>
      </c>
      <c r="L1059" s="18">
        <v>45431</v>
      </c>
      <c r="M1059" s="18">
        <v>45431</v>
      </c>
      <c r="N1059">
        <v>12</v>
      </c>
      <c r="O1059" s="1" t="s">
        <v>655</v>
      </c>
      <c r="P1059" t="s">
        <v>642</v>
      </c>
      <c r="Q1059">
        <v>1</v>
      </c>
      <c r="R1059" s="15">
        <v>337.5</v>
      </c>
      <c r="S1059" s="12">
        <v>36</v>
      </c>
      <c r="T1059">
        <v>1346900933</v>
      </c>
      <c r="U1059">
        <v>956000944</v>
      </c>
      <c r="V1059" s="1" t="s">
        <v>490</v>
      </c>
      <c r="W1059" s="5">
        <v>5887.5</v>
      </c>
      <c r="X1059" t="s">
        <v>659</v>
      </c>
      <c r="Y1059" s="22" t="s">
        <v>781</v>
      </c>
      <c r="Z1059">
        <v>1346900933</v>
      </c>
      <c r="AA1059" s="22" t="s">
        <v>779</v>
      </c>
      <c r="AB1059" s="22" t="s">
        <v>780</v>
      </c>
      <c r="AC1059">
        <v>1346900933</v>
      </c>
    </row>
    <row r="1060" spans="1:29" ht="15.5" x14ac:dyDescent="0.35">
      <c r="A1060" s="1" t="s">
        <v>97</v>
      </c>
      <c r="B1060" s="1" t="s">
        <v>96</v>
      </c>
      <c r="C1060" s="1" t="s">
        <v>95</v>
      </c>
      <c r="D1060" s="18" t="s">
        <v>98</v>
      </c>
      <c r="E1060" s="1" t="s">
        <v>657</v>
      </c>
      <c r="F1060" t="s">
        <v>639</v>
      </c>
      <c r="G1060" t="s">
        <v>659</v>
      </c>
      <c r="H1060" t="s">
        <v>659</v>
      </c>
      <c r="I1060">
        <v>1346900933</v>
      </c>
      <c r="J1060" t="s">
        <v>640</v>
      </c>
      <c r="L1060" s="18">
        <v>45437</v>
      </c>
      <c r="M1060" s="18">
        <v>45437</v>
      </c>
      <c r="N1060">
        <v>12</v>
      </c>
      <c r="O1060" s="1" t="s">
        <v>641</v>
      </c>
      <c r="P1060" t="s">
        <v>642</v>
      </c>
      <c r="Q1060">
        <v>1</v>
      </c>
      <c r="R1060" s="15">
        <v>150</v>
      </c>
      <c r="S1060" s="12">
        <v>16</v>
      </c>
      <c r="T1060">
        <v>1346900933</v>
      </c>
      <c r="U1060">
        <v>956000944</v>
      </c>
      <c r="V1060" s="1" t="s">
        <v>490</v>
      </c>
      <c r="W1060" s="5">
        <v>5887.5</v>
      </c>
      <c r="X1060" t="s">
        <v>659</v>
      </c>
      <c r="Y1060" s="22" t="s">
        <v>781</v>
      </c>
      <c r="Z1060">
        <v>1346900933</v>
      </c>
      <c r="AA1060" s="22" t="s">
        <v>779</v>
      </c>
      <c r="AB1060" s="22" t="s">
        <v>780</v>
      </c>
      <c r="AC1060">
        <v>1346900933</v>
      </c>
    </row>
    <row r="1061" spans="1:29" ht="15.5" x14ac:dyDescent="0.35">
      <c r="A1061" s="1" t="s">
        <v>97</v>
      </c>
      <c r="B1061" s="1" t="s">
        <v>96</v>
      </c>
      <c r="C1061" s="1" t="s">
        <v>95</v>
      </c>
      <c r="D1061" s="18" t="s">
        <v>98</v>
      </c>
      <c r="E1061" s="1" t="s">
        <v>657</v>
      </c>
      <c r="F1061" t="s">
        <v>639</v>
      </c>
      <c r="G1061" t="s">
        <v>659</v>
      </c>
      <c r="H1061" t="s">
        <v>659</v>
      </c>
      <c r="I1061">
        <v>1346900933</v>
      </c>
      <c r="J1061" t="s">
        <v>640</v>
      </c>
      <c r="L1061" s="18">
        <v>45438</v>
      </c>
      <c r="M1061" s="18">
        <v>45438</v>
      </c>
      <c r="N1061">
        <v>12</v>
      </c>
      <c r="O1061" s="1" t="s">
        <v>641</v>
      </c>
      <c r="P1061" t="s">
        <v>642</v>
      </c>
      <c r="Q1061">
        <v>1</v>
      </c>
      <c r="R1061" s="15">
        <v>150</v>
      </c>
      <c r="S1061" s="12">
        <v>16</v>
      </c>
      <c r="T1061">
        <v>1346900933</v>
      </c>
      <c r="U1061">
        <v>956000944</v>
      </c>
      <c r="V1061" s="1" t="s">
        <v>490</v>
      </c>
      <c r="W1061" s="5">
        <v>5887.5</v>
      </c>
      <c r="X1061" t="s">
        <v>659</v>
      </c>
      <c r="Y1061" s="22" t="s">
        <v>781</v>
      </c>
      <c r="Z1061">
        <v>1346900933</v>
      </c>
      <c r="AA1061" s="22" t="s">
        <v>779</v>
      </c>
      <c r="AB1061" s="22" t="s">
        <v>780</v>
      </c>
      <c r="AC1061">
        <v>1346900933</v>
      </c>
    </row>
    <row r="1062" spans="1:29" ht="15.5" x14ac:dyDescent="0.35">
      <c r="A1062" s="1" t="s">
        <v>97</v>
      </c>
      <c r="B1062" s="1" t="s">
        <v>96</v>
      </c>
      <c r="C1062" s="1" t="s">
        <v>95</v>
      </c>
      <c r="D1062" s="18" t="s">
        <v>98</v>
      </c>
      <c r="E1062" s="1" t="s">
        <v>657</v>
      </c>
      <c r="F1062" t="s">
        <v>639</v>
      </c>
      <c r="G1062" t="s">
        <v>659</v>
      </c>
      <c r="H1062" t="s">
        <v>659</v>
      </c>
      <c r="I1062">
        <v>1346900933</v>
      </c>
      <c r="J1062" t="s">
        <v>640</v>
      </c>
      <c r="L1062" s="18">
        <v>45438</v>
      </c>
      <c r="M1062" s="18">
        <v>45438</v>
      </c>
      <c r="N1062">
        <v>12</v>
      </c>
      <c r="O1062" s="1" t="s">
        <v>641</v>
      </c>
      <c r="P1062" t="s">
        <v>642</v>
      </c>
      <c r="Q1062">
        <v>1</v>
      </c>
      <c r="R1062" s="15">
        <v>150</v>
      </c>
      <c r="S1062" s="12">
        <v>16</v>
      </c>
      <c r="T1062">
        <v>1346900933</v>
      </c>
      <c r="U1062">
        <v>956000944</v>
      </c>
      <c r="V1062" s="1" t="s">
        <v>490</v>
      </c>
      <c r="W1062" s="5">
        <v>5887.5</v>
      </c>
      <c r="X1062" t="s">
        <v>659</v>
      </c>
      <c r="Y1062" s="22" t="s">
        <v>781</v>
      </c>
      <c r="Z1062">
        <v>1346900933</v>
      </c>
      <c r="AA1062" s="22" t="s">
        <v>779</v>
      </c>
      <c r="AB1062" s="22" t="s">
        <v>780</v>
      </c>
      <c r="AC1062">
        <v>1346900933</v>
      </c>
    </row>
    <row r="1063" spans="1:29" ht="15.5" x14ac:dyDescent="0.35">
      <c r="A1063" s="1" t="s">
        <v>97</v>
      </c>
      <c r="B1063" s="1" t="s">
        <v>96</v>
      </c>
      <c r="C1063" s="1" t="s">
        <v>95</v>
      </c>
      <c r="D1063" s="18" t="s">
        <v>98</v>
      </c>
      <c r="E1063" s="1" t="s">
        <v>657</v>
      </c>
      <c r="F1063" t="s">
        <v>639</v>
      </c>
      <c r="G1063" t="s">
        <v>659</v>
      </c>
      <c r="H1063" t="s">
        <v>659</v>
      </c>
      <c r="I1063">
        <v>1346900933</v>
      </c>
      <c r="J1063" t="s">
        <v>640</v>
      </c>
      <c r="L1063" s="18">
        <v>45444</v>
      </c>
      <c r="M1063" s="18">
        <v>45444</v>
      </c>
      <c r="N1063">
        <v>12</v>
      </c>
      <c r="O1063" s="1" t="s">
        <v>641</v>
      </c>
      <c r="P1063" t="s">
        <v>642</v>
      </c>
      <c r="Q1063">
        <v>1</v>
      </c>
      <c r="R1063" s="15">
        <v>300</v>
      </c>
      <c r="S1063" s="12">
        <v>32</v>
      </c>
      <c r="T1063">
        <v>1346900933</v>
      </c>
      <c r="U1063">
        <v>956000944</v>
      </c>
      <c r="V1063" s="1" t="s">
        <v>490</v>
      </c>
      <c r="W1063" s="5">
        <v>5887.5</v>
      </c>
      <c r="X1063" t="s">
        <v>659</v>
      </c>
      <c r="Y1063" s="22" t="s">
        <v>781</v>
      </c>
      <c r="Z1063">
        <v>1346900933</v>
      </c>
      <c r="AA1063" s="22" t="s">
        <v>779</v>
      </c>
      <c r="AB1063" s="22" t="s">
        <v>780</v>
      </c>
      <c r="AC1063">
        <v>1346900933</v>
      </c>
    </row>
    <row r="1064" spans="1:29" ht="15.5" x14ac:dyDescent="0.35">
      <c r="A1064" s="1" t="s">
        <v>97</v>
      </c>
      <c r="B1064" s="1" t="s">
        <v>96</v>
      </c>
      <c r="C1064" s="1" t="s">
        <v>95</v>
      </c>
      <c r="D1064" s="18" t="s">
        <v>98</v>
      </c>
      <c r="E1064" s="1" t="s">
        <v>657</v>
      </c>
      <c r="F1064" t="s">
        <v>639</v>
      </c>
      <c r="G1064" t="s">
        <v>659</v>
      </c>
      <c r="H1064" t="s">
        <v>659</v>
      </c>
      <c r="I1064">
        <v>1346900933</v>
      </c>
      <c r="J1064" t="s">
        <v>640</v>
      </c>
      <c r="L1064" s="18">
        <v>45445</v>
      </c>
      <c r="M1064" s="18">
        <v>45445</v>
      </c>
      <c r="N1064">
        <v>12</v>
      </c>
      <c r="O1064" s="1" t="s">
        <v>641</v>
      </c>
      <c r="P1064" t="s">
        <v>642</v>
      </c>
      <c r="Q1064">
        <v>1</v>
      </c>
      <c r="R1064" s="15">
        <v>300</v>
      </c>
      <c r="S1064" s="12">
        <v>32</v>
      </c>
      <c r="T1064">
        <v>1346900933</v>
      </c>
      <c r="U1064">
        <v>956000944</v>
      </c>
      <c r="V1064" s="1" t="s">
        <v>490</v>
      </c>
      <c r="W1064" s="5">
        <v>5887.5</v>
      </c>
      <c r="X1064" t="s">
        <v>659</v>
      </c>
      <c r="Y1064" s="22" t="s">
        <v>781</v>
      </c>
      <c r="Z1064">
        <v>1346900933</v>
      </c>
      <c r="AA1064" s="22" t="s">
        <v>779</v>
      </c>
      <c r="AB1064" s="22" t="s">
        <v>780</v>
      </c>
      <c r="AC1064">
        <v>1346900933</v>
      </c>
    </row>
    <row r="1065" spans="1:29" ht="15.5" x14ac:dyDescent="0.35">
      <c r="A1065" s="1" t="s">
        <v>97</v>
      </c>
      <c r="B1065" s="1" t="s">
        <v>96</v>
      </c>
      <c r="C1065" s="1" t="s">
        <v>95</v>
      </c>
      <c r="D1065" s="18" t="s">
        <v>98</v>
      </c>
      <c r="E1065" s="1" t="s">
        <v>657</v>
      </c>
      <c r="F1065" t="s">
        <v>639</v>
      </c>
      <c r="G1065" t="s">
        <v>659</v>
      </c>
      <c r="H1065" t="s">
        <v>659</v>
      </c>
      <c r="I1065">
        <v>1346900933</v>
      </c>
      <c r="J1065" t="s">
        <v>640</v>
      </c>
      <c r="L1065" s="18">
        <v>45451</v>
      </c>
      <c r="M1065" s="18">
        <v>45451</v>
      </c>
      <c r="N1065">
        <v>12</v>
      </c>
      <c r="O1065" s="1" t="s">
        <v>641</v>
      </c>
      <c r="P1065" t="s">
        <v>642</v>
      </c>
      <c r="Q1065">
        <v>1</v>
      </c>
      <c r="R1065" s="15">
        <v>300</v>
      </c>
      <c r="S1065" s="12">
        <v>32</v>
      </c>
      <c r="T1065">
        <v>1346900933</v>
      </c>
      <c r="U1065">
        <v>956000944</v>
      </c>
      <c r="V1065" s="1" t="s">
        <v>490</v>
      </c>
      <c r="W1065" s="5">
        <v>5887.5</v>
      </c>
      <c r="X1065" t="s">
        <v>659</v>
      </c>
      <c r="Y1065" s="22" t="s">
        <v>781</v>
      </c>
      <c r="Z1065">
        <v>1346900933</v>
      </c>
      <c r="AA1065" s="22" t="s">
        <v>779</v>
      </c>
      <c r="AB1065" s="22" t="s">
        <v>780</v>
      </c>
      <c r="AC1065">
        <v>1346900933</v>
      </c>
    </row>
    <row r="1066" spans="1:29" ht="15.5" x14ac:dyDescent="0.35">
      <c r="A1066" s="1" t="s">
        <v>97</v>
      </c>
      <c r="B1066" s="1" t="s">
        <v>96</v>
      </c>
      <c r="C1066" s="1" t="s">
        <v>95</v>
      </c>
      <c r="D1066" s="18" t="s">
        <v>98</v>
      </c>
      <c r="E1066" s="1" t="s">
        <v>657</v>
      </c>
      <c r="F1066" t="s">
        <v>639</v>
      </c>
      <c r="G1066" t="s">
        <v>659</v>
      </c>
      <c r="H1066" t="s">
        <v>659</v>
      </c>
      <c r="I1066">
        <v>1346900933</v>
      </c>
      <c r="J1066" t="s">
        <v>640</v>
      </c>
      <c r="L1066" s="18">
        <v>45452</v>
      </c>
      <c r="M1066" s="18">
        <v>45452</v>
      </c>
      <c r="N1066">
        <v>12</v>
      </c>
      <c r="O1066" s="1" t="s">
        <v>641</v>
      </c>
      <c r="P1066" t="s">
        <v>642</v>
      </c>
      <c r="Q1066">
        <v>1</v>
      </c>
      <c r="R1066" s="15">
        <v>300</v>
      </c>
      <c r="S1066" s="12">
        <v>32</v>
      </c>
      <c r="T1066">
        <v>1346900933</v>
      </c>
      <c r="U1066">
        <v>956000944</v>
      </c>
      <c r="V1066" s="1" t="s">
        <v>490</v>
      </c>
      <c r="W1066" s="5">
        <v>5887.5</v>
      </c>
      <c r="X1066" t="s">
        <v>659</v>
      </c>
      <c r="Y1066" s="22" t="s">
        <v>781</v>
      </c>
      <c r="Z1066">
        <v>1346900933</v>
      </c>
      <c r="AA1066" s="22" t="s">
        <v>779</v>
      </c>
      <c r="AB1066" s="22" t="s">
        <v>780</v>
      </c>
      <c r="AC1066">
        <v>1346900933</v>
      </c>
    </row>
    <row r="1067" spans="1:29" ht="15.5" x14ac:dyDescent="0.35">
      <c r="A1067" s="1" t="s">
        <v>97</v>
      </c>
      <c r="B1067" s="1" t="s">
        <v>96</v>
      </c>
      <c r="C1067" s="1" t="s">
        <v>95</v>
      </c>
      <c r="D1067" s="18" t="s">
        <v>98</v>
      </c>
      <c r="E1067" s="1" t="s">
        <v>657</v>
      </c>
      <c r="F1067" t="s">
        <v>639</v>
      </c>
      <c r="G1067" t="s">
        <v>659</v>
      </c>
      <c r="H1067" t="s">
        <v>659</v>
      </c>
      <c r="I1067">
        <v>1346900933</v>
      </c>
      <c r="J1067" t="s">
        <v>640</v>
      </c>
      <c r="L1067" s="18">
        <v>45458</v>
      </c>
      <c r="M1067" s="18">
        <v>45458</v>
      </c>
      <c r="N1067">
        <v>12</v>
      </c>
      <c r="O1067" s="1" t="s">
        <v>641</v>
      </c>
      <c r="P1067" t="s">
        <v>642</v>
      </c>
      <c r="Q1067">
        <v>1</v>
      </c>
      <c r="R1067" s="15">
        <v>300</v>
      </c>
      <c r="S1067" s="12">
        <v>32</v>
      </c>
      <c r="T1067">
        <v>1346900933</v>
      </c>
      <c r="U1067">
        <v>956000944</v>
      </c>
      <c r="V1067" s="1" t="s">
        <v>490</v>
      </c>
      <c r="W1067" s="5">
        <v>5887.5</v>
      </c>
      <c r="X1067" t="s">
        <v>659</v>
      </c>
      <c r="Y1067" s="22" t="s">
        <v>781</v>
      </c>
      <c r="Z1067">
        <v>1346900933</v>
      </c>
      <c r="AA1067" s="22" t="s">
        <v>779</v>
      </c>
      <c r="AB1067" s="22" t="s">
        <v>780</v>
      </c>
      <c r="AC1067">
        <v>1346900933</v>
      </c>
    </row>
    <row r="1068" spans="1:29" ht="15.5" x14ac:dyDescent="0.35">
      <c r="A1068" s="1" t="s">
        <v>33</v>
      </c>
      <c r="B1068" s="1" t="s">
        <v>32</v>
      </c>
      <c r="C1068" s="1" t="s">
        <v>31</v>
      </c>
      <c r="D1068" s="18" t="s">
        <v>34</v>
      </c>
      <c r="E1068" s="1" t="s">
        <v>657</v>
      </c>
      <c r="F1068" t="s">
        <v>639</v>
      </c>
      <c r="G1068" t="s">
        <v>659</v>
      </c>
      <c r="H1068" t="s">
        <v>659</v>
      </c>
      <c r="I1068">
        <v>1346900933</v>
      </c>
      <c r="J1068" t="s">
        <v>640</v>
      </c>
      <c r="L1068" s="18">
        <v>45443</v>
      </c>
      <c r="M1068" s="18">
        <v>45443</v>
      </c>
      <c r="N1068">
        <v>12</v>
      </c>
      <c r="O1068" s="1" t="s">
        <v>655</v>
      </c>
      <c r="P1068" t="s">
        <v>642</v>
      </c>
      <c r="Q1068">
        <v>1</v>
      </c>
      <c r="R1068" s="15">
        <v>337.5</v>
      </c>
      <c r="S1068" s="12">
        <v>36</v>
      </c>
      <c r="T1068">
        <v>1346900933</v>
      </c>
      <c r="U1068">
        <v>956000944</v>
      </c>
      <c r="V1068" s="1" t="s">
        <v>549</v>
      </c>
      <c r="W1068" s="5">
        <v>5062.5</v>
      </c>
      <c r="X1068" t="s">
        <v>659</v>
      </c>
      <c r="Y1068" s="22" t="s">
        <v>781</v>
      </c>
      <c r="Z1068">
        <v>1346900933</v>
      </c>
      <c r="AA1068" s="22" t="s">
        <v>779</v>
      </c>
      <c r="AB1068" s="22" t="s">
        <v>780</v>
      </c>
      <c r="AC1068">
        <v>1346900933</v>
      </c>
    </row>
    <row r="1069" spans="1:29" ht="15.5" x14ac:dyDescent="0.35">
      <c r="A1069" s="1" t="s">
        <v>33</v>
      </c>
      <c r="B1069" s="1" t="s">
        <v>32</v>
      </c>
      <c r="C1069" s="1" t="s">
        <v>31</v>
      </c>
      <c r="D1069" s="18" t="s">
        <v>34</v>
      </c>
      <c r="E1069" s="1" t="s">
        <v>657</v>
      </c>
      <c r="F1069" t="s">
        <v>639</v>
      </c>
      <c r="G1069" t="s">
        <v>659</v>
      </c>
      <c r="H1069" t="s">
        <v>659</v>
      </c>
      <c r="I1069">
        <v>1346900933</v>
      </c>
      <c r="J1069" t="s">
        <v>640</v>
      </c>
      <c r="L1069" s="18">
        <v>45444</v>
      </c>
      <c r="M1069" s="18">
        <v>45444</v>
      </c>
      <c r="N1069">
        <v>12</v>
      </c>
      <c r="O1069" s="1" t="s">
        <v>655</v>
      </c>
      <c r="P1069" t="s">
        <v>642</v>
      </c>
      <c r="Q1069">
        <v>1</v>
      </c>
      <c r="R1069" s="15">
        <v>337.5</v>
      </c>
      <c r="S1069" s="12">
        <v>36</v>
      </c>
      <c r="T1069">
        <v>1346900933</v>
      </c>
      <c r="U1069">
        <v>956000944</v>
      </c>
      <c r="V1069" s="1" t="s">
        <v>549</v>
      </c>
      <c r="W1069" s="5">
        <v>5062.5</v>
      </c>
      <c r="X1069" t="s">
        <v>659</v>
      </c>
      <c r="Y1069" s="22" t="s">
        <v>781</v>
      </c>
      <c r="Z1069">
        <v>1346900933</v>
      </c>
      <c r="AA1069" s="22" t="s">
        <v>779</v>
      </c>
      <c r="AB1069" s="22" t="s">
        <v>780</v>
      </c>
      <c r="AC1069">
        <v>1346900933</v>
      </c>
    </row>
    <row r="1070" spans="1:29" ht="15.5" x14ac:dyDescent="0.35">
      <c r="A1070" s="1" t="s">
        <v>33</v>
      </c>
      <c r="B1070" s="1" t="s">
        <v>32</v>
      </c>
      <c r="C1070" s="1" t="s">
        <v>31</v>
      </c>
      <c r="D1070" s="18" t="s">
        <v>34</v>
      </c>
      <c r="E1070" s="1" t="s">
        <v>657</v>
      </c>
      <c r="F1070" t="s">
        <v>639</v>
      </c>
      <c r="G1070" t="s">
        <v>659</v>
      </c>
      <c r="H1070" t="s">
        <v>659</v>
      </c>
      <c r="I1070">
        <v>1346900933</v>
      </c>
      <c r="J1070" t="s">
        <v>640</v>
      </c>
      <c r="L1070" s="18">
        <v>45446</v>
      </c>
      <c r="M1070" s="18">
        <v>45446</v>
      </c>
      <c r="N1070">
        <v>12</v>
      </c>
      <c r="O1070" s="1" t="s">
        <v>655</v>
      </c>
      <c r="P1070" t="s">
        <v>642</v>
      </c>
      <c r="Q1070">
        <v>1</v>
      </c>
      <c r="R1070" s="15">
        <v>337.5</v>
      </c>
      <c r="S1070" s="12">
        <v>36</v>
      </c>
      <c r="T1070">
        <v>1346900933</v>
      </c>
      <c r="U1070">
        <v>956000944</v>
      </c>
      <c r="V1070" s="1" t="s">
        <v>549</v>
      </c>
      <c r="W1070" s="5">
        <v>5062.5</v>
      </c>
      <c r="X1070" t="s">
        <v>659</v>
      </c>
      <c r="Y1070" s="22" t="s">
        <v>781</v>
      </c>
      <c r="Z1070">
        <v>1346900933</v>
      </c>
      <c r="AA1070" s="22" t="s">
        <v>779</v>
      </c>
      <c r="AB1070" s="22" t="s">
        <v>780</v>
      </c>
      <c r="AC1070">
        <v>1346900933</v>
      </c>
    </row>
    <row r="1071" spans="1:29" ht="15.5" x14ac:dyDescent="0.35">
      <c r="A1071" s="1" t="s">
        <v>33</v>
      </c>
      <c r="B1071" s="1" t="s">
        <v>32</v>
      </c>
      <c r="C1071" s="1" t="s">
        <v>31</v>
      </c>
      <c r="D1071" s="18" t="s">
        <v>34</v>
      </c>
      <c r="E1071" s="1" t="s">
        <v>657</v>
      </c>
      <c r="F1071" t="s">
        <v>639</v>
      </c>
      <c r="G1071" t="s">
        <v>659</v>
      </c>
      <c r="H1071" t="s">
        <v>659</v>
      </c>
      <c r="I1071">
        <v>1346900933</v>
      </c>
      <c r="J1071" t="s">
        <v>640</v>
      </c>
      <c r="L1071" s="18">
        <v>45447</v>
      </c>
      <c r="M1071" s="18">
        <v>45447</v>
      </c>
      <c r="N1071">
        <v>12</v>
      </c>
      <c r="O1071" s="1" t="s">
        <v>655</v>
      </c>
      <c r="P1071" t="s">
        <v>642</v>
      </c>
      <c r="Q1071">
        <v>1</v>
      </c>
      <c r="R1071" s="15">
        <v>337.5</v>
      </c>
      <c r="S1071" s="12">
        <v>36</v>
      </c>
      <c r="T1071">
        <v>1346900933</v>
      </c>
      <c r="U1071">
        <v>956000944</v>
      </c>
      <c r="V1071" s="1" t="s">
        <v>549</v>
      </c>
      <c r="W1071" s="5">
        <v>5062.5</v>
      </c>
      <c r="X1071" t="s">
        <v>659</v>
      </c>
      <c r="Y1071" s="22" t="s">
        <v>781</v>
      </c>
      <c r="Z1071">
        <v>1346900933</v>
      </c>
      <c r="AA1071" s="22" t="s">
        <v>779</v>
      </c>
      <c r="AB1071" s="22" t="s">
        <v>780</v>
      </c>
      <c r="AC1071">
        <v>1346900933</v>
      </c>
    </row>
    <row r="1072" spans="1:29" ht="15.5" x14ac:dyDescent="0.35">
      <c r="A1072" s="1" t="s">
        <v>33</v>
      </c>
      <c r="B1072" s="1" t="s">
        <v>32</v>
      </c>
      <c r="C1072" s="1" t="s">
        <v>31</v>
      </c>
      <c r="D1072" s="18" t="s">
        <v>34</v>
      </c>
      <c r="E1072" s="1" t="s">
        <v>657</v>
      </c>
      <c r="F1072" t="s">
        <v>639</v>
      </c>
      <c r="G1072" t="s">
        <v>659</v>
      </c>
      <c r="H1072" t="s">
        <v>659</v>
      </c>
      <c r="I1072">
        <v>1346900933</v>
      </c>
      <c r="J1072" t="s">
        <v>640</v>
      </c>
      <c r="L1072" s="18">
        <v>45448</v>
      </c>
      <c r="M1072" s="18">
        <v>45448</v>
      </c>
      <c r="N1072">
        <v>12</v>
      </c>
      <c r="O1072" s="1" t="s">
        <v>655</v>
      </c>
      <c r="P1072" t="s">
        <v>642</v>
      </c>
      <c r="Q1072">
        <v>1</v>
      </c>
      <c r="R1072" s="15">
        <v>337.5</v>
      </c>
      <c r="S1072" s="12">
        <v>36</v>
      </c>
      <c r="T1072">
        <v>1346900933</v>
      </c>
      <c r="U1072">
        <v>956000944</v>
      </c>
      <c r="V1072" s="1" t="s">
        <v>549</v>
      </c>
      <c r="W1072" s="5">
        <v>5062.5</v>
      </c>
      <c r="X1072" t="s">
        <v>659</v>
      </c>
      <c r="Y1072" s="22" t="s">
        <v>781</v>
      </c>
      <c r="Z1072">
        <v>1346900933</v>
      </c>
      <c r="AA1072" s="22" t="s">
        <v>779</v>
      </c>
      <c r="AB1072" s="22" t="s">
        <v>780</v>
      </c>
      <c r="AC1072">
        <v>1346900933</v>
      </c>
    </row>
    <row r="1073" spans="1:29" ht="15.5" x14ac:dyDescent="0.35">
      <c r="A1073" s="1" t="s">
        <v>33</v>
      </c>
      <c r="B1073" s="1" t="s">
        <v>32</v>
      </c>
      <c r="C1073" s="1" t="s">
        <v>31</v>
      </c>
      <c r="D1073" s="18" t="s">
        <v>34</v>
      </c>
      <c r="E1073" s="1" t="s">
        <v>657</v>
      </c>
      <c r="F1073" t="s">
        <v>639</v>
      </c>
      <c r="G1073" t="s">
        <v>659</v>
      </c>
      <c r="H1073" t="s">
        <v>659</v>
      </c>
      <c r="I1073">
        <v>1346900933</v>
      </c>
      <c r="J1073" t="s">
        <v>640</v>
      </c>
      <c r="L1073" s="18">
        <v>45449</v>
      </c>
      <c r="M1073" s="18">
        <v>45449</v>
      </c>
      <c r="N1073">
        <v>12</v>
      </c>
      <c r="O1073" s="1" t="s">
        <v>655</v>
      </c>
      <c r="P1073" t="s">
        <v>642</v>
      </c>
      <c r="Q1073">
        <v>1</v>
      </c>
      <c r="R1073" s="15">
        <v>337.5</v>
      </c>
      <c r="S1073" s="12">
        <v>36</v>
      </c>
      <c r="T1073">
        <v>1346900933</v>
      </c>
      <c r="U1073">
        <v>956000944</v>
      </c>
      <c r="V1073" s="1" t="s">
        <v>549</v>
      </c>
      <c r="W1073" s="5">
        <v>5062.5</v>
      </c>
      <c r="X1073" t="s">
        <v>659</v>
      </c>
      <c r="Y1073" s="22" t="s">
        <v>781</v>
      </c>
      <c r="Z1073">
        <v>1346900933</v>
      </c>
      <c r="AA1073" s="22" t="s">
        <v>779</v>
      </c>
      <c r="AB1073" s="22" t="s">
        <v>780</v>
      </c>
      <c r="AC1073">
        <v>1346900933</v>
      </c>
    </row>
    <row r="1074" spans="1:29" ht="15.5" x14ac:dyDescent="0.35">
      <c r="A1074" s="1" t="s">
        <v>33</v>
      </c>
      <c r="B1074" s="1" t="s">
        <v>32</v>
      </c>
      <c r="C1074" s="1" t="s">
        <v>31</v>
      </c>
      <c r="D1074" s="18" t="s">
        <v>34</v>
      </c>
      <c r="E1074" s="1" t="s">
        <v>657</v>
      </c>
      <c r="F1074" t="s">
        <v>639</v>
      </c>
      <c r="G1074" t="s">
        <v>659</v>
      </c>
      <c r="H1074" t="s">
        <v>659</v>
      </c>
      <c r="I1074">
        <v>1346900933</v>
      </c>
      <c r="J1074" t="s">
        <v>640</v>
      </c>
      <c r="L1074" s="18">
        <v>45450</v>
      </c>
      <c r="M1074" s="18">
        <v>45450</v>
      </c>
      <c r="N1074">
        <v>12</v>
      </c>
      <c r="O1074" s="1" t="s">
        <v>655</v>
      </c>
      <c r="P1074" t="s">
        <v>642</v>
      </c>
      <c r="Q1074">
        <v>1</v>
      </c>
      <c r="R1074" s="15">
        <v>337.5</v>
      </c>
      <c r="S1074" s="12">
        <v>36</v>
      </c>
      <c r="T1074">
        <v>1346900933</v>
      </c>
      <c r="U1074">
        <v>956000944</v>
      </c>
      <c r="V1074" s="1" t="s">
        <v>549</v>
      </c>
      <c r="W1074" s="5">
        <v>5062.5</v>
      </c>
      <c r="X1074" t="s">
        <v>659</v>
      </c>
      <c r="Y1074" s="22" t="s">
        <v>781</v>
      </c>
      <c r="Z1074">
        <v>1346900933</v>
      </c>
      <c r="AA1074" s="22" t="s">
        <v>779</v>
      </c>
      <c r="AB1074" s="22" t="s">
        <v>780</v>
      </c>
      <c r="AC1074">
        <v>1346900933</v>
      </c>
    </row>
    <row r="1075" spans="1:29" ht="15.5" x14ac:dyDescent="0.35">
      <c r="A1075" s="1" t="s">
        <v>33</v>
      </c>
      <c r="B1075" s="1" t="s">
        <v>32</v>
      </c>
      <c r="C1075" s="1" t="s">
        <v>31</v>
      </c>
      <c r="D1075" s="18" t="s">
        <v>34</v>
      </c>
      <c r="E1075" s="1" t="s">
        <v>657</v>
      </c>
      <c r="F1075" t="s">
        <v>639</v>
      </c>
      <c r="G1075" t="s">
        <v>659</v>
      </c>
      <c r="H1075" t="s">
        <v>659</v>
      </c>
      <c r="I1075">
        <v>1346900933</v>
      </c>
      <c r="J1075" t="s">
        <v>640</v>
      </c>
      <c r="L1075" s="18">
        <v>45451</v>
      </c>
      <c r="M1075" s="18">
        <v>45451</v>
      </c>
      <c r="N1075">
        <v>12</v>
      </c>
      <c r="O1075" s="1" t="s">
        <v>655</v>
      </c>
      <c r="P1075" t="s">
        <v>642</v>
      </c>
      <c r="Q1075">
        <v>1</v>
      </c>
      <c r="R1075" s="15">
        <v>337.5</v>
      </c>
      <c r="S1075" s="12">
        <v>36</v>
      </c>
      <c r="T1075">
        <v>1346900933</v>
      </c>
      <c r="U1075">
        <v>956000944</v>
      </c>
      <c r="V1075" s="1" t="s">
        <v>549</v>
      </c>
      <c r="W1075" s="5">
        <v>5062.5</v>
      </c>
      <c r="X1075" t="s">
        <v>659</v>
      </c>
      <c r="Y1075" s="22" t="s">
        <v>781</v>
      </c>
      <c r="Z1075">
        <v>1346900933</v>
      </c>
      <c r="AA1075" s="22" t="s">
        <v>779</v>
      </c>
      <c r="AB1075" s="22" t="s">
        <v>780</v>
      </c>
      <c r="AC1075">
        <v>1346900933</v>
      </c>
    </row>
    <row r="1076" spans="1:29" ht="15.5" x14ac:dyDescent="0.35">
      <c r="A1076" s="1" t="s">
        <v>33</v>
      </c>
      <c r="B1076" s="1" t="s">
        <v>32</v>
      </c>
      <c r="C1076" s="1" t="s">
        <v>31</v>
      </c>
      <c r="D1076" s="18" t="s">
        <v>34</v>
      </c>
      <c r="E1076" s="1" t="s">
        <v>657</v>
      </c>
      <c r="F1076" t="s">
        <v>639</v>
      </c>
      <c r="G1076" t="s">
        <v>659</v>
      </c>
      <c r="H1076" t="s">
        <v>659</v>
      </c>
      <c r="I1076">
        <v>1346900933</v>
      </c>
      <c r="J1076" t="s">
        <v>640</v>
      </c>
      <c r="L1076" s="18">
        <v>45452</v>
      </c>
      <c r="M1076" s="18">
        <v>45452</v>
      </c>
      <c r="N1076">
        <v>12</v>
      </c>
      <c r="O1076" s="1" t="s">
        <v>655</v>
      </c>
      <c r="P1076" t="s">
        <v>642</v>
      </c>
      <c r="Q1076">
        <v>1</v>
      </c>
      <c r="R1076" s="15">
        <v>337.5</v>
      </c>
      <c r="S1076" s="12">
        <v>36</v>
      </c>
      <c r="T1076">
        <v>1346900933</v>
      </c>
      <c r="U1076">
        <v>956000944</v>
      </c>
      <c r="V1076" s="1" t="s">
        <v>549</v>
      </c>
      <c r="W1076" s="5">
        <v>5062.5</v>
      </c>
      <c r="X1076" t="s">
        <v>659</v>
      </c>
      <c r="Y1076" s="22" t="s">
        <v>781</v>
      </c>
      <c r="Z1076">
        <v>1346900933</v>
      </c>
      <c r="AA1076" s="22" t="s">
        <v>779</v>
      </c>
      <c r="AB1076" s="22" t="s">
        <v>780</v>
      </c>
      <c r="AC1076">
        <v>1346900933</v>
      </c>
    </row>
    <row r="1077" spans="1:29" ht="15.5" x14ac:dyDescent="0.35">
      <c r="A1077" s="1" t="s">
        <v>33</v>
      </c>
      <c r="B1077" s="1" t="s">
        <v>32</v>
      </c>
      <c r="C1077" s="1" t="s">
        <v>31</v>
      </c>
      <c r="D1077" s="18" t="s">
        <v>34</v>
      </c>
      <c r="E1077" s="1" t="s">
        <v>657</v>
      </c>
      <c r="F1077" t="s">
        <v>639</v>
      </c>
      <c r="G1077" t="s">
        <v>659</v>
      </c>
      <c r="H1077" t="s">
        <v>659</v>
      </c>
      <c r="I1077">
        <v>1346900933</v>
      </c>
      <c r="J1077" t="s">
        <v>640</v>
      </c>
      <c r="L1077" s="18">
        <v>45453</v>
      </c>
      <c r="M1077" s="18">
        <v>45453</v>
      </c>
      <c r="N1077">
        <v>12</v>
      </c>
      <c r="O1077" s="1" t="s">
        <v>655</v>
      </c>
      <c r="P1077" t="s">
        <v>642</v>
      </c>
      <c r="Q1077">
        <v>1</v>
      </c>
      <c r="R1077" s="15">
        <v>337.5</v>
      </c>
      <c r="S1077" s="12">
        <v>36</v>
      </c>
      <c r="T1077">
        <v>1346900933</v>
      </c>
      <c r="U1077">
        <v>956000944</v>
      </c>
      <c r="V1077" s="1" t="s">
        <v>549</v>
      </c>
      <c r="W1077" s="5">
        <v>5062.5</v>
      </c>
      <c r="X1077" t="s">
        <v>659</v>
      </c>
      <c r="Y1077" s="22" t="s">
        <v>781</v>
      </c>
      <c r="Z1077">
        <v>1346900933</v>
      </c>
      <c r="AA1077" s="22" t="s">
        <v>779</v>
      </c>
      <c r="AB1077" s="22" t="s">
        <v>780</v>
      </c>
      <c r="AC1077">
        <v>1346900933</v>
      </c>
    </row>
    <row r="1078" spans="1:29" ht="15.5" x14ac:dyDescent="0.35">
      <c r="A1078" s="1" t="s">
        <v>33</v>
      </c>
      <c r="B1078" s="1" t="s">
        <v>32</v>
      </c>
      <c r="C1078" s="1" t="s">
        <v>31</v>
      </c>
      <c r="D1078" s="18" t="s">
        <v>34</v>
      </c>
      <c r="E1078" s="1" t="s">
        <v>657</v>
      </c>
      <c r="F1078" t="s">
        <v>639</v>
      </c>
      <c r="G1078" t="s">
        <v>659</v>
      </c>
      <c r="H1078" t="s">
        <v>659</v>
      </c>
      <c r="I1078">
        <v>1346900933</v>
      </c>
      <c r="J1078" t="s">
        <v>640</v>
      </c>
      <c r="L1078" s="18">
        <v>45454</v>
      </c>
      <c r="M1078" s="18">
        <v>45454</v>
      </c>
      <c r="N1078">
        <v>12</v>
      </c>
      <c r="O1078" s="1" t="s">
        <v>655</v>
      </c>
      <c r="P1078" t="s">
        <v>642</v>
      </c>
      <c r="Q1078">
        <v>1</v>
      </c>
      <c r="R1078" s="15">
        <v>337.5</v>
      </c>
      <c r="S1078" s="12">
        <v>36</v>
      </c>
      <c r="T1078">
        <v>1346900933</v>
      </c>
      <c r="U1078">
        <v>956000944</v>
      </c>
      <c r="V1078" s="1" t="s">
        <v>549</v>
      </c>
      <c r="W1078" s="5">
        <v>5062.5</v>
      </c>
      <c r="X1078" t="s">
        <v>659</v>
      </c>
      <c r="Y1078" s="22" t="s">
        <v>781</v>
      </c>
      <c r="Z1078">
        <v>1346900933</v>
      </c>
      <c r="AA1078" s="22" t="s">
        <v>779</v>
      </c>
      <c r="AB1078" s="22" t="s">
        <v>780</v>
      </c>
      <c r="AC1078">
        <v>1346900933</v>
      </c>
    </row>
    <row r="1079" spans="1:29" ht="15.5" x14ac:dyDescent="0.35">
      <c r="A1079" s="1" t="s">
        <v>33</v>
      </c>
      <c r="B1079" s="1" t="s">
        <v>32</v>
      </c>
      <c r="C1079" s="1" t="s">
        <v>31</v>
      </c>
      <c r="D1079" s="18" t="s">
        <v>34</v>
      </c>
      <c r="E1079" s="1" t="s">
        <v>657</v>
      </c>
      <c r="F1079" t="s">
        <v>639</v>
      </c>
      <c r="G1079" t="s">
        <v>659</v>
      </c>
      <c r="H1079" t="s">
        <v>659</v>
      </c>
      <c r="I1079">
        <v>1346900933</v>
      </c>
      <c r="J1079" t="s">
        <v>640</v>
      </c>
      <c r="L1079" s="18">
        <v>45455</v>
      </c>
      <c r="M1079" s="18">
        <v>45455</v>
      </c>
      <c r="N1079">
        <v>12</v>
      </c>
      <c r="O1079" s="1" t="s">
        <v>655</v>
      </c>
      <c r="P1079" t="s">
        <v>642</v>
      </c>
      <c r="Q1079">
        <v>1</v>
      </c>
      <c r="R1079" s="15">
        <v>337.5</v>
      </c>
      <c r="S1079" s="12">
        <v>36</v>
      </c>
      <c r="T1079">
        <v>1346900933</v>
      </c>
      <c r="U1079">
        <v>956000944</v>
      </c>
      <c r="V1079" s="1" t="s">
        <v>549</v>
      </c>
      <c r="W1079" s="5">
        <v>5062.5</v>
      </c>
      <c r="X1079" t="s">
        <v>659</v>
      </c>
      <c r="Y1079" s="22" t="s">
        <v>781</v>
      </c>
      <c r="Z1079">
        <v>1346900933</v>
      </c>
      <c r="AA1079" s="22" t="s">
        <v>779</v>
      </c>
      <c r="AB1079" s="22" t="s">
        <v>780</v>
      </c>
      <c r="AC1079">
        <v>1346900933</v>
      </c>
    </row>
    <row r="1080" spans="1:29" ht="15.5" x14ac:dyDescent="0.35">
      <c r="A1080" s="1" t="s">
        <v>33</v>
      </c>
      <c r="B1080" s="1" t="s">
        <v>32</v>
      </c>
      <c r="C1080" s="1" t="s">
        <v>31</v>
      </c>
      <c r="D1080" s="18" t="s">
        <v>34</v>
      </c>
      <c r="E1080" s="1" t="s">
        <v>657</v>
      </c>
      <c r="F1080" t="s">
        <v>639</v>
      </c>
      <c r="G1080" t="s">
        <v>659</v>
      </c>
      <c r="H1080" t="s">
        <v>659</v>
      </c>
      <c r="I1080">
        <v>1346900933</v>
      </c>
      <c r="J1080" t="s">
        <v>640</v>
      </c>
      <c r="L1080" s="18">
        <v>45456</v>
      </c>
      <c r="M1080" s="18">
        <v>45456</v>
      </c>
      <c r="N1080">
        <v>12</v>
      </c>
      <c r="O1080" s="1" t="s">
        <v>655</v>
      </c>
      <c r="P1080" t="s">
        <v>642</v>
      </c>
      <c r="Q1080">
        <v>1</v>
      </c>
      <c r="R1080" s="15">
        <v>337.5</v>
      </c>
      <c r="S1080" s="12">
        <v>36</v>
      </c>
      <c r="T1080">
        <v>1346900933</v>
      </c>
      <c r="U1080">
        <v>956000944</v>
      </c>
      <c r="V1080" s="1" t="s">
        <v>549</v>
      </c>
      <c r="W1080" s="5">
        <v>5062.5</v>
      </c>
      <c r="X1080" t="s">
        <v>659</v>
      </c>
      <c r="Y1080" s="22" t="s">
        <v>781</v>
      </c>
      <c r="Z1080">
        <v>1346900933</v>
      </c>
      <c r="AA1080" s="22" t="s">
        <v>779</v>
      </c>
      <c r="AB1080" s="22" t="s">
        <v>780</v>
      </c>
      <c r="AC1080">
        <v>1346900933</v>
      </c>
    </row>
    <row r="1081" spans="1:29" ht="15.5" x14ac:dyDescent="0.35">
      <c r="A1081" s="1" t="s">
        <v>33</v>
      </c>
      <c r="B1081" s="1" t="s">
        <v>32</v>
      </c>
      <c r="C1081" s="1" t="s">
        <v>31</v>
      </c>
      <c r="D1081" s="18" t="s">
        <v>34</v>
      </c>
      <c r="E1081" s="1" t="s">
        <v>657</v>
      </c>
      <c r="F1081" t="s">
        <v>639</v>
      </c>
      <c r="G1081" t="s">
        <v>659</v>
      </c>
      <c r="H1081" t="s">
        <v>659</v>
      </c>
      <c r="I1081">
        <v>1346900933</v>
      </c>
      <c r="J1081" t="s">
        <v>640</v>
      </c>
      <c r="L1081" s="18">
        <v>45457</v>
      </c>
      <c r="M1081" s="18">
        <v>45457</v>
      </c>
      <c r="N1081">
        <v>12</v>
      </c>
      <c r="O1081" s="1" t="s">
        <v>655</v>
      </c>
      <c r="P1081" t="s">
        <v>642</v>
      </c>
      <c r="Q1081">
        <v>1</v>
      </c>
      <c r="R1081" s="15">
        <v>337.5</v>
      </c>
      <c r="S1081" s="12">
        <v>36</v>
      </c>
      <c r="T1081">
        <v>1346900933</v>
      </c>
      <c r="U1081">
        <v>956000944</v>
      </c>
      <c r="V1081" s="1" t="s">
        <v>549</v>
      </c>
      <c r="W1081" s="5">
        <v>5062.5</v>
      </c>
      <c r="X1081" t="s">
        <v>659</v>
      </c>
      <c r="Y1081" s="22" t="s">
        <v>781</v>
      </c>
      <c r="Z1081">
        <v>1346900933</v>
      </c>
      <c r="AA1081" s="22" t="s">
        <v>779</v>
      </c>
      <c r="AB1081" s="22" t="s">
        <v>780</v>
      </c>
      <c r="AC1081">
        <v>1346900933</v>
      </c>
    </row>
    <row r="1082" spans="1:29" ht="15.5" x14ac:dyDescent="0.35">
      <c r="A1082" s="1" t="s">
        <v>33</v>
      </c>
      <c r="B1082" s="1" t="s">
        <v>32</v>
      </c>
      <c r="C1082" s="1" t="s">
        <v>31</v>
      </c>
      <c r="D1082" s="18" t="s">
        <v>34</v>
      </c>
      <c r="E1082" s="1" t="s">
        <v>657</v>
      </c>
      <c r="F1082" t="s">
        <v>639</v>
      </c>
      <c r="G1082" t="s">
        <v>659</v>
      </c>
      <c r="H1082" t="s">
        <v>659</v>
      </c>
      <c r="I1082">
        <v>1346900933</v>
      </c>
      <c r="J1082" t="s">
        <v>640</v>
      </c>
      <c r="L1082" s="18">
        <v>45458</v>
      </c>
      <c r="M1082" s="18">
        <v>45458</v>
      </c>
      <c r="N1082">
        <v>12</v>
      </c>
      <c r="O1082" s="1" t="s">
        <v>655</v>
      </c>
      <c r="P1082" t="s">
        <v>642</v>
      </c>
      <c r="Q1082">
        <v>1</v>
      </c>
      <c r="R1082" s="15">
        <v>337.5</v>
      </c>
      <c r="S1082" s="12">
        <v>36</v>
      </c>
      <c r="T1082">
        <v>1346900933</v>
      </c>
      <c r="U1082">
        <v>956000944</v>
      </c>
      <c r="V1082" s="1" t="s">
        <v>549</v>
      </c>
      <c r="W1082" s="5">
        <v>5062.5</v>
      </c>
      <c r="X1082" t="s">
        <v>659</v>
      </c>
      <c r="Y1082" s="22" t="s">
        <v>781</v>
      </c>
      <c r="Z1082">
        <v>1346900933</v>
      </c>
      <c r="AA1082" s="22" t="s">
        <v>779</v>
      </c>
      <c r="AB1082" s="22" t="s">
        <v>780</v>
      </c>
      <c r="AC1082">
        <v>1346900933</v>
      </c>
    </row>
    <row r="1083" spans="1:29" ht="15.5" x14ac:dyDescent="0.35">
      <c r="A1083" s="1" t="s">
        <v>373</v>
      </c>
      <c r="B1083" s="1" t="s">
        <v>372</v>
      </c>
      <c r="C1083" s="1" t="s">
        <v>371</v>
      </c>
      <c r="D1083" s="18" t="s">
        <v>374</v>
      </c>
      <c r="E1083" s="1" t="s">
        <v>658</v>
      </c>
      <c r="F1083" t="s">
        <v>639</v>
      </c>
      <c r="G1083" t="s">
        <v>659</v>
      </c>
      <c r="H1083" t="s">
        <v>659</v>
      </c>
      <c r="I1083">
        <v>1346900933</v>
      </c>
      <c r="J1083" t="s">
        <v>640</v>
      </c>
      <c r="L1083" s="18">
        <v>45442</v>
      </c>
      <c r="M1083" s="18">
        <v>45442</v>
      </c>
      <c r="N1083">
        <v>12</v>
      </c>
      <c r="O1083" s="1" t="s">
        <v>655</v>
      </c>
      <c r="P1083" t="s">
        <v>642</v>
      </c>
      <c r="Q1083">
        <v>1</v>
      </c>
      <c r="R1083" s="15">
        <v>300</v>
      </c>
      <c r="S1083" s="12">
        <v>32</v>
      </c>
      <c r="T1083">
        <v>1346900933</v>
      </c>
      <c r="U1083">
        <v>956000944</v>
      </c>
      <c r="V1083" s="1" t="s">
        <v>544</v>
      </c>
      <c r="W1083" s="5">
        <v>600</v>
      </c>
      <c r="X1083" t="s">
        <v>659</v>
      </c>
      <c r="Y1083" s="22" t="s">
        <v>781</v>
      </c>
      <c r="Z1083">
        <v>1346900933</v>
      </c>
      <c r="AA1083" s="22" t="s">
        <v>779</v>
      </c>
      <c r="AB1083" s="22" t="s">
        <v>780</v>
      </c>
      <c r="AC1083">
        <v>1346900933</v>
      </c>
    </row>
    <row r="1084" spans="1:29" ht="15.5" x14ac:dyDescent="0.35">
      <c r="A1084" s="1" t="s">
        <v>373</v>
      </c>
      <c r="B1084" s="1" t="s">
        <v>372</v>
      </c>
      <c r="C1084" s="1" t="s">
        <v>371</v>
      </c>
      <c r="D1084" s="18" t="s">
        <v>374</v>
      </c>
      <c r="E1084" s="1" t="s">
        <v>658</v>
      </c>
      <c r="F1084" t="s">
        <v>639</v>
      </c>
      <c r="G1084" t="s">
        <v>659</v>
      </c>
      <c r="H1084" t="s">
        <v>659</v>
      </c>
      <c r="I1084">
        <v>1346900933</v>
      </c>
      <c r="J1084" t="s">
        <v>640</v>
      </c>
      <c r="L1084" s="18">
        <v>45443</v>
      </c>
      <c r="M1084" s="18">
        <v>45443</v>
      </c>
      <c r="N1084">
        <v>12</v>
      </c>
      <c r="O1084" s="1" t="s">
        <v>655</v>
      </c>
      <c r="P1084" t="s">
        <v>642</v>
      </c>
      <c r="Q1084">
        <v>1</v>
      </c>
      <c r="R1084" s="15">
        <v>300</v>
      </c>
      <c r="S1084" s="12">
        <v>32</v>
      </c>
      <c r="T1084">
        <v>1346900933</v>
      </c>
      <c r="U1084">
        <v>956000944</v>
      </c>
      <c r="V1084" s="1" t="s">
        <v>544</v>
      </c>
      <c r="W1084" s="5">
        <v>600</v>
      </c>
      <c r="X1084" t="s">
        <v>659</v>
      </c>
      <c r="Y1084" s="22" t="s">
        <v>781</v>
      </c>
      <c r="Z1084">
        <v>1346900933</v>
      </c>
      <c r="AA1084" s="22" t="s">
        <v>779</v>
      </c>
      <c r="AB1084" s="22" t="s">
        <v>780</v>
      </c>
      <c r="AC1084">
        <v>1346900933</v>
      </c>
    </row>
    <row r="1085" spans="1:29" ht="15.5" x14ac:dyDescent="0.35">
      <c r="A1085" s="1" t="s">
        <v>128</v>
      </c>
      <c r="B1085" s="1" t="s">
        <v>127</v>
      </c>
      <c r="C1085" s="1" t="s">
        <v>126</v>
      </c>
      <c r="D1085" s="18" t="s">
        <v>129</v>
      </c>
      <c r="E1085" s="1" t="s">
        <v>657</v>
      </c>
      <c r="F1085" t="s">
        <v>639</v>
      </c>
      <c r="G1085" t="s">
        <v>659</v>
      </c>
      <c r="H1085" t="s">
        <v>659</v>
      </c>
      <c r="I1085">
        <v>1346900933</v>
      </c>
      <c r="J1085" t="s">
        <v>640</v>
      </c>
      <c r="L1085" s="18">
        <v>45400</v>
      </c>
      <c r="M1085" s="18">
        <v>45400</v>
      </c>
      <c r="N1085">
        <v>12</v>
      </c>
      <c r="O1085" s="1" t="s">
        <v>655</v>
      </c>
      <c r="P1085" t="s">
        <v>642</v>
      </c>
      <c r="Q1085">
        <v>1</v>
      </c>
      <c r="R1085" s="15">
        <v>150</v>
      </c>
      <c r="S1085" s="12">
        <v>16</v>
      </c>
      <c r="T1085">
        <v>1346900933</v>
      </c>
      <c r="U1085">
        <v>956000944</v>
      </c>
      <c r="V1085" s="1" t="s">
        <v>523</v>
      </c>
      <c r="W1085" s="5">
        <v>5400</v>
      </c>
      <c r="X1085" t="s">
        <v>659</v>
      </c>
      <c r="Y1085" s="22" t="s">
        <v>781</v>
      </c>
      <c r="Z1085">
        <v>1346900933</v>
      </c>
      <c r="AA1085" s="22" t="s">
        <v>779</v>
      </c>
      <c r="AB1085" s="22" t="s">
        <v>780</v>
      </c>
      <c r="AC1085">
        <v>1346900933</v>
      </c>
    </row>
    <row r="1086" spans="1:29" ht="15.5" x14ac:dyDescent="0.35">
      <c r="A1086" s="1" t="s">
        <v>128</v>
      </c>
      <c r="B1086" s="1" t="s">
        <v>127</v>
      </c>
      <c r="C1086" s="1" t="s">
        <v>126</v>
      </c>
      <c r="D1086" s="18" t="s">
        <v>129</v>
      </c>
      <c r="E1086" s="1" t="s">
        <v>657</v>
      </c>
      <c r="F1086" t="s">
        <v>639</v>
      </c>
      <c r="G1086" t="s">
        <v>659</v>
      </c>
      <c r="H1086" t="s">
        <v>659</v>
      </c>
      <c r="I1086">
        <v>1346900933</v>
      </c>
      <c r="J1086" t="s">
        <v>640</v>
      </c>
      <c r="L1086" s="18">
        <v>45401</v>
      </c>
      <c r="M1086" s="18">
        <v>45401</v>
      </c>
      <c r="N1086">
        <v>12</v>
      </c>
      <c r="O1086" s="1" t="s">
        <v>655</v>
      </c>
      <c r="P1086" t="s">
        <v>642</v>
      </c>
      <c r="Q1086">
        <v>1</v>
      </c>
      <c r="R1086" s="15">
        <v>150</v>
      </c>
      <c r="S1086" s="12">
        <v>16</v>
      </c>
      <c r="T1086">
        <v>1346900933</v>
      </c>
      <c r="U1086">
        <v>956000944</v>
      </c>
      <c r="V1086" s="1" t="s">
        <v>523</v>
      </c>
      <c r="W1086" s="5">
        <v>5400</v>
      </c>
      <c r="X1086" t="s">
        <v>659</v>
      </c>
      <c r="Y1086" s="22" t="s">
        <v>781</v>
      </c>
      <c r="Z1086">
        <v>1346900933</v>
      </c>
      <c r="AA1086" s="22" t="s">
        <v>779</v>
      </c>
      <c r="AB1086" s="22" t="s">
        <v>780</v>
      </c>
      <c r="AC1086">
        <v>1346900933</v>
      </c>
    </row>
    <row r="1087" spans="1:29" ht="15.5" x14ac:dyDescent="0.35">
      <c r="A1087" s="1" t="s">
        <v>128</v>
      </c>
      <c r="B1087" s="1" t="s">
        <v>127</v>
      </c>
      <c r="C1087" s="1" t="s">
        <v>126</v>
      </c>
      <c r="D1087" s="18" t="s">
        <v>129</v>
      </c>
      <c r="E1087" s="1" t="s">
        <v>657</v>
      </c>
      <c r="F1087" t="s">
        <v>639</v>
      </c>
      <c r="G1087" t="s">
        <v>659</v>
      </c>
      <c r="H1087" t="s">
        <v>659</v>
      </c>
      <c r="I1087">
        <v>1346900933</v>
      </c>
      <c r="J1087" t="s">
        <v>640</v>
      </c>
      <c r="L1087" s="18">
        <v>45402</v>
      </c>
      <c r="M1087" s="18">
        <v>45402</v>
      </c>
      <c r="N1087">
        <v>12</v>
      </c>
      <c r="O1087" s="1" t="s">
        <v>655</v>
      </c>
      <c r="P1087" t="s">
        <v>642</v>
      </c>
      <c r="Q1087">
        <v>1</v>
      </c>
      <c r="R1087" s="15">
        <v>300</v>
      </c>
      <c r="S1087" s="12">
        <v>32</v>
      </c>
      <c r="T1087">
        <v>1346900933</v>
      </c>
      <c r="U1087">
        <v>956000944</v>
      </c>
      <c r="V1087" s="1" t="s">
        <v>523</v>
      </c>
      <c r="W1087" s="5">
        <v>5400</v>
      </c>
      <c r="X1087" t="s">
        <v>659</v>
      </c>
      <c r="Y1087" s="22" t="s">
        <v>781</v>
      </c>
      <c r="Z1087">
        <v>1346900933</v>
      </c>
      <c r="AA1087" s="22" t="s">
        <v>779</v>
      </c>
      <c r="AB1087" s="22" t="s">
        <v>780</v>
      </c>
      <c r="AC1087">
        <v>1346900933</v>
      </c>
    </row>
    <row r="1088" spans="1:29" ht="15.5" x14ac:dyDescent="0.35">
      <c r="A1088" s="1" t="s">
        <v>128</v>
      </c>
      <c r="B1088" s="1" t="s">
        <v>127</v>
      </c>
      <c r="C1088" s="1" t="s">
        <v>126</v>
      </c>
      <c r="D1088" s="18" t="s">
        <v>129</v>
      </c>
      <c r="E1088" s="1" t="s">
        <v>657</v>
      </c>
      <c r="F1088" t="s">
        <v>639</v>
      </c>
      <c r="G1088" t="s">
        <v>659</v>
      </c>
      <c r="H1088" t="s">
        <v>659</v>
      </c>
      <c r="I1088">
        <v>1346900933</v>
      </c>
      <c r="J1088" t="s">
        <v>640</v>
      </c>
      <c r="L1088" s="18">
        <v>45407</v>
      </c>
      <c r="M1088" s="18">
        <v>45407</v>
      </c>
      <c r="N1088">
        <v>12</v>
      </c>
      <c r="O1088" s="1" t="s">
        <v>655</v>
      </c>
      <c r="P1088" t="s">
        <v>642</v>
      </c>
      <c r="Q1088">
        <v>1</v>
      </c>
      <c r="R1088" s="15">
        <v>150</v>
      </c>
      <c r="S1088" s="12">
        <v>16</v>
      </c>
      <c r="T1088">
        <v>1346900933</v>
      </c>
      <c r="U1088">
        <v>956000944</v>
      </c>
      <c r="V1088" s="1" t="s">
        <v>523</v>
      </c>
      <c r="W1088" s="5">
        <v>5400</v>
      </c>
      <c r="X1088" t="s">
        <v>659</v>
      </c>
      <c r="Y1088" s="22" t="s">
        <v>781</v>
      </c>
      <c r="Z1088">
        <v>1346900933</v>
      </c>
      <c r="AA1088" s="22" t="s">
        <v>779</v>
      </c>
      <c r="AB1088" s="22" t="s">
        <v>780</v>
      </c>
      <c r="AC1088">
        <v>1346900933</v>
      </c>
    </row>
    <row r="1089" spans="1:29" ht="15.5" x14ac:dyDescent="0.35">
      <c r="A1089" s="1" t="s">
        <v>128</v>
      </c>
      <c r="B1089" s="1" t="s">
        <v>127</v>
      </c>
      <c r="C1089" s="1" t="s">
        <v>126</v>
      </c>
      <c r="D1089" s="18" t="s">
        <v>129</v>
      </c>
      <c r="E1089" s="1" t="s">
        <v>657</v>
      </c>
      <c r="F1089" t="s">
        <v>639</v>
      </c>
      <c r="G1089" t="s">
        <v>659</v>
      </c>
      <c r="H1089" t="s">
        <v>659</v>
      </c>
      <c r="I1089">
        <v>1346900933</v>
      </c>
      <c r="J1089" t="s">
        <v>640</v>
      </c>
      <c r="L1089" s="18">
        <v>45408</v>
      </c>
      <c r="M1089" s="18">
        <v>45408</v>
      </c>
      <c r="N1089">
        <v>12</v>
      </c>
      <c r="O1089" s="1" t="s">
        <v>655</v>
      </c>
      <c r="P1089" t="s">
        <v>642</v>
      </c>
      <c r="Q1089">
        <v>1</v>
      </c>
      <c r="R1089" s="15">
        <v>150</v>
      </c>
      <c r="S1089" s="12">
        <v>16</v>
      </c>
      <c r="T1089">
        <v>1346900933</v>
      </c>
      <c r="U1089">
        <v>956000944</v>
      </c>
      <c r="V1089" s="1" t="s">
        <v>523</v>
      </c>
      <c r="W1089" s="5">
        <v>5400</v>
      </c>
      <c r="X1089" t="s">
        <v>659</v>
      </c>
      <c r="Y1089" s="22" t="s">
        <v>781</v>
      </c>
      <c r="Z1089">
        <v>1346900933</v>
      </c>
      <c r="AA1089" s="22" t="s">
        <v>779</v>
      </c>
      <c r="AB1089" s="22" t="s">
        <v>780</v>
      </c>
      <c r="AC1089">
        <v>1346900933</v>
      </c>
    </row>
    <row r="1090" spans="1:29" ht="15.5" x14ac:dyDescent="0.35">
      <c r="A1090" s="1" t="s">
        <v>128</v>
      </c>
      <c r="B1090" s="1" t="s">
        <v>127</v>
      </c>
      <c r="C1090" s="1" t="s">
        <v>126</v>
      </c>
      <c r="D1090" s="18" t="s">
        <v>129</v>
      </c>
      <c r="E1090" s="1" t="s">
        <v>657</v>
      </c>
      <c r="F1090" t="s">
        <v>639</v>
      </c>
      <c r="G1090" t="s">
        <v>659</v>
      </c>
      <c r="H1090" t="s">
        <v>659</v>
      </c>
      <c r="I1090">
        <v>1346900933</v>
      </c>
      <c r="J1090" t="s">
        <v>640</v>
      </c>
      <c r="L1090" s="18">
        <v>45409</v>
      </c>
      <c r="M1090" s="18">
        <v>45409</v>
      </c>
      <c r="N1090">
        <v>12</v>
      </c>
      <c r="O1090" s="1" t="s">
        <v>655</v>
      </c>
      <c r="P1090" t="s">
        <v>642</v>
      </c>
      <c r="Q1090">
        <v>1</v>
      </c>
      <c r="R1090" s="15">
        <v>300</v>
      </c>
      <c r="S1090" s="12">
        <v>32</v>
      </c>
      <c r="T1090">
        <v>1346900933</v>
      </c>
      <c r="U1090">
        <v>956000944</v>
      </c>
      <c r="V1090" s="1" t="s">
        <v>523</v>
      </c>
      <c r="W1090" s="5">
        <v>5400</v>
      </c>
      <c r="X1090" t="s">
        <v>659</v>
      </c>
      <c r="Y1090" s="22" t="s">
        <v>781</v>
      </c>
      <c r="Z1090">
        <v>1346900933</v>
      </c>
      <c r="AA1090" s="22" t="s">
        <v>779</v>
      </c>
      <c r="AB1090" s="22" t="s">
        <v>780</v>
      </c>
      <c r="AC1090">
        <v>1346900933</v>
      </c>
    </row>
    <row r="1091" spans="1:29" ht="15.5" x14ac:dyDescent="0.35">
      <c r="A1091" s="1" t="s">
        <v>128</v>
      </c>
      <c r="B1091" s="1" t="s">
        <v>127</v>
      </c>
      <c r="C1091" s="1" t="s">
        <v>126</v>
      </c>
      <c r="D1091" s="18" t="s">
        <v>129</v>
      </c>
      <c r="E1091" s="1" t="s">
        <v>657</v>
      </c>
      <c r="F1091" t="s">
        <v>639</v>
      </c>
      <c r="G1091" t="s">
        <v>659</v>
      </c>
      <c r="H1091" t="s">
        <v>659</v>
      </c>
      <c r="I1091">
        <v>1346900933</v>
      </c>
      <c r="J1091" t="s">
        <v>640</v>
      </c>
      <c r="L1091" s="18">
        <v>45414</v>
      </c>
      <c r="M1091" s="18">
        <v>45414</v>
      </c>
      <c r="N1091">
        <v>12</v>
      </c>
      <c r="O1091" s="1" t="s">
        <v>655</v>
      </c>
      <c r="P1091" t="s">
        <v>642</v>
      </c>
      <c r="Q1091">
        <v>1</v>
      </c>
      <c r="R1091" s="15">
        <v>150</v>
      </c>
      <c r="S1091" s="12">
        <v>16</v>
      </c>
      <c r="T1091">
        <v>1346900933</v>
      </c>
      <c r="U1091">
        <v>956000944</v>
      </c>
      <c r="V1091" s="1" t="s">
        <v>523</v>
      </c>
      <c r="W1091" s="5">
        <v>5400</v>
      </c>
      <c r="X1091" t="s">
        <v>659</v>
      </c>
      <c r="Y1091" s="22" t="s">
        <v>781</v>
      </c>
      <c r="Z1091">
        <v>1346900933</v>
      </c>
      <c r="AA1091" s="22" t="s">
        <v>779</v>
      </c>
      <c r="AB1091" s="22" t="s">
        <v>780</v>
      </c>
      <c r="AC1091">
        <v>1346900933</v>
      </c>
    </row>
    <row r="1092" spans="1:29" ht="15.5" x14ac:dyDescent="0.35">
      <c r="A1092" s="1" t="s">
        <v>128</v>
      </c>
      <c r="B1092" s="1" t="s">
        <v>127</v>
      </c>
      <c r="C1092" s="1" t="s">
        <v>126</v>
      </c>
      <c r="D1092" s="18" t="s">
        <v>129</v>
      </c>
      <c r="E1092" s="1" t="s">
        <v>657</v>
      </c>
      <c r="F1092" t="s">
        <v>639</v>
      </c>
      <c r="G1092" t="s">
        <v>659</v>
      </c>
      <c r="H1092" t="s">
        <v>659</v>
      </c>
      <c r="I1092">
        <v>1346900933</v>
      </c>
      <c r="J1092" t="s">
        <v>640</v>
      </c>
      <c r="L1092" s="18">
        <v>45415</v>
      </c>
      <c r="M1092" s="18">
        <v>45415</v>
      </c>
      <c r="N1092">
        <v>12</v>
      </c>
      <c r="O1092" s="1" t="s">
        <v>655</v>
      </c>
      <c r="P1092" t="s">
        <v>642</v>
      </c>
      <c r="Q1092">
        <v>1</v>
      </c>
      <c r="R1092" s="15">
        <v>150</v>
      </c>
      <c r="S1092" s="12">
        <v>16</v>
      </c>
      <c r="T1092">
        <v>1346900933</v>
      </c>
      <c r="U1092">
        <v>956000944</v>
      </c>
      <c r="V1092" s="1" t="s">
        <v>523</v>
      </c>
      <c r="W1092" s="5">
        <v>5400</v>
      </c>
      <c r="X1092" t="s">
        <v>659</v>
      </c>
      <c r="Y1092" s="22" t="s">
        <v>781</v>
      </c>
      <c r="Z1092">
        <v>1346900933</v>
      </c>
      <c r="AA1092" s="22" t="s">
        <v>779</v>
      </c>
      <c r="AB1092" s="22" t="s">
        <v>780</v>
      </c>
      <c r="AC1092">
        <v>1346900933</v>
      </c>
    </row>
    <row r="1093" spans="1:29" ht="15.5" x14ac:dyDescent="0.35">
      <c r="A1093" s="1" t="s">
        <v>128</v>
      </c>
      <c r="B1093" s="1" t="s">
        <v>127</v>
      </c>
      <c r="C1093" s="1" t="s">
        <v>126</v>
      </c>
      <c r="D1093" s="18" t="s">
        <v>129</v>
      </c>
      <c r="E1093" s="1" t="s">
        <v>657</v>
      </c>
      <c r="F1093" t="s">
        <v>639</v>
      </c>
      <c r="G1093" t="s">
        <v>659</v>
      </c>
      <c r="H1093" t="s">
        <v>659</v>
      </c>
      <c r="I1093">
        <v>1346900933</v>
      </c>
      <c r="J1093" t="s">
        <v>640</v>
      </c>
      <c r="L1093" s="18">
        <v>45416</v>
      </c>
      <c r="M1093" s="18">
        <v>45416</v>
      </c>
      <c r="N1093">
        <v>12</v>
      </c>
      <c r="O1093" s="1" t="s">
        <v>655</v>
      </c>
      <c r="P1093" t="s">
        <v>642</v>
      </c>
      <c r="Q1093">
        <v>1</v>
      </c>
      <c r="R1093" s="15">
        <v>300</v>
      </c>
      <c r="S1093" s="12">
        <v>32</v>
      </c>
      <c r="T1093">
        <v>1346900933</v>
      </c>
      <c r="U1093">
        <v>956000944</v>
      </c>
      <c r="V1093" s="1" t="s">
        <v>523</v>
      </c>
      <c r="W1093" s="5">
        <v>5400</v>
      </c>
      <c r="X1093" t="s">
        <v>659</v>
      </c>
      <c r="Y1093" s="22" t="s">
        <v>781</v>
      </c>
      <c r="Z1093">
        <v>1346900933</v>
      </c>
      <c r="AA1093" s="22" t="s">
        <v>779</v>
      </c>
      <c r="AB1093" s="22" t="s">
        <v>780</v>
      </c>
      <c r="AC1093">
        <v>1346900933</v>
      </c>
    </row>
    <row r="1094" spans="1:29" ht="15.5" x14ac:dyDescent="0.35">
      <c r="A1094" s="1" t="s">
        <v>128</v>
      </c>
      <c r="B1094" s="1" t="s">
        <v>127</v>
      </c>
      <c r="C1094" s="1" t="s">
        <v>126</v>
      </c>
      <c r="D1094" s="18" t="s">
        <v>129</v>
      </c>
      <c r="E1094" s="1" t="s">
        <v>657</v>
      </c>
      <c r="F1094" t="s">
        <v>639</v>
      </c>
      <c r="G1094" t="s">
        <v>659</v>
      </c>
      <c r="H1094" t="s">
        <v>659</v>
      </c>
      <c r="I1094">
        <v>1346900933</v>
      </c>
      <c r="J1094" t="s">
        <v>640</v>
      </c>
      <c r="L1094" s="18">
        <v>45421</v>
      </c>
      <c r="M1094" s="18">
        <v>45421</v>
      </c>
      <c r="N1094">
        <v>12</v>
      </c>
      <c r="O1094" s="1" t="s">
        <v>655</v>
      </c>
      <c r="P1094" t="s">
        <v>642</v>
      </c>
      <c r="Q1094">
        <v>1</v>
      </c>
      <c r="R1094" s="15">
        <v>150</v>
      </c>
      <c r="S1094" s="12">
        <v>16</v>
      </c>
      <c r="T1094">
        <v>1346900933</v>
      </c>
      <c r="U1094">
        <v>956000944</v>
      </c>
      <c r="V1094" s="1" t="s">
        <v>523</v>
      </c>
      <c r="W1094" s="5">
        <v>5400</v>
      </c>
      <c r="X1094" t="s">
        <v>659</v>
      </c>
      <c r="Y1094" s="22" t="s">
        <v>781</v>
      </c>
      <c r="Z1094">
        <v>1346900933</v>
      </c>
      <c r="AA1094" s="22" t="s">
        <v>779</v>
      </c>
      <c r="AB1094" s="22" t="s">
        <v>780</v>
      </c>
      <c r="AC1094">
        <v>1346900933</v>
      </c>
    </row>
    <row r="1095" spans="1:29" ht="15.5" x14ac:dyDescent="0.35">
      <c r="A1095" s="1" t="s">
        <v>128</v>
      </c>
      <c r="B1095" s="1" t="s">
        <v>127</v>
      </c>
      <c r="C1095" s="1" t="s">
        <v>126</v>
      </c>
      <c r="D1095" s="18" t="s">
        <v>129</v>
      </c>
      <c r="E1095" s="1" t="s">
        <v>657</v>
      </c>
      <c r="F1095" t="s">
        <v>639</v>
      </c>
      <c r="G1095" t="s">
        <v>659</v>
      </c>
      <c r="H1095" t="s">
        <v>659</v>
      </c>
      <c r="I1095">
        <v>1346900933</v>
      </c>
      <c r="J1095" t="s">
        <v>640</v>
      </c>
      <c r="L1095" s="18">
        <v>45422</v>
      </c>
      <c r="M1095" s="18">
        <v>45422</v>
      </c>
      <c r="N1095">
        <v>12</v>
      </c>
      <c r="O1095" s="1" t="s">
        <v>655</v>
      </c>
      <c r="P1095" t="s">
        <v>642</v>
      </c>
      <c r="Q1095">
        <v>1</v>
      </c>
      <c r="R1095" s="15">
        <v>150</v>
      </c>
      <c r="S1095" s="12">
        <v>16</v>
      </c>
      <c r="T1095">
        <v>1346900933</v>
      </c>
      <c r="U1095">
        <v>956000944</v>
      </c>
      <c r="V1095" s="1" t="s">
        <v>523</v>
      </c>
      <c r="W1095" s="5">
        <v>5400</v>
      </c>
      <c r="X1095" t="s">
        <v>659</v>
      </c>
      <c r="Y1095" s="22" t="s">
        <v>781</v>
      </c>
      <c r="Z1095">
        <v>1346900933</v>
      </c>
      <c r="AA1095" s="22" t="s">
        <v>779</v>
      </c>
      <c r="AB1095" s="22" t="s">
        <v>780</v>
      </c>
      <c r="AC1095">
        <v>1346900933</v>
      </c>
    </row>
    <row r="1096" spans="1:29" ht="15.5" x14ac:dyDescent="0.35">
      <c r="A1096" s="1" t="s">
        <v>128</v>
      </c>
      <c r="B1096" s="1" t="s">
        <v>127</v>
      </c>
      <c r="C1096" s="1" t="s">
        <v>126</v>
      </c>
      <c r="D1096" s="18" t="s">
        <v>129</v>
      </c>
      <c r="E1096" s="1" t="s">
        <v>657</v>
      </c>
      <c r="F1096" t="s">
        <v>639</v>
      </c>
      <c r="G1096" t="s">
        <v>659</v>
      </c>
      <c r="H1096" t="s">
        <v>659</v>
      </c>
      <c r="I1096">
        <v>1346900933</v>
      </c>
      <c r="J1096" t="s">
        <v>640</v>
      </c>
      <c r="L1096" s="18">
        <v>45423</v>
      </c>
      <c r="M1096" s="18">
        <v>45423</v>
      </c>
      <c r="N1096">
        <v>12</v>
      </c>
      <c r="O1096" s="1" t="s">
        <v>655</v>
      </c>
      <c r="P1096" t="s">
        <v>642</v>
      </c>
      <c r="Q1096">
        <v>1</v>
      </c>
      <c r="R1096" s="15">
        <v>300</v>
      </c>
      <c r="S1096" s="12">
        <v>32</v>
      </c>
      <c r="T1096">
        <v>1346900933</v>
      </c>
      <c r="U1096">
        <v>956000944</v>
      </c>
      <c r="V1096" s="1" t="s">
        <v>523</v>
      </c>
      <c r="W1096" s="5">
        <v>5400</v>
      </c>
      <c r="X1096" t="s">
        <v>659</v>
      </c>
      <c r="Y1096" s="22" t="s">
        <v>781</v>
      </c>
      <c r="Z1096">
        <v>1346900933</v>
      </c>
      <c r="AA1096" s="22" t="s">
        <v>779</v>
      </c>
      <c r="AB1096" s="22" t="s">
        <v>780</v>
      </c>
      <c r="AC1096">
        <v>1346900933</v>
      </c>
    </row>
    <row r="1097" spans="1:29" ht="15.5" x14ac:dyDescent="0.35">
      <c r="A1097" s="1" t="s">
        <v>128</v>
      </c>
      <c r="B1097" s="1" t="s">
        <v>127</v>
      </c>
      <c r="C1097" s="1" t="s">
        <v>126</v>
      </c>
      <c r="D1097" s="18" t="s">
        <v>129</v>
      </c>
      <c r="E1097" s="1" t="s">
        <v>657</v>
      </c>
      <c r="F1097" t="s">
        <v>639</v>
      </c>
      <c r="G1097" t="s">
        <v>659</v>
      </c>
      <c r="H1097" t="s">
        <v>659</v>
      </c>
      <c r="I1097">
        <v>1346900933</v>
      </c>
      <c r="J1097" t="s">
        <v>640</v>
      </c>
      <c r="L1097" s="18">
        <v>45428</v>
      </c>
      <c r="M1097" s="18">
        <v>45428</v>
      </c>
      <c r="N1097">
        <v>12</v>
      </c>
      <c r="O1097" s="1" t="s">
        <v>655</v>
      </c>
      <c r="P1097" t="s">
        <v>642</v>
      </c>
      <c r="Q1097">
        <v>1</v>
      </c>
      <c r="R1097" s="15">
        <v>150</v>
      </c>
      <c r="S1097" s="12">
        <v>16</v>
      </c>
      <c r="T1097">
        <v>1346900933</v>
      </c>
      <c r="U1097">
        <v>956000944</v>
      </c>
      <c r="V1097" s="1" t="s">
        <v>523</v>
      </c>
      <c r="W1097" s="5">
        <v>5400</v>
      </c>
      <c r="X1097" t="s">
        <v>659</v>
      </c>
      <c r="Y1097" s="22" t="s">
        <v>781</v>
      </c>
      <c r="Z1097">
        <v>1346900933</v>
      </c>
      <c r="AA1097" s="22" t="s">
        <v>779</v>
      </c>
      <c r="AB1097" s="22" t="s">
        <v>780</v>
      </c>
      <c r="AC1097">
        <v>1346900933</v>
      </c>
    </row>
    <row r="1098" spans="1:29" ht="15.5" x14ac:dyDescent="0.35">
      <c r="A1098" s="1" t="s">
        <v>128</v>
      </c>
      <c r="B1098" s="1" t="s">
        <v>127</v>
      </c>
      <c r="C1098" s="1" t="s">
        <v>126</v>
      </c>
      <c r="D1098" s="18" t="s">
        <v>129</v>
      </c>
      <c r="E1098" s="1" t="s">
        <v>657</v>
      </c>
      <c r="F1098" t="s">
        <v>639</v>
      </c>
      <c r="G1098" t="s">
        <v>659</v>
      </c>
      <c r="H1098" t="s">
        <v>659</v>
      </c>
      <c r="I1098">
        <v>1346900933</v>
      </c>
      <c r="J1098" t="s">
        <v>640</v>
      </c>
      <c r="L1098" s="18">
        <v>45429</v>
      </c>
      <c r="M1098" s="18">
        <v>45429</v>
      </c>
      <c r="N1098">
        <v>12</v>
      </c>
      <c r="O1098" s="1" t="s">
        <v>655</v>
      </c>
      <c r="P1098" t="s">
        <v>642</v>
      </c>
      <c r="Q1098">
        <v>1</v>
      </c>
      <c r="R1098" s="15">
        <v>150</v>
      </c>
      <c r="S1098" s="12">
        <v>16</v>
      </c>
      <c r="T1098">
        <v>1346900933</v>
      </c>
      <c r="U1098">
        <v>956000944</v>
      </c>
      <c r="V1098" s="1" t="s">
        <v>523</v>
      </c>
      <c r="W1098" s="5">
        <v>5400</v>
      </c>
      <c r="X1098" t="s">
        <v>659</v>
      </c>
      <c r="Y1098" s="22" t="s">
        <v>781</v>
      </c>
      <c r="Z1098">
        <v>1346900933</v>
      </c>
      <c r="AA1098" s="22" t="s">
        <v>779</v>
      </c>
      <c r="AB1098" s="22" t="s">
        <v>780</v>
      </c>
      <c r="AC1098">
        <v>1346900933</v>
      </c>
    </row>
    <row r="1099" spans="1:29" ht="15.5" x14ac:dyDescent="0.35">
      <c r="A1099" s="1" t="s">
        <v>128</v>
      </c>
      <c r="B1099" s="1" t="s">
        <v>127</v>
      </c>
      <c r="C1099" s="1" t="s">
        <v>126</v>
      </c>
      <c r="D1099" s="18" t="s">
        <v>129</v>
      </c>
      <c r="E1099" s="1" t="s">
        <v>657</v>
      </c>
      <c r="F1099" t="s">
        <v>639</v>
      </c>
      <c r="G1099" t="s">
        <v>659</v>
      </c>
      <c r="H1099" t="s">
        <v>659</v>
      </c>
      <c r="I1099">
        <v>1346900933</v>
      </c>
      <c r="J1099" t="s">
        <v>640</v>
      </c>
      <c r="L1099" s="18">
        <v>45430</v>
      </c>
      <c r="M1099" s="18">
        <v>45430</v>
      </c>
      <c r="N1099">
        <v>12</v>
      </c>
      <c r="O1099" s="1" t="s">
        <v>655</v>
      </c>
      <c r="P1099" t="s">
        <v>642</v>
      </c>
      <c r="Q1099">
        <v>1</v>
      </c>
      <c r="R1099" s="15">
        <v>300</v>
      </c>
      <c r="S1099" s="12">
        <v>32</v>
      </c>
      <c r="T1099">
        <v>1346900933</v>
      </c>
      <c r="U1099">
        <v>956000944</v>
      </c>
      <c r="V1099" s="1" t="s">
        <v>523</v>
      </c>
      <c r="W1099" s="5">
        <v>5400</v>
      </c>
      <c r="X1099" t="s">
        <v>659</v>
      </c>
      <c r="Y1099" s="22" t="s">
        <v>781</v>
      </c>
      <c r="Z1099">
        <v>1346900933</v>
      </c>
      <c r="AA1099" s="22" t="s">
        <v>779</v>
      </c>
      <c r="AB1099" s="22" t="s">
        <v>780</v>
      </c>
      <c r="AC1099">
        <v>1346900933</v>
      </c>
    </row>
    <row r="1100" spans="1:29" ht="15.5" x14ac:dyDescent="0.35">
      <c r="A1100" s="1" t="s">
        <v>128</v>
      </c>
      <c r="B1100" s="1" t="s">
        <v>127</v>
      </c>
      <c r="C1100" s="1" t="s">
        <v>126</v>
      </c>
      <c r="D1100" s="18" t="s">
        <v>129</v>
      </c>
      <c r="E1100" s="1" t="s">
        <v>657</v>
      </c>
      <c r="F1100" t="s">
        <v>639</v>
      </c>
      <c r="G1100" t="s">
        <v>659</v>
      </c>
      <c r="H1100" t="s">
        <v>659</v>
      </c>
      <c r="I1100">
        <v>1346900933</v>
      </c>
      <c r="J1100" t="s">
        <v>640</v>
      </c>
      <c r="L1100" s="18">
        <v>45435</v>
      </c>
      <c r="M1100" s="18">
        <v>45435</v>
      </c>
      <c r="N1100">
        <v>12</v>
      </c>
      <c r="O1100" s="1" t="s">
        <v>655</v>
      </c>
      <c r="P1100" t="s">
        <v>642</v>
      </c>
      <c r="Q1100">
        <v>1</v>
      </c>
      <c r="R1100" s="15">
        <v>150</v>
      </c>
      <c r="S1100" s="12">
        <v>16</v>
      </c>
      <c r="T1100">
        <v>1346900933</v>
      </c>
      <c r="U1100">
        <v>956000944</v>
      </c>
      <c r="V1100" s="1" t="s">
        <v>523</v>
      </c>
      <c r="W1100" s="5">
        <v>5400</v>
      </c>
      <c r="X1100" t="s">
        <v>659</v>
      </c>
      <c r="Y1100" s="22" t="s">
        <v>781</v>
      </c>
      <c r="Z1100">
        <v>1346900933</v>
      </c>
      <c r="AA1100" s="22" t="s">
        <v>779</v>
      </c>
      <c r="AB1100" s="22" t="s">
        <v>780</v>
      </c>
      <c r="AC1100">
        <v>1346900933</v>
      </c>
    </row>
    <row r="1101" spans="1:29" ht="15.5" x14ac:dyDescent="0.35">
      <c r="A1101" s="1" t="s">
        <v>128</v>
      </c>
      <c r="B1101" s="1" t="s">
        <v>127</v>
      </c>
      <c r="C1101" s="1" t="s">
        <v>126</v>
      </c>
      <c r="D1101" s="18" t="s">
        <v>129</v>
      </c>
      <c r="E1101" s="1" t="s">
        <v>657</v>
      </c>
      <c r="F1101" t="s">
        <v>639</v>
      </c>
      <c r="G1101" t="s">
        <v>659</v>
      </c>
      <c r="H1101" t="s">
        <v>659</v>
      </c>
      <c r="I1101">
        <v>1346900933</v>
      </c>
      <c r="J1101" t="s">
        <v>640</v>
      </c>
      <c r="L1101" s="18">
        <v>45436</v>
      </c>
      <c r="M1101" s="18">
        <v>45436</v>
      </c>
      <c r="N1101">
        <v>12</v>
      </c>
      <c r="O1101" s="1" t="s">
        <v>655</v>
      </c>
      <c r="P1101" t="s">
        <v>642</v>
      </c>
      <c r="Q1101">
        <v>1</v>
      </c>
      <c r="R1101" s="15">
        <v>150</v>
      </c>
      <c r="S1101" s="12">
        <v>16</v>
      </c>
      <c r="T1101">
        <v>1346900933</v>
      </c>
      <c r="U1101">
        <v>956000944</v>
      </c>
      <c r="V1101" s="1" t="s">
        <v>523</v>
      </c>
      <c r="W1101" s="5">
        <v>5400</v>
      </c>
      <c r="X1101" t="s">
        <v>659</v>
      </c>
      <c r="Y1101" s="22" t="s">
        <v>781</v>
      </c>
      <c r="Z1101">
        <v>1346900933</v>
      </c>
      <c r="AA1101" s="22" t="s">
        <v>779</v>
      </c>
      <c r="AB1101" s="22" t="s">
        <v>780</v>
      </c>
      <c r="AC1101">
        <v>1346900933</v>
      </c>
    </row>
    <row r="1102" spans="1:29" ht="15.5" x14ac:dyDescent="0.35">
      <c r="A1102" s="1" t="s">
        <v>128</v>
      </c>
      <c r="B1102" s="1" t="s">
        <v>127</v>
      </c>
      <c r="C1102" s="1" t="s">
        <v>126</v>
      </c>
      <c r="D1102" s="18" t="s">
        <v>129</v>
      </c>
      <c r="E1102" s="1" t="s">
        <v>657</v>
      </c>
      <c r="F1102" t="s">
        <v>639</v>
      </c>
      <c r="G1102" t="s">
        <v>659</v>
      </c>
      <c r="H1102" t="s">
        <v>659</v>
      </c>
      <c r="I1102">
        <v>1346900933</v>
      </c>
      <c r="J1102" t="s">
        <v>640</v>
      </c>
      <c r="L1102" s="18">
        <v>45437</v>
      </c>
      <c r="M1102" s="18">
        <v>45437</v>
      </c>
      <c r="N1102">
        <v>12</v>
      </c>
      <c r="O1102" s="1" t="s">
        <v>655</v>
      </c>
      <c r="P1102" t="s">
        <v>642</v>
      </c>
      <c r="Q1102">
        <v>1</v>
      </c>
      <c r="R1102" s="15">
        <v>300</v>
      </c>
      <c r="S1102" s="12">
        <v>32</v>
      </c>
      <c r="T1102">
        <v>1346900933</v>
      </c>
      <c r="U1102">
        <v>956000944</v>
      </c>
      <c r="V1102" s="1" t="s">
        <v>523</v>
      </c>
      <c r="W1102" s="5">
        <v>5400</v>
      </c>
      <c r="X1102" t="s">
        <v>659</v>
      </c>
      <c r="Y1102" s="22" t="s">
        <v>781</v>
      </c>
      <c r="Z1102">
        <v>1346900933</v>
      </c>
      <c r="AA1102" s="22" t="s">
        <v>779</v>
      </c>
      <c r="AB1102" s="22" t="s">
        <v>780</v>
      </c>
      <c r="AC1102">
        <v>1346900933</v>
      </c>
    </row>
    <row r="1103" spans="1:29" ht="15.5" x14ac:dyDescent="0.35">
      <c r="A1103" s="1" t="s">
        <v>128</v>
      </c>
      <c r="B1103" s="1" t="s">
        <v>127</v>
      </c>
      <c r="C1103" s="1" t="s">
        <v>126</v>
      </c>
      <c r="D1103" s="18" t="s">
        <v>129</v>
      </c>
      <c r="E1103" s="1" t="s">
        <v>657</v>
      </c>
      <c r="F1103" t="s">
        <v>639</v>
      </c>
      <c r="G1103" t="s">
        <v>659</v>
      </c>
      <c r="H1103" t="s">
        <v>659</v>
      </c>
      <c r="I1103">
        <v>1346900933</v>
      </c>
      <c r="J1103" t="s">
        <v>640</v>
      </c>
      <c r="L1103" s="18">
        <v>45442</v>
      </c>
      <c r="M1103" s="18">
        <v>45442</v>
      </c>
      <c r="N1103">
        <v>12</v>
      </c>
      <c r="O1103" s="1" t="s">
        <v>655</v>
      </c>
      <c r="P1103" t="s">
        <v>642</v>
      </c>
      <c r="Q1103">
        <v>1</v>
      </c>
      <c r="R1103" s="15">
        <v>150</v>
      </c>
      <c r="S1103" s="12">
        <v>16</v>
      </c>
      <c r="T1103">
        <v>1346900933</v>
      </c>
      <c r="U1103">
        <v>956000944</v>
      </c>
      <c r="V1103" s="1" t="s">
        <v>523</v>
      </c>
      <c r="W1103" s="5">
        <v>5400</v>
      </c>
      <c r="X1103" t="s">
        <v>659</v>
      </c>
      <c r="Y1103" s="22" t="s">
        <v>781</v>
      </c>
      <c r="Z1103">
        <v>1346900933</v>
      </c>
      <c r="AA1103" s="22" t="s">
        <v>779</v>
      </c>
      <c r="AB1103" s="22" t="s">
        <v>780</v>
      </c>
      <c r="AC1103">
        <v>1346900933</v>
      </c>
    </row>
    <row r="1104" spans="1:29" ht="15.5" x14ac:dyDescent="0.35">
      <c r="A1104" s="1" t="s">
        <v>128</v>
      </c>
      <c r="B1104" s="1" t="s">
        <v>127</v>
      </c>
      <c r="C1104" s="1" t="s">
        <v>126</v>
      </c>
      <c r="D1104" s="18" t="s">
        <v>129</v>
      </c>
      <c r="E1104" s="1" t="s">
        <v>657</v>
      </c>
      <c r="F1104" t="s">
        <v>639</v>
      </c>
      <c r="G1104" t="s">
        <v>659</v>
      </c>
      <c r="H1104" t="s">
        <v>659</v>
      </c>
      <c r="I1104">
        <v>1346900933</v>
      </c>
      <c r="J1104" t="s">
        <v>640</v>
      </c>
      <c r="L1104" s="18">
        <v>45443</v>
      </c>
      <c r="M1104" s="18">
        <v>45443</v>
      </c>
      <c r="N1104">
        <v>12</v>
      </c>
      <c r="O1104" s="1" t="s">
        <v>641</v>
      </c>
      <c r="P1104" t="s">
        <v>642</v>
      </c>
      <c r="Q1104">
        <v>1</v>
      </c>
      <c r="R1104" s="15">
        <v>150</v>
      </c>
      <c r="S1104" s="12">
        <v>16</v>
      </c>
      <c r="T1104">
        <v>1346900933</v>
      </c>
      <c r="U1104">
        <v>956000944</v>
      </c>
      <c r="V1104" s="1" t="s">
        <v>523</v>
      </c>
      <c r="W1104" s="5">
        <v>5400</v>
      </c>
      <c r="X1104" t="s">
        <v>659</v>
      </c>
      <c r="Y1104" s="22" t="s">
        <v>781</v>
      </c>
      <c r="Z1104">
        <v>1346900933</v>
      </c>
      <c r="AA1104" s="22" t="s">
        <v>779</v>
      </c>
      <c r="AB1104" s="22" t="s">
        <v>780</v>
      </c>
      <c r="AC1104">
        <v>1346900933</v>
      </c>
    </row>
    <row r="1105" spans="1:29" ht="15.5" x14ac:dyDescent="0.35">
      <c r="A1105" s="1" t="s">
        <v>128</v>
      </c>
      <c r="B1105" s="1" t="s">
        <v>127</v>
      </c>
      <c r="C1105" s="1" t="s">
        <v>126</v>
      </c>
      <c r="D1105" s="18" t="s">
        <v>129</v>
      </c>
      <c r="E1105" s="1" t="s">
        <v>657</v>
      </c>
      <c r="F1105" t="s">
        <v>639</v>
      </c>
      <c r="G1105" t="s">
        <v>659</v>
      </c>
      <c r="H1105" t="s">
        <v>659</v>
      </c>
      <c r="I1105">
        <v>1346900933</v>
      </c>
      <c r="J1105" t="s">
        <v>640</v>
      </c>
      <c r="L1105" s="18">
        <v>45444</v>
      </c>
      <c r="M1105" s="18">
        <v>45444</v>
      </c>
      <c r="N1105">
        <v>12</v>
      </c>
      <c r="O1105" s="1" t="s">
        <v>641</v>
      </c>
      <c r="P1105" t="s">
        <v>642</v>
      </c>
      <c r="Q1105">
        <v>1</v>
      </c>
      <c r="R1105" s="15">
        <v>300</v>
      </c>
      <c r="S1105" s="12">
        <v>32</v>
      </c>
      <c r="T1105">
        <v>1346900933</v>
      </c>
      <c r="U1105">
        <v>956000944</v>
      </c>
      <c r="V1105" s="1" t="s">
        <v>523</v>
      </c>
      <c r="W1105" s="5">
        <v>5400</v>
      </c>
      <c r="X1105" t="s">
        <v>659</v>
      </c>
      <c r="Y1105" s="22" t="s">
        <v>781</v>
      </c>
      <c r="Z1105">
        <v>1346900933</v>
      </c>
      <c r="AA1105" s="22" t="s">
        <v>779</v>
      </c>
      <c r="AB1105" s="22" t="s">
        <v>780</v>
      </c>
      <c r="AC1105">
        <v>1346900933</v>
      </c>
    </row>
    <row r="1106" spans="1:29" ht="15.5" x14ac:dyDescent="0.35">
      <c r="A1106" s="1" t="s">
        <v>128</v>
      </c>
      <c r="B1106" s="1" t="s">
        <v>127</v>
      </c>
      <c r="C1106" s="1" t="s">
        <v>126</v>
      </c>
      <c r="D1106" s="18" t="s">
        <v>129</v>
      </c>
      <c r="E1106" s="1" t="s">
        <v>657</v>
      </c>
      <c r="F1106" t="s">
        <v>639</v>
      </c>
      <c r="G1106" t="s">
        <v>659</v>
      </c>
      <c r="H1106" t="s">
        <v>659</v>
      </c>
      <c r="I1106">
        <v>1346900933</v>
      </c>
      <c r="J1106" t="s">
        <v>640</v>
      </c>
      <c r="L1106" s="18">
        <v>45449</v>
      </c>
      <c r="M1106" s="18">
        <v>45449</v>
      </c>
      <c r="N1106">
        <v>12</v>
      </c>
      <c r="O1106" s="1" t="s">
        <v>641</v>
      </c>
      <c r="P1106" t="s">
        <v>642</v>
      </c>
      <c r="Q1106">
        <v>1</v>
      </c>
      <c r="R1106" s="15">
        <v>150</v>
      </c>
      <c r="S1106" s="12">
        <v>16</v>
      </c>
      <c r="T1106">
        <v>1346900933</v>
      </c>
      <c r="U1106">
        <v>956000944</v>
      </c>
      <c r="V1106" s="1" t="s">
        <v>523</v>
      </c>
      <c r="W1106" s="5">
        <v>5400</v>
      </c>
      <c r="X1106" t="s">
        <v>659</v>
      </c>
      <c r="Y1106" s="22" t="s">
        <v>781</v>
      </c>
      <c r="Z1106">
        <v>1346900933</v>
      </c>
      <c r="AA1106" s="22" t="s">
        <v>779</v>
      </c>
      <c r="AB1106" s="22" t="s">
        <v>780</v>
      </c>
      <c r="AC1106">
        <v>1346900933</v>
      </c>
    </row>
    <row r="1107" spans="1:29" ht="15.5" x14ac:dyDescent="0.35">
      <c r="A1107" s="1" t="s">
        <v>128</v>
      </c>
      <c r="B1107" s="1" t="s">
        <v>127</v>
      </c>
      <c r="C1107" s="1" t="s">
        <v>126</v>
      </c>
      <c r="D1107" s="18" t="s">
        <v>129</v>
      </c>
      <c r="E1107" s="1" t="s">
        <v>657</v>
      </c>
      <c r="F1107" t="s">
        <v>639</v>
      </c>
      <c r="G1107" t="s">
        <v>659</v>
      </c>
      <c r="H1107" t="s">
        <v>659</v>
      </c>
      <c r="I1107">
        <v>1346900933</v>
      </c>
      <c r="J1107" t="s">
        <v>640</v>
      </c>
      <c r="L1107" s="18">
        <v>45450</v>
      </c>
      <c r="M1107" s="18">
        <v>45450</v>
      </c>
      <c r="N1107">
        <v>12</v>
      </c>
      <c r="O1107" s="1" t="s">
        <v>641</v>
      </c>
      <c r="P1107" t="s">
        <v>642</v>
      </c>
      <c r="Q1107">
        <v>1</v>
      </c>
      <c r="R1107" s="15">
        <v>150</v>
      </c>
      <c r="S1107" s="12">
        <v>16</v>
      </c>
      <c r="T1107">
        <v>1346900933</v>
      </c>
      <c r="U1107">
        <v>956000944</v>
      </c>
      <c r="V1107" s="1" t="s">
        <v>523</v>
      </c>
      <c r="W1107" s="5">
        <v>5400</v>
      </c>
      <c r="X1107" t="s">
        <v>659</v>
      </c>
      <c r="Y1107" s="22" t="s">
        <v>781</v>
      </c>
      <c r="Z1107">
        <v>1346900933</v>
      </c>
      <c r="AA1107" s="22" t="s">
        <v>779</v>
      </c>
      <c r="AB1107" s="22" t="s">
        <v>780</v>
      </c>
      <c r="AC1107">
        <v>1346900933</v>
      </c>
    </row>
    <row r="1108" spans="1:29" ht="15.5" x14ac:dyDescent="0.35">
      <c r="A1108" s="1" t="s">
        <v>128</v>
      </c>
      <c r="B1108" s="1" t="s">
        <v>127</v>
      </c>
      <c r="C1108" s="1" t="s">
        <v>126</v>
      </c>
      <c r="D1108" s="18" t="s">
        <v>129</v>
      </c>
      <c r="E1108" s="1" t="s">
        <v>657</v>
      </c>
      <c r="F1108" t="s">
        <v>639</v>
      </c>
      <c r="G1108" t="s">
        <v>659</v>
      </c>
      <c r="H1108" t="s">
        <v>659</v>
      </c>
      <c r="I1108">
        <v>1346900933</v>
      </c>
      <c r="J1108" t="s">
        <v>640</v>
      </c>
      <c r="L1108" s="18">
        <v>45451</v>
      </c>
      <c r="M1108" s="18">
        <v>45451</v>
      </c>
      <c r="N1108">
        <v>12</v>
      </c>
      <c r="O1108" s="1" t="s">
        <v>641</v>
      </c>
      <c r="P1108" t="s">
        <v>642</v>
      </c>
      <c r="Q1108">
        <v>1</v>
      </c>
      <c r="R1108" s="15">
        <v>300</v>
      </c>
      <c r="S1108" s="12">
        <v>32</v>
      </c>
      <c r="T1108">
        <v>1346900933</v>
      </c>
      <c r="U1108">
        <v>956000944</v>
      </c>
      <c r="V1108" s="1" t="s">
        <v>523</v>
      </c>
      <c r="W1108" s="5">
        <v>5400</v>
      </c>
      <c r="X1108" t="s">
        <v>659</v>
      </c>
      <c r="Y1108" s="22" t="s">
        <v>781</v>
      </c>
      <c r="Z1108">
        <v>1346900933</v>
      </c>
      <c r="AA1108" s="22" t="s">
        <v>779</v>
      </c>
      <c r="AB1108" s="22" t="s">
        <v>780</v>
      </c>
      <c r="AC1108">
        <v>1346900933</v>
      </c>
    </row>
    <row r="1109" spans="1:29" ht="15.5" x14ac:dyDescent="0.35">
      <c r="A1109" s="1" t="s">
        <v>128</v>
      </c>
      <c r="B1109" s="1" t="s">
        <v>127</v>
      </c>
      <c r="C1109" s="1" t="s">
        <v>126</v>
      </c>
      <c r="D1109" s="18" t="s">
        <v>129</v>
      </c>
      <c r="E1109" s="1" t="s">
        <v>657</v>
      </c>
      <c r="F1109" t="s">
        <v>639</v>
      </c>
      <c r="G1109" t="s">
        <v>659</v>
      </c>
      <c r="H1109" t="s">
        <v>659</v>
      </c>
      <c r="I1109">
        <v>1346900933</v>
      </c>
      <c r="J1109" t="s">
        <v>640</v>
      </c>
      <c r="L1109" s="18">
        <v>45456</v>
      </c>
      <c r="M1109" s="18">
        <v>45456</v>
      </c>
      <c r="N1109">
        <v>12</v>
      </c>
      <c r="O1109" s="1" t="s">
        <v>641</v>
      </c>
      <c r="P1109" t="s">
        <v>642</v>
      </c>
      <c r="Q1109">
        <v>1</v>
      </c>
      <c r="R1109" s="15">
        <v>150</v>
      </c>
      <c r="S1109" s="12">
        <v>16</v>
      </c>
      <c r="T1109">
        <v>1346900933</v>
      </c>
      <c r="U1109">
        <v>956000944</v>
      </c>
      <c r="V1109" s="1" t="s">
        <v>523</v>
      </c>
      <c r="W1109" s="5">
        <v>5400</v>
      </c>
      <c r="X1109" t="s">
        <v>659</v>
      </c>
      <c r="Y1109" s="22" t="s">
        <v>781</v>
      </c>
      <c r="Z1109">
        <v>1346900933</v>
      </c>
      <c r="AA1109" s="22" t="s">
        <v>779</v>
      </c>
      <c r="AB1109" s="22" t="s">
        <v>780</v>
      </c>
      <c r="AC1109">
        <v>1346900933</v>
      </c>
    </row>
    <row r="1110" spans="1:29" ht="15.5" x14ac:dyDescent="0.35">
      <c r="A1110" s="1" t="s">
        <v>128</v>
      </c>
      <c r="B1110" s="1" t="s">
        <v>127</v>
      </c>
      <c r="C1110" s="1" t="s">
        <v>126</v>
      </c>
      <c r="D1110" s="18" t="s">
        <v>129</v>
      </c>
      <c r="E1110" s="1" t="s">
        <v>657</v>
      </c>
      <c r="F1110" t="s">
        <v>639</v>
      </c>
      <c r="G1110" t="s">
        <v>659</v>
      </c>
      <c r="H1110" t="s">
        <v>659</v>
      </c>
      <c r="I1110">
        <v>1346900933</v>
      </c>
      <c r="J1110" t="s">
        <v>640</v>
      </c>
      <c r="L1110" s="18">
        <v>45457</v>
      </c>
      <c r="M1110" s="18">
        <v>45457</v>
      </c>
      <c r="N1110">
        <v>12</v>
      </c>
      <c r="O1110" s="1" t="s">
        <v>641</v>
      </c>
      <c r="P1110" t="s">
        <v>642</v>
      </c>
      <c r="Q1110">
        <v>1</v>
      </c>
      <c r="R1110" s="15">
        <v>150</v>
      </c>
      <c r="S1110" s="12">
        <v>16</v>
      </c>
      <c r="T1110">
        <v>1346900933</v>
      </c>
      <c r="U1110">
        <v>956000944</v>
      </c>
      <c r="V1110" s="1" t="s">
        <v>523</v>
      </c>
      <c r="W1110" s="5">
        <v>5400</v>
      </c>
      <c r="X1110" t="s">
        <v>659</v>
      </c>
      <c r="Y1110" s="22" t="s">
        <v>781</v>
      </c>
      <c r="Z1110">
        <v>1346900933</v>
      </c>
      <c r="AA1110" s="22" t="s">
        <v>779</v>
      </c>
      <c r="AB1110" s="22" t="s">
        <v>780</v>
      </c>
      <c r="AC1110">
        <v>1346900933</v>
      </c>
    </row>
    <row r="1111" spans="1:29" ht="15.5" x14ac:dyDescent="0.35">
      <c r="A1111" s="1" t="s">
        <v>128</v>
      </c>
      <c r="B1111" s="1" t="s">
        <v>127</v>
      </c>
      <c r="C1111" s="1" t="s">
        <v>126</v>
      </c>
      <c r="D1111" s="18" t="s">
        <v>129</v>
      </c>
      <c r="E1111" s="1" t="s">
        <v>657</v>
      </c>
      <c r="F1111" t="s">
        <v>639</v>
      </c>
      <c r="G1111" t="s">
        <v>659</v>
      </c>
      <c r="H1111" t="s">
        <v>659</v>
      </c>
      <c r="I1111">
        <v>1346900933</v>
      </c>
      <c r="J1111" t="s">
        <v>640</v>
      </c>
      <c r="L1111" s="18">
        <v>45458</v>
      </c>
      <c r="M1111" s="18">
        <v>45458</v>
      </c>
      <c r="N1111">
        <v>12</v>
      </c>
      <c r="O1111" s="1" t="s">
        <v>641</v>
      </c>
      <c r="P1111" t="s">
        <v>642</v>
      </c>
      <c r="Q1111">
        <v>1</v>
      </c>
      <c r="R1111" s="15">
        <v>300</v>
      </c>
      <c r="S1111" s="12">
        <v>32</v>
      </c>
      <c r="T1111">
        <v>1346900933</v>
      </c>
      <c r="U1111">
        <v>956000944</v>
      </c>
      <c r="V1111" s="1" t="s">
        <v>523</v>
      </c>
      <c r="W1111" s="5">
        <v>5400</v>
      </c>
      <c r="X1111" t="s">
        <v>659</v>
      </c>
      <c r="Y1111" s="22" t="s">
        <v>781</v>
      </c>
      <c r="Z1111">
        <v>1346900933</v>
      </c>
      <c r="AA1111" s="22" t="s">
        <v>779</v>
      </c>
      <c r="AB1111" s="22" t="s">
        <v>780</v>
      </c>
      <c r="AC1111">
        <v>1346900933</v>
      </c>
    </row>
    <row r="1112" spans="1:29" ht="15.5" x14ac:dyDescent="0.35">
      <c r="A1112" s="1" t="s">
        <v>12</v>
      </c>
      <c r="B1112" s="1" t="s">
        <v>11</v>
      </c>
      <c r="C1112" s="1" t="s">
        <v>10</v>
      </c>
      <c r="D1112" s="18">
        <v>22162</v>
      </c>
      <c r="E1112" s="1" t="s">
        <v>657</v>
      </c>
      <c r="F1112" t="s">
        <v>639</v>
      </c>
      <c r="G1112" t="s">
        <v>659</v>
      </c>
      <c r="H1112" t="s">
        <v>659</v>
      </c>
      <c r="I1112">
        <v>1346900933</v>
      </c>
      <c r="J1112" t="s">
        <v>640</v>
      </c>
      <c r="L1112" s="18">
        <v>45415</v>
      </c>
      <c r="M1112" s="18">
        <v>45415</v>
      </c>
      <c r="N1112">
        <v>12</v>
      </c>
      <c r="O1112" s="1" t="s">
        <v>655</v>
      </c>
      <c r="P1112" t="s">
        <v>642</v>
      </c>
      <c r="Q1112">
        <v>1</v>
      </c>
      <c r="R1112" s="15">
        <v>150</v>
      </c>
      <c r="S1112" s="12">
        <v>16</v>
      </c>
      <c r="T1112">
        <v>1346900933</v>
      </c>
      <c r="U1112">
        <v>956000944</v>
      </c>
      <c r="V1112" s="1" t="s">
        <v>543</v>
      </c>
      <c r="W1112" s="5">
        <v>4050</v>
      </c>
      <c r="X1112" t="s">
        <v>659</v>
      </c>
      <c r="Y1112" s="22" t="s">
        <v>781</v>
      </c>
      <c r="Z1112">
        <v>1346900933</v>
      </c>
      <c r="AA1112" s="22" t="s">
        <v>779</v>
      </c>
      <c r="AB1112" s="22" t="s">
        <v>780</v>
      </c>
      <c r="AC1112">
        <v>1346900933</v>
      </c>
    </row>
    <row r="1113" spans="1:29" ht="15.5" x14ac:dyDescent="0.35">
      <c r="A1113" s="1" t="s">
        <v>12</v>
      </c>
      <c r="B1113" s="1" t="s">
        <v>11</v>
      </c>
      <c r="C1113" s="1" t="s">
        <v>10</v>
      </c>
      <c r="D1113" s="18">
        <v>22162</v>
      </c>
      <c r="E1113" s="1" t="s">
        <v>657</v>
      </c>
      <c r="F1113" t="s">
        <v>639</v>
      </c>
      <c r="G1113" t="s">
        <v>659</v>
      </c>
      <c r="H1113" t="s">
        <v>659</v>
      </c>
      <c r="I1113">
        <v>1346900933</v>
      </c>
      <c r="J1113" t="s">
        <v>640</v>
      </c>
      <c r="L1113" s="18">
        <v>45416</v>
      </c>
      <c r="M1113" s="18">
        <v>45416</v>
      </c>
      <c r="N1113">
        <v>12</v>
      </c>
      <c r="O1113" s="1" t="s">
        <v>641</v>
      </c>
      <c r="P1113" t="s">
        <v>642</v>
      </c>
      <c r="Q1113">
        <v>1</v>
      </c>
      <c r="R1113" s="15">
        <v>300</v>
      </c>
      <c r="S1113" s="12">
        <v>32</v>
      </c>
      <c r="T1113">
        <v>1346900933</v>
      </c>
      <c r="U1113">
        <v>956000944</v>
      </c>
      <c r="V1113" s="1" t="s">
        <v>543</v>
      </c>
      <c r="W1113" s="5">
        <v>4050</v>
      </c>
      <c r="X1113" t="s">
        <v>659</v>
      </c>
      <c r="Y1113" s="22" t="s">
        <v>781</v>
      </c>
      <c r="Z1113">
        <v>1346900933</v>
      </c>
      <c r="AA1113" s="22" t="s">
        <v>779</v>
      </c>
      <c r="AB1113" s="22" t="s">
        <v>780</v>
      </c>
      <c r="AC1113">
        <v>1346900933</v>
      </c>
    </row>
    <row r="1114" spans="1:29" ht="15.5" x14ac:dyDescent="0.35">
      <c r="A1114" s="1" t="s">
        <v>12</v>
      </c>
      <c r="B1114" s="1" t="s">
        <v>11</v>
      </c>
      <c r="C1114" s="1" t="s">
        <v>10</v>
      </c>
      <c r="D1114" s="18">
        <v>22162</v>
      </c>
      <c r="E1114" s="1" t="s">
        <v>657</v>
      </c>
      <c r="F1114" t="s">
        <v>639</v>
      </c>
      <c r="G1114" t="s">
        <v>659</v>
      </c>
      <c r="H1114" t="s">
        <v>659</v>
      </c>
      <c r="I1114">
        <v>1346900933</v>
      </c>
      <c r="J1114" t="s">
        <v>640</v>
      </c>
      <c r="L1114" s="18">
        <v>45418</v>
      </c>
      <c r="M1114" s="18">
        <v>45418</v>
      </c>
      <c r="N1114">
        <v>12</v>
      </c>
      <c r="O1114" s="1" t="s">
        <v>655</v>
      </c>
      <c r="P1114" t="s">
        <v>642</v>
      </c>
      <c r="Q1114">
        <v>1</v>
      </c>
      <c r="R1114" s="15">
        <v>150</v>
      </c>
      <c r="S1114" s="12">
        <v>16</v>
      </c>
      <c r="T1114">
        <v>1346900933</v>
      </c>
      <c r="U1114">
        <v>956000944</v>
      </c>
      <c r="V1114" s="1" t="s">
        <v>543</v>
      </c>
      <c r="W1114" s="5">
        <v>4050</v>
      </c>
      <c r="X1114" t="s">
        <v>659</v>
      </c>
      <c r="Y1114" s="22" t="s">
        <v>781</v>
      </c>
      <c r="Z1114">
        <v>1346900933</v>
      </c>
      <c r="AA1114" s="22" t="s">
        <v>779</v>
      </c>
      <c r="AB1114" s="22" t="s">
        <v>780</v>
      </c>
      <c r="AC1114">
        <v>1346900933</v>
      </c>
    </row>
    <row r="1115" spans="1:29" ht="15.5" x14ac:dyDescent="0.35">
      <c r="A1115" s="1" t="s">
        <v>12</v>
      </c>
      <c r="B1115" s="1" t="s">
        <v>11</v>
      </c>
      <c r="C1115" s="1" t="s">
        <v>10</v>
      </c>
      <c r="D1115" s="18">
        <v>22162</v>
      </c>
      <c r="E1115" s="1" t="s">
        <v>657</v>
      </c>
      <c r="F1115" t="s">
        <v>639</v>
      </c>
      <c r="G1115" t="s">
        <v>659</v>
      </c>
      <c r="H1115" t="s">
        <v>659</v>
      </c>
      <c r="I1115">
        <v>1346900933</v>
      </c>
      <c r="J1115" t="s">
        <v>640</v>
      </c>
      <c r="L1115" s="18">
        <v>45422</v>
      </c>
      <c r="M1115" s="18">
        <v>45422</v>
      </c>
      <c r="N1115">
        <v>12</v>
      </c>
      <c r="O1115" s="1" t="s">
        <v>655</v>
      </c>
      <c r="P1115" t="s">
        <v>642</v>
      </c>
      <c r="Q1115">
        <v>1</v>
      </c>
      <c r="R1115" s="15">
        <v>150</v>
      </c>
      <c r="S1115" s="12">
        <v>16</v>
      </c>
      <c r="T1115">
        <v>1346900933</v>
      </c>
      <c r="U1115">
        <v>956000944</v>
      </c>
      <c r="V1115" s="1" t="s">
        <v>543</v>
      </c>
      <c r="W1115" s="5">
        <v>4050</v>
      </c>
      <c r="X1115" t="s">
        <v>659</v>
      </c>
      <c r="Y1115" s="22" t="s">
        <v>781</v>
      </c>
      <c r="Z1115">
        <v>1346900933</v>
      </c>
      <c r="AA1115" s="22" t="s">
        <v>779</v>
      </c>
      <c r="AB1115" s="22" t="s">
        <v>780</v>
      </c>
      <c r="AC1115">
        <v>1346900933</v>
      </c>
    </row>
    <row r="1116" spans="1:29" ht="15.5" x14ac:dyDescent="0.35">
      <c r="A1116" s="1" t="s">
        <v>12</v>
      </c>
      <c r="B1116" s="1" t="s">
        <v>11</v>
      </c>
      <c r="C1116" s="1" t="s">
        <v>10</v>
      </c>
      <c r="D1116" s="18">
        <v>22162</v>
      </c>
      <c r="E1116" s="1" t="s">
        <v>657</v>
      </c>
      <c r="F1116" t="s">
        <v>639</v>
      </c>
      <c r="G1116" t="s">
        <v>659</v>
      </c>
      <c r="H1116" t="s">
        <v>659</v>
      </c>
      <c r="I1116">
        <v>1346900933</v>
      </c>
      <c r="J1116" t="s">
        <v>640</v>
      </c>
      <c r="L1116" s="18">
        <v>45423</v>
      </c>
      <c r="M1116" s="18">
        <v>45423</v>
      </c>
      <c r="N1116">
        <v>12</v>
      </c>
      <c r="O1116" s="1" t="s">
        <v>641</v>
      </c>
      <c r="P1116" t="s">
        <v>642</v>
      </c>
      <c r="Q1116">
        <v>1</v>
      </c>
      <c r="R1116" s="15">
        <v>300</v>
      </c>
      <c r="S1116" s="12">
        <v>32</v>
      </c>
      <c r="T1116">
        <v>1346900933</v>
      </c>
      <c r="U1116">
        <v>956000944</v>
      </c>
      <c r="V1116" s="1" t="s">
        <v>543</v>
      </c>
      <c r="W1116" s="5">
        <v>4050</v>
      </c>
      <c r="X1116" t="s">
        <v>659</v>
      </c>
      <c r="Y1116" s="22" t="s">
        <v>781</v>
      </c>
      <c r="Z1116">
        <v>1346900933</v>
      </c>
      <c r="AA1116" s="22" t="s">
        <v>779</v>
      </c>
      <c r="AB1116" s="22" t="s">
        <v>780</v>
      </c>
      <c r="AC1116">
        <v>1346900933</v>
      </c>
    </row>
    <row r="1117" spans="1:29" ht="15.5" x14ac:dyDescent="0.35">
      <c r="A1117" s="1" t="s">
        <v>12</v>
      </c>
      <c r="B1117" s="1" t="s">
        <v>11</v>
      </c>
      <c r="C1117" s="1" t="s">
        <v>10</v>
      </c>
      <c r="D1117" s="18">
        <v>22162</v>
      </c>
      <c r="E1117" s="1" t="s">
        <v>657</v>
      </c>
      <c r="F1117" t="s">
        <v>639</v>
      </c>
      <c r="G1117" t="s">
        <v>659</v>
      </c>
      <c r="H1117" t="s">
        <v>659</v>
      </c>
      <c r="I1117">
        <v>1346900933</v>
      </c>
      <c r="J1117" t="s">
        <v>640</v>
      </c>
      <c r="L1117" s="18">
        <v>45425</v>
      </c>
      <c r="M1117" s="18">
        <v>45425</v>
      </c>
      <c r="N1117">
        <v>12</v>
      </c>
      <c r="O1117" s="1" t="s">
        <v>655</v>
      </c>
      <c r="P1117" t="s">
        <v>642</v>
      </c>
      <c r="Q1117">
        <v>1</v>
      </c>
      <c r="R1117" s="15">
        <v>150</v>
      </c>
      <c r="S1117" s="12">
        <v>16</v>
      </c>
      <c r="T1117">
        <v>1346900933</v>
      </c>
      <c r="U1117">
        <v>956000944</v>
      </c>
      <c r="V1117" s="1" t="s">
        <v>543</v>
      </c>
      <c r="W1117" s="5">
        <v>4050</v>
      </c>
      <c r="X1117" t="s">
        <v>659</v>
      </c>
      <c r="Y1117" s="22" t="s">
        <v>781</v>
      </c>
      <c r="Z1117">
        <v>1346900933</v>
      </c>
      <c r="AA1117" s="22" t="s">
        <v>779</v>
      </c>
      <c r="AB1117" s="22" t="s">
        <v>780</v>
      </c>
      <c r="AC1117">
        <v>1346900933</v>
      </c>
    </row>
    <row r="1118" spans="1:29" ht="15.5" x14ac:dyDescent="0.35">
      <c r="A1118" s="1" t="s">
        <v>12</v>
      </c>
      <c r="B1118" s="1" t="s">
        <v>11</v>
      </c>
      <c r="C1118" s="1" t="s">
        <v>10</v>
      </c>
      <c r="D1118" s="18">
        <v>22162</v>
      </c>
      <c r="E1118" s="1" t="s">
        <v>657</v>
      </c>
      <c r="F1118" t="s">
        <v>639</v>
      </c>
      <c r="G1118" t="s">
        <v>659</v>
      </c>
      <c r="H1118" t="s">
        <v>659</v>
      </c>
      <c r="I1118">
        <v>1346900933</v>
      </c>
      <c r="J1118" t="s">
        <v>640</v>
      </c>
      <c r="L1118" s="18">
        <v>45429</v>
      </c>
      <c r="M1118" s="18">
        <v>45429</v>
      </c>
      <c r="N1118">
        <v>12</v>
      </c>
      <c r="O1118" s="1" t="s">
        <v>655</v>
      </c>
      <c r="P1118" t="s">
        <v>642</v>
      </c>
      <c r="Q1118">
        <v>1</v>
      </c>
      <c r="R1118" s="15">
        <v>150</v>
      </c>
      <c r="S1118" s="12">
        <v>16</v>
      </c>
      <c r="T1118">
        <v>1346900933</v>
      </c>
      <c r="U1118">
        <v>956000944</v>
      </c>
      <c r="V1118" s="1" t="s">
        <v>543</v>
      </c>
      <c r="W1118" s="5">
        <v>4050</v>
      </c>
      <c r="X1118" t="s">
        <v>659</v>
      </c>
      <c r="Y1118" s="22" t="s">
        <v>781</v>
      </c>
      <c r="Z1118">
        <v>1346900933</v>
      </c>
      <c r="AA1118" s="22" t="s">
        <v>779</v>
      </c>
      <c r="AB1118" s="22" t="s">
        <v>780</v>
      </c>
      <c r="AC1118">
        <v>1346900933</v>
      </c>
    </row>
    <row r="1119" spans="1:29" ht="15.5" x14ac:dyDescent="0.35">
      <c r="A1119" s="1" t="s">
        <v>12</v>
      </c>
      <c r="B1119" s="1" t="s">
        <v>11</v>
      </c>
      <c r="C1119" s="1" t="s">
        <v>10</v>
      </c>
      <c r="D1119" s="18">
        <v>22162</v>
      </c>
      <c r="E1119" s="1" t="s">
        <v>657</v>
      </c>
      <c r="F1119" t="s">
        <v>639</v>
      </c>
      <c r="G1119" t="s">
        <v>659</v>
      </c>
      <c r="H1119" t="s">
        <v>659</v>
      </c>
      <c r="I1119">
        <v>1346900933</v>
      </c>
      <c r="J1119" t="s">
        <v>640</v>
      </c>
      <c r="L1119" s="18">
        <v>45430</v>
      </c>
      <c r="M1119" s="18">
        <v>45430</v>
      </c>
      <c r="N1119">
        <v>12</v>
      </c>
      <c r="O1119" s="1" t="s">
        <v>641</v>
      </c>
      <c r="P1119" t="s">
        <v>642</v>
      </c>
      <c r="Q1119">
        <v>1</v>
      </c>
      <c r="R1119" s="15">
        <v>300</v>
      </c>
      <c r="S1119" s="12">
        <v>32</v>
      </c>
      <c r="T1119">
        <v>1346900933</v>
      </c>
      <c r="U1119">
        <v>956000944</v>
      </c>
      <c r="V1119" s="1" t="s">
        <v>543</v>
      </c>
      <c r="W1119" s="5">
        <v>4050</v>
      </c>
      <c r="X1119" t="s">
        <v>659</v>
      </c>
      <c r="Y1119" s="22" t="s">
        <v>781</v>
      </c>
      <c r="Z1119">
        <v>1346900933</v>
      </c>
      <c r="AA1119" s="22" t="s">
        <v>779</v>
      </c>
      <c r="AB1119" s="22" t="s">
        <v>780</v>
      </c>
      <c r="AC1119">
        <v>1346900933</v>
      </c>
    </row>
    <row r="1120" spans="1:29" ht="15.5" x14ac:dyDescent="0.35">
      <c r="A1120" s="1" t="s">
        <v>12</v>
      </c>
      <c r="B1120" s="1" t="s">
        <v>11</v>
      </c>
      <c r="C1120" s="1" t="s">
        <v>10</v>
      </c>
      <c r="D1120" s="18">
        <v>22162</v>
      </c>
      <c r="E1120" s="1" t="s">
        <v>657</v>
      </c>
      <c r="F1120" t="s">
        <v>639</v>
      </c>
      <c r="G1120" t="s">
        <v>659</v>
      </c>
      <c r="H1120" t="s">
        <v>659</v>
      </c>
      <c r="I1120">
        <v>1346900933</v>
      </c>
      <c r="J1120" t="s">
        <v>640</v>
      </c>
      <c r="L1120" s="18">
        <v>45432</v>
      </c>
      <c r="M1120" s="18">
        <v>45432</v>
      </c>
      <c r="N1120">
        <v>12</v>
      </c>
      <c r="O1120" s="1" t="s">
        <v>655</v>
      </c>
      <c r="P1120" t="s">
        <v>642</v>
      </c>
      <c r="Q1120">
        <v>1</v>
      </c>
      <c r="R1120" s="15">
        <v>150</v>
      </c>
      <c r="S1120" s="12">
        <v>16</v>
      </c>
      <c r="T1120">
        <v>1346900933</v>
      </c>
      <c r="U1120">
        <v>956000944</v>
      </c>
      <c r="V1120" s="1" t="s">
        <v>543</v>
      </c>
      <c r="W1120" s="5">
        <v>4050</v>
      </c>
      <c r="X1120" t="s">
        <v>659</v>
      </c>
      <c r="Y1120" s="22" t="s">
        <v>781</v>
      </c>
      <c r="Z1120">
        <v>1346900933</v>
      </c>
      <c r="AA1120" s="22" t="s">
        <v>779</v>
      </c>
      <c r="AB1120" s="22" t="s">
        <v>780</v>
      </c>
      <c r="AC1120">
        <v>1346900933</v>
      </c>
    </row>
    <row r="1121" spans="1:29" ht="15.5" x14ac:dyDescent="0.35">
      <c r="A1121" s="1" t="s">
        <v>12</v>
      </c>
      <c r="B1121" s="1" t="s">
        <v>11</v>
      </c>
      <c r="C1121" s="1" t="s">
        <v>10</v>
      </c>
      <c r="D1121" s="18">
        <v>22162</v>
      </c>
      <c r="E1121" s="1" t="s">
        <v>657</v>
      </c>
      <c r="F1121" t="s">
        <v>639</v>
      </c>
      <c r="G1121" t="s">
        <v>659</v>
      </c>
      <c r="H1121" t="s">
        <v>659</v>
      </c>
      <c r="I1121">
        <v>1346900933</v>
      </c>
      <c r="J1121" t="s">
        <v>640</v>
      </c>
      <c r="L1121" s="18">
        <v>45436</v>
      </c>
      <c r="M1121" s="18">
        <v>45436</v>
      </c>
      <c r="N1121">
        <v>12</v>
      </c>
      <c r="O1121" s="1" t="s">
        <v>641</v>
      </c>
      <c r="P1121" t="s">
        <v>642</v>
      </c>
      <c r="Q1121">
        <v>1</v>
      </c>
      <c r="R1121" s="15">
        <v>150</v>
      </c>
      <c r="S1121" s="12">
        <v>16</v>
      </c>
      <c r="T1121">
        <v>1346900933</v>
      </c>
      <c r="U1121">
        <v>956000944</v>
      </c>
      <c r="V1121" s="1" t="s">
        <v>543</v>
      </c>
      <c r="W1121" s="5">
        <v>4050</v>
      </c>
      <c r="X1121" t="s">
        <v>659</v>
      </c>
      <c r="Y1121" s="22" t="s">
        <v>781</v>
      </c>
      <c r="Z1121">
        <v>1346900933</v>
      </c>
      <c r="AA1121" s="22" t="s">
        <v>779</v>
      </c>
      <c r="AB1121" s="22" t="s">
        <v>780</v>
      </c>
      <c r="AC1121">
        <v>1346900933</v>
      </c>
    </row>
    <row r="1122" spans="1:29" ht="15.5" x14ac:dyDescent="0.35">
      <c r="A1122" s="1" t="s">
        <v>12</v>
      </c>
      <c r="B1122" s="1" t="s">
        <v>11</v>
      </c>
      <c r="C1122" s="1" t="s">
        <v>10</v>
      </c>
      <c r="D1122" s="18">
        <v>22162</v>
      </c>
      <c r="E1122" s="1" t="s">
        <v>657</v>
      </c>
      <c r="F1122" t="s">
        <v>639</v>
      </c>
      <c r="G1122" t="s">
        <v>659</v>
      </c>
      <c r="H1122" t="s">
        <v>659</v>
      </c>
      <c r="I1122">
        <v>1346900933</v>
      </c>
      <c r="J1122" t="s">
        <v>640</v>
      </c>
      <c r="L1122" s="18">
        <v>45437</v>
      </c>
      <c r="M1122" s="18">
        <v>45437</v>
      </c>
      <c r="N1122">
        <v>12</v>
      </c>
      <c r="O1122" s="1" t="s">
        <v>641</v>
      </c>
      <c r="P1122" t="s">
        <v>642</v>
      </c>
      <c r="Q1122">
        <v>1</v>
      </c>
      <c r="R1122" s="15">
        <v>300</v>
      </c>
      <c r="S1122" s="12">
        <v>32</v>
      </c>
      <c r="T1122">
        <v>1346900933</v>
      </c>
      <c r="U1122">
        <v>956000944</v>
      </c>
      <c r="V1122" s="1" t="s">
        <v>543</v>
      </c>
      <c r="W1122" s="5">
        <v>4050</v>
      </c>
      <c r="X1122" t="s">
        <v>659</v>
      </c>
      <c r="Y1122" s="22" t="s">
        <v>781</v>
      </c>
      <c r="Z1122">
        <v>1346900933</v>
      </c>
      <c r="AA1122" s="22" t="s">
        <v>779</v>
      </c>
      <c r="AB1122" s="22" t="s">
        <v>780</v>
      </c>
      <c r="AC1122">
        <v>1346900933</v>
      </c>
    </row>
    <row r="1123" spans="1:29" ht="15.5" x14ac:dyDescent="0.35">
      <c r="A1123" s="1" t="s">
        <v>12</v>
      </c>
      <c r="B1123" s="1" t="s">
        <v>11</v>
      </c>
      <c r="C1123" s="1" t="s">
        <v>10</v>
      </c>
      <c r="D1123" s="18">
        <v>22162</v>
      </c>
      <c r="E1123" s="1" t="s">
        <v>657</v>
      </c>
      <c r="F1123" t="s">
        <v>639</v>
      </c>
      <c r="G1123" t="s">
        <v>659</v>
      </c>
      <c r="H1123" t="s">
        <v>659</v>
      </c>
      <c r="I1123">
        <v>1346900933</v>
      </c>
      <c r="J1123" t="s">
        <v>640</v>
      </c>
      <c r="L1123" s="18">
        <v>45439</v>
      </c>
      <c r="M1123" s="18">
        <v>45439</v>
      </c>
      <c r="N1123">
        <v>12</v>
      </c>
      <c r="O1123" s="1" t="s">
        <v>641</v>
      </c>
      <c r="P1123" t="s">
        <v>642</v>
      </c>
      <c r="Q1123">
        <v>1</v>
      </c>
      <c r="R1123" s="15">
        <v>150</v>
      </c>
      <c r="S1123" s="12">
        <v>16</v>
      </c>
      <c r="T1123">
        <v>1346900933</v>
      </c>
      <c r="U1123">
        <v>956000944</v>
      </c>
      <c r="V1123" s="1" t="s">
        <v>543</v>
      </c>
      <c r="W1123" s="5">
        <v>4050</v>
      </c>
      <c r="X1123" t="s">
        <v>659</v>
      </c>
      <c r="Y1123" s="22" t="s">
        <v>781</v>
      </c>
      <c r="Z1123">
        <v>1346900933</v>
      </c>
      <c r="AA1123" s="22" t="s">
        <v>779</v>
      </c>
      <c r="AB1123" s="22" t="s">
        <v>780</v>
      </c>
      <c r="AC1123">
        <v>1346900933</v>
      </c>
    </row>
    <row r="1124" spans="1:29" ht="15.5" x14ac:dyDescent="0.35">
      <c r="A1124" s="1" t="s">
        <v>12</v>
      </c>
      <c r="B1124" s="1" t="s">
        <v>11</v>
      </c>
      <c r="C1124" s="1" t="s">
        <v>10</v>
      </c>
      <c r="D1124" s="18">
        <v>22162</v>
      </c>
      <c r="E1124" s="1" t="s">
        <v>657</v>
      </c>
      <c r="F1124" t="s">
        <v>639</v>
      </c>
      <c r="G1124" t="s">
        <v>659</v>
      </c>
      <c r="H1124" t="s">
        <v>659</v>
      </c>
      <c r="I1124">
        <v>1346900933</v>
      </c>
      <c r="J1124" t="s">
        <v>640</v>
      </c>
      <c r="L1124" s="18">
        <v>45443</v>
      </c>
      <c r="M1124" s="18">
        <v>45443</v>
      </c>
      <c r="N1124">
        <v>12</v>
      </c>
      <c r="O1124" s="1" t="s">
        <v>641</v>
      </c>
      <c r="P1124" t="s">
        <v>642</v>
      </c>
      <c r="Q1124">
        <v>1</v>
      </c>
      <c r="R1124" s="15">
        <v>150</v>
      </c>
      <c r="S1124" s="12">
        <v>16</v>
      </c>
      <c r="T1124">
        <v>1346900933</v>
      </c>
      <c r="U1124">
        <v>956000944</v>
      </c>
      <c r="V1124" s="1" t="s">
        <v>543</v>
      </c>
      <c r="W1124" s="5">
        <v>4050</v>
      </c>
      <c r="X1124" t="s">
        <v>659</v>
      </c>
      <c r="Y1124" s="22" t="s">
        <v>781</v>
      </c>
      <c r="Z1124">
        <v>1346900933</v>
      </c>
      <c r="AA1124" s="22" t="s">
        <v>779</v>
      </c>
      <c r="AB1124" s="22" t="s">
        <v>780</v>
      </c>
      <c r="AC1124">
        <v>1346900933</v>
      </c>
    </row>
    <row r="1125" spans="1:29" ht="15.5" x14ac:dyDescent="0.35">
      <c r="A1125" s="1" t="s">
        <v>12</v>
      </c>
      <c r="B1125" s="1" t="s">
        <v>11</v>
      </c>
      <c r="C1125" s="1" t="s">
        <v>10</v>
      </c>
      <c r="D1125" s="18">
        <v>22162</v>
      </c>
      <c r="E1125" s="9" t="s">
        <v>657</v>
      </c>
      <c r="F1125" t="s">
        <v>639</v>
      </c>
      <c r="G1125" t="s">
        <v>659</v>
      </c>
      <c r="H1125" t="s">
        <v>659</v>
      </c>
      <c r="I1125">
        <v>1346900933</v>
      </c>
      <c r="J1125" t="s">
        <v>640</v>
      </c>
      <c r="L1125" s="18">
        <v>45444</v>
      </c>
      <c r="M1125" s="18">
        <v>45444</v>
      </c>
      <c r="N1125">
        <v>12</v>
      </c>
      <c r="O1125" s="1" t="s">
        <v>641</v>
      </c>
      <c r="P1125" t="s">
        <v>642</v>
      </c>
      <c r="Q1125">
        <v>1</v>
      </c>
      <c r="R1125" s="15">
        <v>300</v>
      </c>
      <c r="S1125" s="12">
        <v>32</v>
      </c>
      <c r="T1125">
        <v>1346900933</v>
      </c>
      <c r="U1125">
        <v>956000944</v>
      </c>
      <c r="V1125" s="1" t="s">
        <v>543</v>
      </c>
      <c r="W1125" s="5">
        <v>4050</v>
      </c>
      <c r="X1125" t="s">
        <v>659</v>
      </c>
      <c r="Y1125" s="22" t="s">
        <v>781</v>
      </c>
      <c r="Z1125">
        <v>1346900933</v>
      </c>
      <c r="AA1125" s="22" t="s">
        <v>779</v>
      </c>
      <c r="AB1125" s="22" t="s">
        <v>780</v>
      </c>
      <c r="AC1125">
        <v>1346900933</v>
      </c>
    </row>
    <row r="1126" spans="1:29" ht="15.5" x14ac:dyDescent="0.35">
      <c r="A1126" s="1" t="s">
        <v>12</v>
      </c>
      <c r="B1126" s="1" t="s">
        <v>11</v>
      </c>
      <c r="C1126" s="1" t="s">
        <v>10</v>
      </c>
      <c r="D1126" s="18">
        <v>22162</v>
      </c>
      <c r="E1126" s="9" t="s">
        <v>657</v>
      </c>
      <c r="F1126" t="s">
        <v>639</v>
      </c>
      <c r="G1126" t="s">
        <v>659</v>
      </c>
      <c r="H1126" t="s">
        <v>659</v>
      </c>
      <c r="I1126">
        <v>1346900933</v>
      </c>
      <c r="J1126" t="s">
        <v>640</v>
      </c>
      <c r="L1126" s="18">
        <v>45446</v>
      </c>
      <c r="M1126" s="18">
        <v>45446</v>
      </c>
      <c r="N1126">
        <v>12</v>
      </c>
      <c r="O1126" s="1" t="s">
        <v>641</v>
      </c>
      <c r="P1126" t="s">
        <v>642</v>
      </c>
      <c r="Q1126">
        <v>1</v>
      </c>
      <c r="R1126" s="15">
        <v>150</v>
      </c>
      <c r="S1126" s="12">
        <v>16</v>
      </c>
      <c r="T1126">
        <v>1346900933</v>
      </c>
      <c r="U1126">
        <v>956000944</v>
      </c>
      <c r="V1126" s="1" t="s">
        <v>543</v>
      </c>
      <c r="W1126" s="5">
        <v>4050</v>
      </c>
      <c r="X1126" t="s">
        <v>659</v>
      </c>
      <c r="Y1126" s="22" t="s">
        <v>781</v>
      </c>
      <c r="Z1126">
        <v>1346900933</v>
      </c>
      <c r="AA1126" s="22" t="s">
        <v>779</v>
      </c>
      <c r="AB1126" s="22" t="s">
        <v>780</v>
      </c>
      <c r="AC1126">
        <v>1346900933</v>
      </c>
    </row>
    <row r="1127" spans="1:29" ht="15.5" x14ac:dyDescent="0.35">
      <c r="A1127" s="1" t="s">
        <v>12</v>
      </c>
      <c r="B1127" s="1" t="s">
        <v>11</v>
      </c>
      <c r="C1127" s="1" t="s">
        <v>10</v>
      </c>
      <c r="D1127" s="18">
        <v>22162</v>
      </c>
      <c r="E1127" s="9" t="s">
        <v>657</v>
      </c>
      <c r="F1127" t="s">
        <v>639</v>
      </c>
      <c r="G1127" t="s">
        <v>659</v>
      </c>
      <c r="H1127" t="s">
        <v>659</v>
      </c>
      <c r="I1127">
        <v>1346900933</v>
      </c>
      <c r="J1127" t="s">
        <v>640</v>
      </c>
      <c r="L1127" s="18">
        <v>45450</v>
      </c>
      <c r="M1127" s="18">
        <v>45450</v>
      </c>
      <c r="N1127">
        <v>12</v>
      </c>
      <c r="O1127" s="1" t="s">
        <v>641</v>
      </c>
      <c r="P1127" t="s">
        <v>642</v>
      </c>
      <c r="Q1127">
        <v>1</v>
      </c>
      <c r="R1127" s="15">
        <v>150</v>
      </c>
      <c r="S1127" s="12">
        <v>16</v>
      </c>
      <c r="T1127">
        <v>1346900933</v>
      </c>
      <c r="U1127">
        <v>956000944</v>
      </c>
      <c r="V1127" s="1" t="s">
        <v>543</v>
      </c>
      <c r="W1127" s="5">
        <v>4050</v>
      </c>
      <c r="X1127" t="s">
        <v>659</v>
      </c>
      <c r="Y1127" s="22" t="s">
        <v>781</v>
      </c>
      <c r="Z1127">
        <v>1346900933</v>
      </c>
      <c r="AA1127" s="22" t="s">
        <v>779</v>
      </c>
      <c r="AB1127" s="22" t="s">
        <v>780</v>
      </c>
      <c r="AC1127">
        <v>1346900933</v>
      </c>
    </row>
    <row r="1128" spans="1:29" ht="15.5" x14ac:dyDescent="0.35">
      <c r="A1128" s="1" t="s">
        <v>12</v>
      </c>
      <c r="B1128" s="1" t="s">
        <v>11</v>
      </c>
      <c r="C1128" s="1" t="s">
        <v>10</v>
      </c>
      <c r="D1128" s="18">
        <v>22162</v>
      </c>
      <c r="E1128" s="9" t="s">
        <v>657</v>
      </c>
      <c r="F1128" t="s">
        <v>639</v>
      </c>
      <c r="G1128" t="s">
        <v>659</v>
      </c>
      <c r="H1128" t="s">
        <v>659</v>
      </c>
      <c r="I1128">
        <v>1346900933</v>
      </c>
      <c r="J1128" t="s">
        <v>640</v>
      </c>
      <c r="L1128" s="18">
        <v>45451</v>
      </c>
      <c r="M1128" s="18">
        <v>45451</v>
      </c>
      <c r="N1128">
        <v>12</v>
      </c>
      <c r="O1128" s="1" t="s">
        <v>641</v>
      </c>
      <c r="P1128" t="s">
        <v>642</v>
      </c>
      <c r="Q1128">
        <v>1</v>
      </c>
      <c r="R1128" s="15">
        <v>300</v>
      </c>
      <c r="S1128" s="12">
        <v>32</v>
      </c>
      <c r="T1128">
        <v>1346900933</v>
      </c>
      <c r="U1128">
        <v>956000944</v>
      </c>
      <c r="V1128" s="1" t="s">
        <v>543</v>
      </c>
      <c r="W1128" s="5">
        <v>4050</v>
      </c>
      <c r="X1128" t="s">
        <v>659</v>
      </c>
      <c r="Y1128" s="22" t="s">
        <v>781</v>
      </c>
      <c r="Z1128">
        <v>1346900933</v>
      </c>
      <c r="AA1128" s="22" t="s">
        <v>779</v>
      </c>
      <c r="AB1128" s="22" t="s">
        <v>780</v>
      </c>
      <c r="AC1128">
        <v>1346900933</v>
      </c>
    </row>
    <row r="1129" spans="1:29" ht="15.5" x14ac:dyDescent="0.35">
      <c r="A1129" s="1" t="s">
        <v>12</v>
      </c>
      <c r="B1129" s="1" t="s">
        <v>11</v>
      </c>
      <c r="C1129" s="1" t="s">
        <v>10</v>
      </c>
      <c r="D1129" s="18">
        <v>22162</v>
      </c>
      <c r="E1129" s="9" t="s">
        <v>657</v>
      </c>
      <c r="F1129" t="s">
        <v>639</v>
      </c>
      <c r="G1129" t="s">
        <v>659</v>
      </c>
      <c r="H1129" t="s">
        <v>659</v>
      </c>
      <c r="I1129">
        <v>1346900933</v>
      </c>
      <c r="J1129" t="s">
        <v>640</v>
      </c>
      <c r="L1129" s="18">
        <v>45453</v>
      </c>
      <c r="M1129" s="18">
        <v>45453</v>
      </c>
      <c r="N1129">
        <v>12</v>
      </c>
      <c r="O1129" s="1" t="s">
        <v>641</v>
      </c>
      <c r="P1129" t="s">
        <v>642</v>
      </c>
      <c r="Q1129">
        <v>1</v>
      </c>
      <c r="R1129" s="15">
        <v>150</v>
      </c>
      <c r="S1129" s="12">
        <v>16</v>
      </c>
      <c r="T1129">
        <v>1346900933</v>
      </c>
      <c r="U1129">
        <v>956000944</v>
      </c>
      <c r="V1129" s="1" t="s">
        <v>543</v>
      </c>
      <c r="W1129" s="5">
        <v>4050</v>
      </c>
      <c r="X1129" t="s">
        <v>659</v>
      </c>
      <c r="Y1129" s="22" t="s">
        <v>781</v>
      </c>
      <c r="Z1129">
        <v>1346900933</v>
      </c>
      <c r="AA1129" s="22" t="s">
        <v>779</v>
      </c>
      <c r="AB1129" s="22" t="s">
        <v>780</v>
      </c>
      <c r="AC1129">
        <v>1346900933</v>
      </c>
    </row>
    <row r="1130" spans="1:29" ht="15.5" x14ac:dyDescent="0.35">
      <c r="A1130" s="1" t="s">
        <v>12</v>
      </c>
      <c r="B1130" s="1" t="s">
        <v>11</v>
      </c>
      <c r="C1130" s="1" t="s">
        <v>10</v>
      </c>
      <c r="D1130" s="18">
        <v>22162</v>
      </c>
      <c r="E1130" s="9" t="s">
        <v>657</v>
      </c>
      <c r="F1130" t="s">
        <v>639</v>
      </c>
      <c r="G1130" t="s">
        <v>659</v>
      </c>
      <c r="H1130" t="s">
        <v>659</v>
      </c>
      <c r="I1130">
        <v>1346900933</v>
      </c>
      <c r="J1130" t="s">
        <v>640</v>
      </c>
      <c r="L1130" s="18">
        <v>45457</v>
      </c>
      <c r="M1130" s="18">
        <v>45457</v>
      </c>
      <c r="N1130">
        <v>12</v>
      </c>
      <c r="O1130" s="1" t="s">
        <v>641</v>
      </c>
      <c r="P1130" t="s">
        <v>642</v>
      </c>
      <c r="Q1130">
        <v>1</v>
      </c>
      <c r="R1130" s="15">
        <v>150</v>
      </c>
      <c r="S1130" s="12">
        <v>16</v>
      </c>
      <c r="T1130">
        <v>1346900933</v>
      </c>
      <c r="U1130">
        <v>956000944</v>
      </c>
      <c r="V1130" s="1" t="s">
        <v>543</v>
      </c>
      <c r="W1130" s="5">
        <v>4050</v>
      </c>
      <c r="X1130" t="s">
        <v>659</v>
      </c>
      <c r="Y1130" s="22" t="s">
        <v>781</v>
      </c>
      <c r="Z1130">
        <v>1346900933</v>
      </c>
      <c r="AA1130" s="22" t="s">
        <v>779</v>
      </c>
      <c r="AB1130" s="22" t="s">
        <v>780</v>
      </c>
      <c r="AC1130">
        <v>1346900933</v>
      </c>
    </row>
    <row r="1131" spans="1:29" ht="15.5" x14ac:dyDescent="0.35">
      <c r="A1131" s="1" t="s">
        <v>12</v>
      </c>
      <c r="B1131" s="1" t="s">
        <v>11</v>
      </c>
      <c r="C1131" s="1" t="s">
        <v>10</v>
      </c>
      <c r="D1131" s="18">
        <v>22162</v>
      </c>
      <c r="E1131" s="9" t="s">
        <v>657</v>
      </c>
      <c r="F1131" t="s">
        <v>639</v>
      </c>
      <c r="G1131" t="s">
        <v>659</v>
      </c>
      <c r="H1131" t="s">
        <v>659</v>
      </c>
      <c r="I1131">
        <v>1346900933</v>
      </c>
      <c r="J1131" t="s">
        <v>640</v>
      </c>
      <c r="L1131" s="18">
        <v>45458</v>
      </c>
      <c r="M1131" s="18">
        <v>45458</v>
      </c>
      <c r="N1131">
        <v>12</v>
      </c>
      <c r="O1131" s="1" t="s">
        <v>641</v>
      </c>
      <c r="P1131" t="s">
        <v>642</v>
      </c>
      <c r="Q1131">
        <v>1</v>
      </c>
      <c r="R1131" s="15">
        <v>300</v>
      </c>
      <c r="S1131" s="12">
        <v>32</v>
      </c>
      <c r="T1131">
        <v>1346900933</v>
      </c>
      <c r="U1131">
        <v>956000944</v>
      </c>
      <c r="V1131" s="1" t="s">
        <v>543</v>
      </c>
      <c r="W1131" s="5">
        <v>4050</v>
      </c>
      <c r="X1131" t="s">
        <v>659</v>
      </c>
      <c r="Y1131" s="22" t="s">
        <v>781</v>
      </c>
      <c r="Z1131">
        <v>1346900933</v>
      </c>
      <c r="AA1131" s="22" t="s">
        <v>779</v>
      </c>
      <c r="AB1131" s="22" t="s">
        <v>780</v>
      </c>
      <c r="AC1131">
        <v>1346900933</v>
      </c>
    </row>
    <row r="1132" spans="1:29" ht="15.5" x14ac:dyDescent="0.35">
      <c r="A1132" s="1" t="s">
        <v>149</v>
      </c>
      <c r="B1132" s="1" t="s">
        <v>51</v>
      </c>
      <c r="C1132" s="1" t="s">
        <v>148</v>
      </c>
      <c r="D1132" s="18" t="s">
        <v>150</v>
      </c>
      <c r="E1132" s="1" t="s">
        <v>657</v>
      </c>
      <c r="F1132" t="s">
        <v>639</v>
      </c>
      <c r="G1132" t="s">
        <v>659</v>
      </c>
      <c r="H1132" t="s">
        <v>659</v>
      </c>
      <c r="I1132">
        <v>1346900933</v>
      </c>
      <c r="J1132" t="s">
        <v>640</v>
      </c>
      <c r="L1132" s="18">
        <v>45399</v>
      </c>
      <c r="M1132" s="18">
        <v>45399</v>
      </c>
      <c r="N1132">
        <v>12</v>
      </c>
      <c r="O1132" s="1" t="s">
        <v>655</v>
      </c>
      <c r="P1132" t="s">
        <v>642</v>
      </c>
      <c r="Q1132">
        <v>1</v>
      </c>
      <c r="R1132" s="15">
        <v>300</v>
      </c>
      <c r="S1132" s="12">
        <v>32</v>
      </c>
      <c r="T1132">
        <v>1346900933</v>
      </c>
      <c r="U1132">
        <v>956000944</v>
      </c>
      <c r="V1132" s="1" t="s">
        <v>587</v>
      </c>
      <c r="W1132" s="5">
        <v>3618.75</v>
      </c>
      <c r="X1132" t="s">
        <v>659</v>
      </c>
      <c r="Y1132" s="22" t="s">
        <v>781</v>
      </c>
      <c r="Z1132">
        <v>1346900933</v>
      </c>
      <c r="AA1132" s="22" t="s">
        <v>779</v>
      </c>
      <c r="AB1132" s="22" t="s">
        <v>780</v>
      </c>
      <c r="AC1132">
        <v>1346900933</v>
      </c>
    </row>
    <row r="1133" spans="1:29" ht="15.5" x14ac:dyDescent="0.35">
      <c r="A1133" s="1" t="s">
        <v>149</v>
      </c>
      <c r="B1133" s="1" t="s">
        <v>51</v>
      </c>
      <c r="C1133" s="1" t="s">
        <v>148</v>
      </c>
      <c r="D1133" s="18" t="s">
        <v>150</v>
      </c>
      <c r="E1133" s="1" t="s">
        <v>657</v>
      </c>
      <c r="F1133" t="s">
        <v>639</v>
      </c>
      <c r="G1133" t="s">
        <v>659</v>
      </c>
      <c r="H1133" t="s">
        <v>659</v>
      </c>
      <c r="I1133">
        <v>1346900933</v>
      </c>
      <c r="J1133" t="s">
        <v>640</v>
      </c>
      <c r="L1133" s="18">
        <v>45401</v>
      </c>
      <c r="M1133" s="18">
        <v>45401</v>
      </c>
      <c r="N1133">
        <v>12</v>
      </c>
      <c r="O1133" s="1" t="s">
        <v>655</v>
      </c>
      <c r="P1133" t="s">
        <v>642</v>
      </c>
      <c r="Q1133">
        <v>1</v>
      </c>
      <c r="R1133" s="15">
        <v>225</v>
      </c>
      <c r="S1133" s="12">
        <v>24</v>
      </c>
      <c r="T1133">
        <v>1346900933</v>
      </c>
      <c r="U1133">
        <v>956000944</v>
      </c>
      <c r="V1133" s="1" t="s">
        <v>587</v>
      </c>
      <c r="W1133" s="5">
        <v>3618.75</v>
      </c>
      <c r="X1133" t="s">
        <v>659</v>
      </c>
      <c r="Y1133" s="22" t="s">
        <v>781</v>
      </c>
      <c r="Z1133">
        <v>1346900933</v>
      </c>
      <c r="AA1133" s="22" t="s">
        <v>779</v>
      </c>
      <c r="AB1133" s="22" t="s">
        <v>780</v>
      </c>
      <c r="AC1133">
        <v>1346900933</v>
      </c>
    </row>
    <row r="1134" spans="1:29" ht="15.5" x14ac:dyDescent="0.35">
      <c r="A1134" s="1" t="s">
        <v>149</v>
      </c>
      <c r="B1134" s="1" t="s">
        <v>51</v>
      </c>
      <c r="C1134" s="1" t="s">
        <v>148</v>
      </c>
      <c r="D1134" s="18" t="s">
        <v>150</v>
      </c>
      <c r="E1134" s="1" t="s">
        <v>657</v>
      </c>
      <c r="F1134" t="s">
        <v>639</v>
      </c>
      <c r="G1134" t="s">
        <v>659</v>
      </c>
      <c r="H1134" t="s">
        <v>659</v>
      </c>
      <c r="I1134">
        <v>1346900933</v>
      </c>
      <c r="J1134" t="s">
        <v>640</v>
      </c>
      <c r="L1134" s="18">
        <v>45404</v>
      </c>
      <c r="M1134" s="18">
        <v>45404</v>
      </c>
      <c r="N1134">
        <v>12</v>
      </c>
      <c r="O1134" s="1" t="s">
        <v>655</v>
      </c>
      <c r="P1134" t="s">
        <v>642</v>
      </c>
      <c r="Q1134">
        <v>1</v>
      </c>
      <c r="R1134" s="15">
        <v>187.5</v>
      </c>
      <c r="S1134" s="12">
        <v>20</v>
      </c>
      <c r="T1134">
        <v>1346900933</v>
      </c>
      <c r="U1134">
        <v>956000944</v>
      </c>
      <c r="V1134" s="1" t="s">
        <v>587</v>
      </c>
      <c r="W1134" s="5">
        <v>3618.75</v>
      </c>
      <c r="X1134" t="s">
        <v>659</v>
      </c>
      <c r="Y1134" s="22" t="s">
        <v>781</v>
      </c>
      <c r="Z1134">
        <v>1346900933</v>
      </c>
      <c r="AA1134" s="22" t="s">
        <v>779</v>
      </c>
      <c r="AB1134" s="22" t="s">
        <v>780</v>
      </c>
      <c r="AC1134">
        <v>1346900933</v>
      </c>
    </row>
    <row r="1135" spans="1:29" ht="15.5" x14ac:dyDescent="0.35">
      <c r="A1135" s="1" t="s">
        <v>149</v>
      </c>
      <c r="B1135" s="1" t="s">
        <v>51</v>
      </c>
      <c r="C1135" s="1" t="s">
        <v>148</v>
      </c>
      <c r="D1135" s="18" t="s">
        <v>150</v>
      </c>
      <c r="E1135" s="1" t="s">
        <v>657</v>
      </c>
      <c r="F1135" t="s">
        <v>639</v>
      </c>
      <c r="G1135" t="s">
        <v>659</v>
      </c>
      <c r="H1135" t="s">
        <v>659</v>
      </c>
      <c r="I1135">
        <v>1346900933</v>
      </c>
      <c r="J1135" t="s">
        <v>640</v>
      </c>
      <c r="L1135" s="18">
        <v>45406</v>
      </c>
      <c r="M1135" s="18">
        <v>45406</v>
      </c>
      <c r="N1135">
        <v>12</v>
      </c>
      <c r="O1135" s="1" t="s">
        <v>655</v>
      </c>
      <c r="P1135" t="s">
        <v>642</v>
      </c>
      <c r="Q1135">
        <v>1</v>
      </c>
      <c r="R1135" s="15">
        <v>187.5</v>
      </c>
      <c r="S1135" s="12">
        <v>20</v>
      </c>
      <c r="T1135">
        <v>1346900933</v>
      </c>
      <c r="U1135">
        <v>956000944</v>
      </c>
      <c r="V1135" s="1" t="s">
        <v>587</v>
      </c>
      <c r="W1135" s="5">
        <v>3618.75</v>
      </c>
      <c r="X1135" t="s">
        <v>659</v>
      </c>
      <c r="Y1135" s="22" t="s">
        <v>781</v>
      </c>
      <c r="Z1135">
        <v>1346900933</v>
      </c>
      <c r="AA1135" s="22" t="s">
        <v>779</v>
      </c>
      <c r="AB1135" s="22" t="s">
        <v>780</v>
      </c>
      <c r="AC1135">
        <v>1346900933</v>
      </c>
    </row>
    <row r="1136" spans="1:29" ht="15.5" x14ac:dyDescent="0.35">
      <c r="A1136" s="1" t="s">
        <v>149</v>
      </c>
      <c r="B1136" s="1" t="s">
        <v>51</v>
      </c>
      <c r="C1136" s="1" t="s">
        <v>148</v>
      </c>
      <c r="D1136" s="18" t="s">
        <v>150</v>
      </c>
      <c r="E1136" s="1" t="s">
        <v>657</v>
      </c>
      <c r="F1136" t="s">
        <v>639</v>
      </c>
      <c r="G1136" t="s">
        <v>659</v>
      </c>
      <c r="H1136" t="s">
        <v>659</v>
      </c>
      <c r="I1136">
        <v>1346900933</v>
      </c>
      <c r="J1136" t="s">
        <v>640</v>
      </c>
      <c r="L1136" s="18">
        <v>45408</v>
      </c>
      <c r="M1136" s="18">
        <v>45408</v>
      </c>
      <c r="N1136">
        <v>12</v>
      </c>
      <c r="O1136" s="1" t="s">
        <v>655</v>
      </c>
      <c r="P1136" t="s">
        <v>642</v>
      </c>
      <c r="Q1136">
        <v>1</v>
      </c>
      <c r="R1136" s="15">
        <v>187.5</v>
      </c>
      <c r="S1136" s="12">
        <v>20</v>
      </c>
      <c r="T1136">
        <v>1346900933</v>
      </c>
      <c r="U1136">
        <v>956000944</v>
      </c>
      <c r="V1136" s="1" t="s">
        <v>587</v>
      </c>
      <c r="W1136" s="5">
        <v>3618.75</v>
      </c>
      <c r="X1136" t="s">
        <v>659</v>
      </c>
      <c r="Y1136" s="22" t="s">
        <v>781</v>
      </c>
      <c r="Z1136">
        <v>1346900933</v>
      </c>
      <c r="AA1136" s="22" t="s">
        <v>779</v>
      </c>
      <c r="AB1136" s="22" t="s">
        <v>780</v>
      </c>
      <c r="AC1136">
        <v>1346900933</v>
      </c>
    </row>
    <row r="1137" spans="1:29" ht="15.5" x14ac:dyDescent="0.35">
      <c r="A1137" s="1" t="s">
        <v>149</v>
      </c>
      <c r="B1137" s="1" t="s">
        <v>51</v>
      </c>
      <c r="C1137" s="1" t="s">
        <v>148</v>
      </c>
      <c r="D1137" s="18" t="s">
        <v>150</v>
      </c>
      <c r="E1137" s="1" t="s">
        <v>657</v>
      </c>
      <c r="F1137" t="s">
        <v>639</v>
      </c>
      <c r="G1137" t="s">
        <v>659</v>
      </c>
      <c r="H1137" t="s">
        <v>659</v>
      </c>
      <c r="I1137">
        <v>1346900933</v>
      </c>
      <c r="J1137" t="s">
        <v>640</v>
      </c>
      <c r="L1137" s="18">
        <v>45413</v>
      </c>
      <c r="M1137" s="18">
        <v>45413</v>
      </c>
      <c r="N1137">
        <v>12</v>
      </c>
      <c r="O1137" s="1" t="s">
        <v>655</v>
      </c>
      <c r="P1137" t="s">
        <v>642</v>
      </c>
      <c r="Q1137">
        <v>1</v>
      </c>
      <c r="R1137" s="15">
        <v>187.5</v>
      </c>
      <c r="S1137" s="12">
        <v>20</v>
      </c>
      <c r="T1137">
        <v>1346900933</v>
      </c>
      <c r="U1137">
        <v>956000944</v>
      </c>
      <c r="V1137" s="1" t="s">
        <v>587</v>
      </c>
      <c r="W1137" s="5">
        <v>3618.75</v>
      </c>
      <c r="X1137" t="s">
        <v>659</v>
      </c>
      <c r="Y1137" s="22" t="s">
        <v>781</v>
      </c>
      <c r="Z1137">
        <v>1346900933</v>
      </c>
      <c r="AA1137" s="22" t="s">
        <v>779</v>
      </c>
      <c r="AB1137" s="22" t="s">
        <v>780</v>
      </c>
      <c r="AC1137">
        <v>1346900933</v>
      </c>
    </row>
    <row r="1138" spans="1:29" ht="15.5" x14ac:dyDescent="0.35">
      <c r="A1138" s="1" t="s">
        <v>149</v>
      </c>
      <c r="B1138" s="1" t="s">
        <v>51</v>
      </c>
      <c r="C1138" s="1" t="s">
        <v>148</v>
      </c>
      <c r="D1138" s="18" t="s">
        <v>150</v>
      </c>
      <c r="E1138" s="1" t="s">
        <v>657</v>
      </c>
      <c r="F1138" t="s">
        <v>639</v>
      </c>
      <c r="G1138" t="s">
        <v>659</v>
      </c>
      <c r="H1138" t="s">
        <v>659</v>
      </c>
      <c r="I1138">
        <v>1346900933</v>
      </c>
      <c r="J1138" t="s">
        <v>640</v>
      </c>
      <c r="L1138" s="18">
        <v>45415</v>
      </c>
      <c r="M1138" s="18">
        <v>45415</v>
      </c>
      <c r="N1138">
        <v>12</v>
      </c>
      <c r="O1138" s="1" t="s">
        <v>655</v>
      </c>
      <c r="P1138" t="s">
        <v>642</v>
      </c>
      <c r="Q1138">
        <v>1</v>
      </c>
      <c r="R1138" s="15">
        <v>225</v>
      </c>
      <c r="S1138" s="12">
        <v>24</v>
      </c>
      <c r="T1138">
        <v>1346900933</v>
      </c>
      <c r="U1138">
        <v>956000944</v>
      </c>
      <c r="V1138" s="1" t="s">
        <v>587</v>
      </c>
      <c r="W1138" s="5">
        <v>3618.75</v>
      </c>
      <c r="X1138" t="s">
        <v>659</v>
      </c>
      <c r="Y1138" s="22" t="s">
        <v>781</v>
      </c>
      <c r="Z1138">
        <v>1346900933</v>
      </c>
      <c r="AA1138" s="22" t="s">
        <v>779</v>
      </c>
      <c r="AB1138" s="22" t="s">
        <v>780</v>
      </c>
      <c r="AC1138">
        <v>1346900933</v>
      </c>
    </row>
    <row r="1139" spans="1:29" ht="15.5" x14ac:dyDescent="0.35">
      <c r="A1139" s="1" t="s">
        <v>149</v>
      </c>
      <c r="B1139" s="1" t="s">
        <v>51</v>
      </c>
      <c r="C1139" s="1" t="s">
        <v>148</v>
      </c>
      <c r="D1139" s="18" t="s">
        <v>150</v>
      </c>
      <c r="E1139" s="1" t="s">
        <v>657</v>
      </c>
      <c r="F1139" t="s">
        <v>639</v>
      </c>
      <c r="G1139" t="s">
        <v>659</v>
      </c>
      <c r="H1139" t="s">
        <v>659</v>
      </c>
      <c r="I1139">
        <v>1346900933</v>
      </c>
      <c r="J1139" t="s">
        <v>640</v>
      </c>
      <c r="L1139" s="18">
        <v>45420</v>
      </c>
      <c r="M1139" s="18">
        <v>45420</v>
      </c>
      <c r="N1139">
        <v>12</v>
      </c>
      <c r="O1139" s="1" t="s">
        <v>655</v>
      </c>
      <c r="P1139" t="s">
        <v>642</v>
      </c>
      <c r="Q1139">
        <v>1</v>
      </c>
      <c r="R1139" s="15">
        <v>187.5</v>
      </c>
      <c r="S1139" s="12">
        <v>20</v>
      </c>
      <c r="T1139">
        <v>1346900933</v>
      </c>
      <c r="U1139">
        <v>956000944</v>
      </c>
      <c r="V1139" s="1" t="s">
        <v>587</v>
      </c>
      <c r="W1139" s="5">
        <v>3618.75</v>
      </c>
      <c r="X1139" t="s">
        <v>659</v>
      </c>
      <c r="Y1139" s="22" t="s">
        <v>781</v>
      </c>
      <c r="Z1139">
        <v>1346900933</v>
      </c>
      <c r="AA1139" s="22" t="s">
        <v>779</v>
      </c>
      <c r="AB1139" s="22" t="s">
        <v>780</v>
      </c>
      <c r="AC1139">
        <v>1346900933</v>
      </c>
    </row>
    <row r="1140" spans="1:29" ht="15.5" x14ac:dyDescent="0.35">
      <c r="A1140" s="1" t="s">
        <v>149</v>
      </c>
      <c r="B1140" s="1" t="s">
        <v>51</v>
      </c>
      <c r="C1140" s="1" t="s">
        <v>148</v>
      </c>
      <c r="D1140" s="18" t="s">
        <v>150</v>
      </c>
      <c r="E1140" s="1" t="s">
        <v>657</v>
      </c>
      <c r="F1140" t="s">
        <v>639</v>
      </c>
      <c r="G1140" t="s">
        <v>659</v>
      </c>
      <c r="H1140" t="s">
        <v>659</v>
      </c>
      <c r="I1140">
        <v>1346900933</v>
      </c>
      <c r="J1140" t="s">
        <v>640</v>
      </c>
      <c r="L1140" s="18">
        <v>45427</v>
      </c>
      <c r="M1140" s="18">
        <v>45427</v>
      </c>
      <c r="N1140">
        <v>12</v>
      </c>
      <c r="O1140" s="1" t="s">
        <v>655</v>
      </c>
      <c r="P1140" t="s">
        <v>642</v>
      </c>
      <c r="Q1140">
        <v>1</v>
      </c>
      <c r="R1140" s="15">
        <v>187.5</v>
      </c>
      <c r="S1140" s="12">
        <v>20</v>
      </c>
      <c r="T1140">
        <v>1346900933</v>
      </c>
      <c r="U1140">
        <v>956000944</v>
      </c>
      <c r="V1140" s="1" t="s">
        <v>587</v>
      </c>
      <c r="W1140" s="5">
        <v>3618.75</v>
      </c>
      <c r="X1140" t="s">
        <v>659</v>
      </c>
      <c r="Y1140" s="22" t="s">
        <v>781</v>
      </c>
      <c r="Z1140">
        <v>1346900933</v>
      </c>
      <c r="AA1140" s="22" t="s">
        <v>779</v>
      </c>
      <c r="AB1140" s="22" t="s">
        <v>780</v>
      </c>
      <c r="AC1140">
        <v>1346900933</v>
      </c>
    </row>
    <row r="1141" spans="1:29" ht="15.5" x14ac:dyDescent="0.35">
      <c r="A1141" s="1" t="s">
        <v>149</v>
      </c>
      <c r="B1141" s="1" t="s">
        <v>51</v>
      </c>
      <c r="C1141" s="1" t="s">
        <v>148</v>
      </c>
      <c r="D1141" s="18" t="s">
        <v>150</v>
      </c>
      <c r="E1141" s="1" t="s">
        <v>657</v>
      </c>
      <c r="F1141" t="s">
        <v>639</v>
      </c>
      <c r="G1141" t="s">
        <v>659</v>
      </c>
      <c r="H1141" t="s">
        <v>659</v>
      </c>
      <c r="I1141">
        <v>1346900933</v>
      </c>
      <c r="J1141" t="s">
        <v>640</v>
      </c>
      <c r="L1141" s="18">
        <v>45429</v>
      </c>
      <c r="M1141" s="18">
        <v>45429</v>
      </c>
      <c r="N1141">
        <v>12</v>
      </c>
      <c r="O1141" s="1" t="s">
        <v>655</v>
      </c>
      <c r="P1141" t="s">
        <v>642</v>
      </c>
      <c r="Q1141">
        <v>1</v>
      </c>
      <c r="R1141" s="15">
        <v>206.25</v>
      </c>
      <c r="S1141" s="12">
        <v>22</v>
      </c>
      <c r="T1141">
        <v>1346900933</v>
      </c>
      <c r="U1141">
        <v>956000944</v>
      </c>
      <c r="V1141" s="1" t="s">
        <v>587</v>
      </c>
      <c r="W1141" s="5">
        <v>3618.75</v>
      </c>
      <c r="X1141" t="s">
        <v>659</v>
      </c>
      <c r="Y1141" s="22" t="s">
        <v>781</v>
      </c>
      <c r="Z1141">
        <v>1346900933</v>
      </c>
      <c r="AA1141" s="22" t="s">
        <v>779</v>
      </c>
      <c r="AB1141" s="22" t="s">
        <v>780</v>
      </c>
      <c r="AC1141">
        <v>1346900933</v>
      </c>
    </row>
    <row r="1142" spans="1:29" ht="15.5" x14ac:dyDescent="0.35">
      <c r="A1142" s="1" t="s">
        <v>149</v>
      </c>
      <c r="B1142" s="1" t="s">
        <v>51</v>
      </c>
      <c r="C1142" s="1" t="s">
        <v>148</v>
      </c>
      <c r="D1142" s="18" t="s">
        <v>150</v>
      </c>
      <c r="E1142" s="1" t="s">
        <v>657</v>
      </c>
      <c r="F1142" t="s">
        <v>639</v>
      </c>
      <c r="G1142" t="s">
        <v>659</v>
      </c>
      <c r="H1142" t="s">
        <v>659</v>
      </c>
      <c r="I1142">
        <v>1346900933</v>
      </c>
      <c r="J1142" t="s">
        <v>640</v>
      </c>
      <c r="L1142" s="18">
        <v>45434</v>
      </c>
      <c r="M1142" s="18">
        <v>45434</v>
      </c>
      <c r="N1142">
        <v>12</v>
      </c>
      <c r="O1142" s="1" t="s">
        <v>655</v>
      </c>
      <c r="P1142" t="s">
        <v>642</v>
      </c>
      <c r="Q1142">
        <v>1</v>
      </c>
      <c r="R1142" s="15">
        <v>262.5</v>
      </c>
      <c r="S1142" s="12">
        <v>28</v>
      </c>
      <c r="T1142">
        <v>1346900933</v>
      </c>
      <c r="U1142">
        <v>956000944</v>
      </c>
      <c r="V1142" s="1" t="s">
        <v>587</v>
      </c>
      <c r="W1142" s="5">
        <v>3618.75</v>
      </c>
      <c r="X1142" t="s">
        <v>659</v>
      </c>
      <c r="Y1142" s="22" t="s">
        <v>781</v>
      </c>
      <c r="Z1142">
        <v>1346900933</v>
      </c>
      <c r="AA1142" s="22" t="s">
        <v>779</v>
      </c>
      <c r="AB1142" s="22" t="s">
        <v>780</v>
      </c>
      <c r="AC1142">
        <v>1346900933</v>
      </c>
    </row>
    <row r="1143" spans="1:29" ht="15.5" x14ac:dyDescent="0.35">
      <c r="A1143" s="1" t="s">
        <v>149</v>
      </c>
      <c r="B1143" s="1" t="s">
        <v>51</v>
      </c>
      <c r="C1143" s="1" t="s">
        <v>148</v>
      </c>
      <c r="D1143" s="18" t="s">
        <v>150</v>
      </c>
      <c r="E1143" s="1" t="s">
        <v>657</v>
      </c>
      <c r="F1143" t="s">
        <v>639</v>
      </c>
      <c r="G1143" t="s">
        <v>659</v>
      </c>
      <c r="H1143" t="s">
        <v>659</v>
      </c>
      <c r="I1143">
        <v>1346900933</v>
      </c>
      <c r="J1143" t="s">
        <v>640</v>
      </c>
      <c r="L1143" s="18">
        <v>45437</v>
      </c>
      <c r="M1143" s="18">
        <v>45437</v>
      </c>
      <c r="N1143">
        <v>12</v>
      </c>
      <c r="O1143" s="1" t="s">
        <v>655</v>
      </c>
      <c r="P1143" t="s">
        <v>642</v>
      </c>
      <c r="Q1143">
        <v>1</v>
      </c>
      <c r="R1143" s="15">
        <v>225</v>
      </c>
      <c r="S1143" s="12">
        <v>24</v>
      </c>
      <c r="T1143">
        <v>1346900933</v>
      </c>
      <c r="U1143">
        <v>956000944</v>
      </c>
      <c r="V1143" s="1" t="s">
        <v>587</v>
      </c>
      <c r="W1143" s="5">
        <v>3618.75</v>
      </c>
      <c r="X1143" t="s">
        <v>659</v>
      </c>
      <c r="Y1143" s="22" t="s">
        <v>781</v>
      </c>
      <c r="Z1143">
        <v>1346900933</v>
      </c>
      <c r="AA1143" s="22" t="s">
        <v>779</v>
      </c>
      <c r="AB1143" s="22" t="s">
        <v>780</v>
      </c>
      <c r="AC1143">
        <v>1346900933</v>
      </c>
    </row>
    <row r="1144" spans="1:29" ht="15.5" x14ac:dyDescent="0.35">
      <c r="A1144" s="1" t="s">
        <v>149</v>
      </c>
      <c r="B1144" s="1" t="s">
        <v>51</v>
      </c>
      <c r="C1144" s="1" t="s">
        <v>148</v>
      </c>
      <c r="D1144" s="18" t="s">
        <v>150</v>
      </c>
      <c r="E1144" s="1" t="s">
        <v>657</v>
      </c>
      <c r="F1144" t="s">
        <v>639</v>
      </c>
      <c r="G1144" t="s">
        <v>659</v>
      </c>
      <c r="H1144" t="s">
        <v>659</v>
      </c>
      <c r="I1144">
        <v>1346900933</v>
      </c>
      <c r="J1144" t="s">
        <v>640</v>
      </c>
      <c r="L1144" s="18">
        <v>45441</v>
      </c>
      <c r="M1144" s="18">
        <v>45441</v>
      </c>
      <c r="N1144">
        <v>12</v>
      </c>
      <c r="O1144" s="1" t="s">
        <v>655</v>
      </c>
      <c r="P1144" t="s">
        <v>642</v>
      </c>
      <c r="Q1144">
        <v>1</v>
      </c>
      <c r="R1144" s="15">
        <v>225</v>
      </c>
      <c r="S1144" s="12">
        <v>24</v>
      </c>
      <c r="T1144">
        <v>1346900933</v>
      </c>
      <c r="U1144">
        <v>956000944</v>
      </c>
      <c r="V1144" s="1" t="s">
        <v>587</v>
      </c>
      <c r="W1144" s="5">
        <v>3618.75</v>
      </c>
      <c r="X1144" t="s">
        <v>659</v>
      </c>
      <c r="Y1144" s="22" t="s">
        <v>781</v>
      </c>
      <c r="Z1144">
        <v>1346900933</v>
      </c>
      <c r="AA1144" s="22" t="s">
        <v>779</v>
      </c>
      <c r="AB1144" s="22" t="s">
        <v>780</v>
      </c>
      <c r="AC1144">
        <v>1346900933</v>
      </c>
    </row>
    <row r="1145" spans="1:29" ht="15.5" x14ac:dyDescent="0.35">
      <c r="A1145" s="1" t="s">
        <v>149</v>
      </c>
      <c r="B1145" s="1" t="s">
        <v>51</v>
      </c>
      <c r="C1145" s="1" t="s">
        <v>148</v>
      </c>
      <c r="D1145" s="18" t="s">
        <v>150</v>
      </c>
      <c r="E1145" s="1" t="s">
        <v>657</v>
      </c>
      <c r="F1145" t="s">
        <v>639</v>
      </c>
      <c r="G1145" t="s">
        <v>659</v>
      </c>
      <c r="H1145" t="s">
        <v>659</v>
      </c>
      <c r="I1145">
        <v>1346900933</v>
      </c>
      <c r="J1145" t="s">
        <v>640</v>
      </c>
      <c r="L1145" s="18">
        <v>45443</v>
      </c>
      <c r="M1145" s="18">
        <v>45443</v>
      </c>
      <c r="N1145">
        <v>12</v>
      </c>
      <c r="O1145" s="1" t="s">
        <v>655</v>
      </c>
      <c r="P1145" t="s">
        <v>642</v>
      </c>
      <c r="Q1145">
        <v>1</v>
      </c>
      <c r="R1145" s="15">
        <v>225</v>
      </c>
      <c r="S1145" s="12">
        <v>24</v>
      </c>
      <c r="T1145">
        <v>1346900933</v>
      </c>
      <c r="U1145">
        <v>956000944</v>
      </c>
      <c r="V1145" s="1" t="s">
        <v>587</v>
      </c>
      <c r="W1145" s="5">
        <v>3618.75</v>
      </c>
      <c r="X1145" t="s">
        <v>659</v>
      </c>
      <c r="Y1145" s="22" t="s">
        <v>781</v>
      </c>
      <c r="Z1145">
        <v>1346900933</v>
      </c>
      <c r="AA1145" s="22" t="s">
        <v>779</v>
      </c>
      <c r="AB1145" s="22" t="s">
        <v>780</v>
      </c>
      <c r="AC1145">
        <v>1346900933</v>
      </c>
    </row>
    <row r="1146" spans="1:29" ht="15.5" x14ac:dyDescent="0.35">
      <c r="A1146" s="1" t="s">
        <v>149</v>
      </c>
      <c r="B1146" s="1" t="s">
        <v>51</v>
      </c>
      <c r="C1146" s="1" t="s">
        <v>148</v>
      </c>
      <c r="D1146" s="18" t="s">
        <v>150</v>
      </c>
      <c r="E1146" s="1" t="s">
        <v>657</v>
      </c>
      <c r="F1146" t="s">
        <v>639</v>
      </c>
      <c r="G1146" t="s">
        <v>659</v>
      </c>
      <c r="H1146" t="s">
        <v>659</v>
      </c>
      <c r="I1146">
        <v>1346900933</v>
      </c>
      <c r="J1146" t="s">
        <v>640</v>
      </c>
      <c r="L1146" s="18">
        <v>45448</v>
      </c>
      <c r="M1146" s="18">
        <v>45448</v>
      </c>
      <c r="N1146">
        <v>12</v>
      </c>
      <c r="O1146" s="1" t="s">
        <v>655</v>
      </c>
      <c r="P1146" t="s">
        <v>642</v>
      </c>
      <c r="Q1146">
        <v>1</v>
      </c>
      <c r="R1146" s="15">
        <v>187.5</v>
      </c>
      <c r="S1146" s="12">
        <v>20</v>
      </c>
      <c r="T1146">
        <v>1346900933</v>
      </c>
      <c r="U1146">
        <v>956000944</v>
      </c>
      <c r="V1146" s="1" t="s">
        <v>587</v>
      </c>
      <c r="W1146" s="5">
        <v>3618.75</v>
      </c>
      <c r="X1146" t="s">
        <v>659</v>
      </c>
      <c r="Y1146" s="22" t="s">
        <v>781</v>
      </c>
      <c r="Z1146">
        <v>1346900933</v>
      </c>
      <c r="AA1146" s="22" t="s">
        <v>779</v>
      </c>
      <c r="AB1146" s="22" t="s">
        <v>780</v>
      </c>
      <c r="AC1146">
        <v>1346900933</v>
      </c>
    </row>
    <row r="1147" spans="1:29" ht="15.5" x14ac:dyDescent="0.35">
      <c r="A1147" s="1" t="s">
        <v>149</v>
      </c>
      <c r="B1147" s="1" t="s">
        <v>51</v>
      </c>
      <c r="C1147" s="1" t="s">
        <v>148</v>
      </c>
      <c r="D1147" s="18" t="s">
        <v>150</v>
      </c>
      <c r="E1147" s="1" t="s">
        <v>657</v>
      </c>
      <c r="F1147" t="s">
        <v>639</v>
      </c>
      <c r="G1147" t="s">
        <v>659</v>
      </c>
      <c r="H1147" t="s">
        <v>659</v>
      </c>
      <c r="I1147">
        <v>1346900933</v>
      </c>
      <c r="J1147" t="s">
        <v>640</v>
      </c>
      <c r="L1147" s="18">
        <v>45450</v>
      </c>
      <c r="M1147" s="18">
        <v>45450</v>
      </c>
      <c r="N1147">
        <v>12</v>
      </c>
      <c r="O1147" s="1" t="s">
        <v>655</v>
      </c>
      <c r="P1147" t="s">
        <v>642</v>
      </c>
      <c r="Q1147">
        <v>1</v>
      </c>
      <c r="R1147" s="15">
        <v>225</v>
      </c>
      <c r="S1147" s="12">
        <v>24</v>
      </c>
      <c r="T1147">
        <v>1346900933</v>
      </c>
      <c r="U1147">
        <v>956000944</v>
      </c>
      <c r="V1147" s="1" t="s">
        <v>587</v>
      </c>
      <c r="W1147" s="5">
        <v>3618.75</v>
      </c>
      <c r="X1147" t="s">
        <v>659</v>
      </c>
      <c r="Y1147" s="22" t="s">
        <v>781</v>
      </c>
      <c r="Z1147">
        <v>1346900933</v>
      </c>
      <c r="AA1147" s="22" t="s">
        <v>779</v>
      </c>
      <c r="AB1147" s="22" t="s">
        <v>780</v>
      </c>
      <c r="AC1147">
        <v>1346900933</v>
      </c>
    </row>
    <row r="1148" spans="1:29" ht="15.5" x14ac:dyDescent="0.35">
      <c r="A1148" s="1" t="s">
        <v>149</v>
      </c>
      <c r="B1148" s="1" t="s">
        <v>51</v>
      </c>
      <c r="C1148" s="1" t="s">
        <v>148</v>
      </c>
      <c r="D1148" s="18" t="s">
        <v>150</v>
      </c>
      <c r="E1148" s="1" t="s">
        <v>657</v>
      </c>
      <c r="F1148" t="s">
        <v>639</v>
      </c>
      <c r="G1148" t="s">
        <v>659</v>
      </c>
      <c r="H1148" t="s">
        <v>659</v>
      </c>
      <c r="I1148">
        <v>1346900933</v>
      </c>
      <c r="J1148" t="s">
        <v>640</v>
      </c>
      <c r="L1148" s="18">
        <v>45455</v>
      </c>
      <c r="M1148" s="18">
        <v>45455</v>
      </c>
      <c r="N1148">
        <v>12</v>
      </c>
      <c r="O1148" s="1" t="s">
        <v>655</v>
      </c>
      <c r="P1148" t="s">
        <v>642</v>
      </c>
      <c r="Q1148">
        <v>1</v>
      </c>
      <c r="R1148" s="15">
        <v>187.5</v>
      </c>
      <c r="S1148" s="12">
        <v>20</v>
      </c>
      <c r="T1148">
        <v>1346900933</v>
      </c>
      <c r="U1148">
        <v>956000944</v>
      </c>
      <c r="V1148" s="1" t="s">
        <v>587</v>
      </c>
      <c r="W1148" s="5">
        <v>3618.75</v>
      </c>
      <c r="X1148" t="s">
        <v>659</v>
      </c>
      <c r="Y1148" s="22" t="s">
        <v>781</v>
      </c>
      <c r="Z1148">
        <v>1346900933</v>
      </c>
      <c r="AA1148" s="22" t="s">
        <v>779</v>
      </c>
      <c r="AB1148" s="22" t="s">
        <v>780</v>
      </c>
      <c r="AC1148">
        <v>1346900933</v>
      </c>
    </row>
    <row r="1149" spans="1:29" ht="15.5" x14ac:dyDescent="0.35">
      <c r="A1149" s="10" t="s">
        <v>22</v>
      </c>
      <c r="B1149" s="1" t="s">
        <v>21</v>
      </c>
      <c r="C1149" s="1" t="s">
        <v>20</v>
      </c>
      <c r="D1149" s="20" t="s">
        <v>23</v>
      </c>
      <c r="E1149" s="1" t="s">
        <v>657</v>
      </c>
      <c r="F1149" t="s">
        <v>639</v>
      </c>
      <c r="G1149" t="s">
        <v>659</v>
      </c>
      <c r="H1149" t="s">
        <v>659</v>
      </c>
      <c r="I1149">
        <v>1346900933</v>
      </c>
      <c r="J1149" t="s">
        <v>640</v>
      </c>
      <c r="L1149" s="18">
        <v>45398</v>
      </c>
      <c r="M1149" s="18">
        <v>45398</v>
      </c>
      <c r="N1149">
        <v>12</v>
      </c>
      <c r="O1149" s="1" t="s">
        <v>641</v>
      </c>
      <c r="P1149" t="s">
        <v>642</v>
      </c>
      <c r="Q1149">
        <v>1</v>
      </c>
      <c r="R1149" s="15">
        <v>262.5</v>
      </c>
      <c r="S1149" s="12">
        <v>28</v>
      </c>
      <c r="T1149">
        <v>1346900933</v>
      </c>
      <c r="U1149">
        <v>956000944</v>
      </c>
      <c r="V1149" s="1" t="s">
        <v>507</v>
      </c>
      <c r="W1149" s="5">
        <v>13800</v>
      </c>
      <c r="X1149" t="s">
        <v>659</v>
      </c>
      <c r="Y1149" s="22" t="s">
        <v>781</v>
      </c>
      <c r="Z1149">
        <v>1346900933</v>
      </c>
      <c r="AA1149" s="22" t="s">
        <v>779</v>
      </c>
      <c r="AB1149" s="22" t="s">
        <v>780</v>
      </c>
      <c r="AC1149">
        <v>1346900933</v>
      </c>
    </row>
    <row r="1150" spans="1:29" ht="15.5" x14ac:dyDescent="0.35">
      <c r="A1150" s="10" t="s">
        <v>22</v>
      </c>
      <c r="B1150" s="1" t="s">
        <v>21</v>
      </c>
      <c r="C1150" s="1" t="s">
        <v>20</v>
      </c>
      <c r="D1150" s="20" t="s">
        <v>23</v>
      </c>
      <c r="E1150" s="1" t="s">
        <v>657</v>
      </c>
      <c r="F1150" t="s">
        <v>639</v>
      </c>
      <c r="G1150" t="s">
        <v>659</v>
      </c>
      <c r="H1150" t="s">
        <v>659</v>
      </c>
      <c r="I1150">
        <v>1346900933</v>
      </c>
      <c r="J1150" t="s">
        <v>640</v>
      </c>
      <c r="L1150" s="18">
        <v>45399</v>
      </c>
      <c r="M1150" s="18">
        <v>45399</v>
      </c>
      <c r="N1150">
        <v>12</v>
      </c>
      <c r="O1150" s="1" t="s">
        <v>641</v>
      </c>
      <c r="P1150" t="s">
        <v>642</v>
      </c>
      <c r="Q1150">
        <v>1</v>
      </c>
      <c r="R1150" s="15">
        <v>262.5</v>
      </c>
      <c r="S1150" s="12">
        <v>28</v>
      </c>
      <c r="T1150">
        <v>1346900933</v>
      </c>
      <c r="U1150">
        <v>956000944</v>
      </c>
      <c r="V1150" s="1" t="s">
        <v>507</v>
      </c>
      <c r="W1150" s="5">
        <v>13800</v>
      </c>
      <c r="X1150" t="s">
        <v>659</v>
      </c>
      <c r="Y1150" s="22" t="s">
        <v>781</v>
      </c>
      <c r="Z1150">
        <v>1346900933</v>
      </c>
      <c r="AA1150" s="22" t="s">
        <v>779</v>
      </c>
      <c r="AB1150" s="22" t="s">
        <v>780</v>
      </c>
      <c r="AC1150">
        <v>1346900933</v>
      </c>
    </row>
    <row r="1151" spans="1:29" ht="15.5" x14ac:dyDescent="0.35">
      <c r="A1151" s="1" t="s">
        <v>22</v>
      </c>
      <c r="B1151" s="1" t="s">
        <v>21</v>
      </c>
      <c r="C1151" s="1" t="s">
        <v>20</v>
      </c>
      <c r="D1151" s="18" t="s">
        <v>23</v>
      </c>
      <c r="E1151" s="1" t="s">
        <v>657</v>
      </c>
      <c r="F1151" t="s">
        <v>639</v>
      </c>
      <c r="G1151" t="s">
        <v>659</v>
      </c>
      <c r="H1151" t="s">
        <v>659</v>
      </c>
      <c r="I1151">
        <v>1346900933</v>
      </c>
      <c r="J1151" t="s">
        <v>640</v>
      </c>
      <c r="L1151" s="18">
        <v>45400</v>
      </c>
      <c r="M1151" s="18">
        <v>45400</v>
      </c>
      <c r="N1151">
        <v>12</v>
      </c>
      <c r="O1151" s="1" t="s">
        <v>641</v>
      </c>
      <c r="P1151" t="s">
        <v>642</v>
      </c>
      <c r="Q1151">
        <v>1</v>
      </c>
      <c r="R1151" s="15">
        <v>262.5</v>
      </c>
      <c r="S1151" s="12">
        <v>28</v>
      </c>
      <c r="T1151">
        <v>1346900933</v>
      </c>
      <c r="U1151">
        <v>956000944</v>
      </c>
      <c r="V1151" s="1" t="s">
        <v>507</v>
      </c>
      <c r="W1151" s="5">
        <v>13800</v>
      </c>
      <c r="X1151" t="s">
        <v>659</v>
      </c>
      <c r="Y1151" s="22" t="s">
        <v>781</v>
      </c>
      <c r="Z1151">
        <v>1346900933</v>
      </c>
      <c r="AA1151" s="22" t="s">
        <v>779</v>
      </c>
      <c r="AB1151" s="22" t="s">
        <v>780</v>
      </c>
      <c r="AC1151">
        <v>1346900933</v>
      </c>
    </row>
    <row r="1152" spans="1:29" ht="15.5" x14ac:dyDescent="0.35">
      <c r="A1152" s="1" t="s">
        <v>22</v>
      </c>
      <c r="B1152" s="1" t="s">
        <v>21</v>
      </c>
      <c r="C1152" s="1" t="s">
        <v>20</v>
      </c>
      <c r="D1152" s="18" t="s">
        <v>23</v>
      </c>
      <c r="E1152" s="1" t="s">
        <v>657</v>
      </c>
      <c r="F1152" t="s">
        <v>639</v>
      </c>
      <c r="G1152" t="s">
        <v>659</v>
      </c>
      <c r="H1152" t="s">
        <v>659</v>
      </c>
      <c r="I1152">
        <v>1346900933</v>
      </c>
      <c r="J1152" t="s">
        <v>640</v>
      </c>
      <c r="L1152" s="18">
        <v>45401</v>
      </c>
      <c r="M1152" s="18">
        <v>45401</v>
      </c>
      <c r="N1152">
        <v>12</v>
      </c>
      <c r="O1152" s="1" t="s">
        <v>641</v>
      </c>
      <c r="P1152" t="s">
        <v>642</v>
      </c>
      <c r="Q1152">
        <v>1</v>
      </c>
      <c r="R1152" s="15">
        <v>262.5</v>
      </c>
      <c r="S1152" s="12">
        <v>28</v>
      </c>
      <c r="T1152">
        <v>1346900933</v>
      </c>
      <c r="U1152">
        <v>956000944</v>
      </c>
      <c r="V1152" s="1" t="s">
        <v>507</v>
      </c>
      <c r="W1152" s="5">
        <v>13800</v>
      </c>
      <c r="X1152" t="s">
        <v>659</v>
      </c>
      <c r="Y1152" s="22" t="s">
        <v>781</v>
      </c>
      <c r="Z1152">
        <v>1346900933</v>
      </c>
      <c r="AA1152" s="22" t="s">
        <v>779</v>
      </c>
      <c r="AB1152" s="22" t="s">
        <v>780</v>
      </c>
      <c r="AC1152">
        <v>1346900933</v>
      </c>
    </row>
    <row r="1153" spans="1:29" ht="15.5" x14ac:dyDescent="0.35">
      <c r="A1153" s="1" t="s">
        <v>22</v>
      </c>
      <c r="B1153" s="1" t="s">
        <v>21</v>
      </c>
      <c r="C1153" s="1" t="s">
        <v>20</v>
      </c>
      <c r="D1153" s="18" t="s">
        <v>23</v>
      </c>
      <c r="E1153" s="1" t="s">
        <v>657</v>
      </c>
      <c r="F1153" t="s">
        <v>639</v>
      </c>
      <c r="G1153" t="s">
        <v>659</v>
      </c>
      <c r="H1153" t="s">
        <v>659</v>
      </c>
      <c r="I1153">
        <v>1346900933</v>
      </c>
      <c r="J1153" t="s">
        <v>640</v>
      </c>
      <c r="L1153" s="18">
        <v>45402</v>
      </c>
      <c r="M1153" s="18">
        <v>45402</v>
      </c>
      <c r="N1153">
        <v>12</v>
      </c>
      <c r="O1153" s="1" t="s">
        <v>641</v>
      </c>
      <c r="P1153" t="s">
        <v>642</v>
      </c>
      <c r="Q1153">
        <v>1</v>
      </c>
      <c r="R1153" s="15">
        <v>262.5</v>
      </c>
      <c r="S1153" s="12">
        <v>28</v>
      </c>
      <c r="T1153">
        <v>1346900933</v>
      </c>
      <c r="U1153">
        <v>956000944</v>
      </c>
      <c r="V1153" s="1" t="s">
        <v>507</v>
      </c>
      <c r="W1153" s="5">
        <v>13800</v>
      </c>
      <c r="X1153" t="s">
        <v>659</v>
      </c>
      <c r="Y1153" s="22" t="s">
        <v>781</v>
      </c>
      <c r="Z1153">
        <v>1346900933</v>
      </c>
      <c r="AA1153" s="22" t="s">
        <v>779</v>
      </c>
      <c r="AB1153" s="22" t="s">
        <v>780</v>
      </c>
      <c r="AC1153">
        <v>1346900933</v>
      </c>
    </row>
    <row r="1154" spans="1:29" ht="15.5" x14ac:dyDescent="0.35">
      <c r="A1154" s="1" t="s">
        <v>22</v>
      </c>
      <c r="B1154" s="1" t="s">
        <v>21</v>
      </c>
      <c r="C1154" s="1" t="s">
        <v>20</v>
      </c>
      <c r="D1154" s="18" t="s">
        <v>23</v>
      </c>
      <c r="E1154" s="1" t="s">
        <v>657</v>
      </c>
      <c r="F1154" t="s">
        <v>639</v>
      </c>
      <c r="G1154" t="s">
        <v>659</v>
      </c>
      <c r="H1154" t="s">
        <v>659</v>
      </c>
      <c r="I1154">
        <v>1346900933</v>
      </c>
      <c r="J1154" t="s">
        <v>640</v>
      </c>
      <c r="L1154" s="18">
        <v>45404</v>
      </c>
      <c r="M1154" s="18">
        <v>45404</v>
      </c>
      <c r="N1154">
        <v>12</v>
      </c>
      <c r="O1154" s="1" t="s">
        <v>641</v>
      </c>
      <c r="P1154" t="s">
        <v>642</v>
      </c>
      <c r="Q1154">
        <v>1</v>
      </c>
      <c r="R1154" s="15">
        <v>262.5</v>
      </c>
      <c r="S1154" s="12">
        <v>28</v>
      </c>
      <c r="T1154">
        <v>1346900933</v>
      </c>
      <c r="U1154">
        <v>956000944</v>
      </c>
      <c r="V1154" s="1" t="s">
        <v>507</v>
      </c>
      <c r="W1154" s="5">
        <v>13800</v>
      </c>
      <c r="X1154" t="s">
        <v>659</v>
      </c>
      <c r="Y1154" s="22" t="s">
        <v>781</v>
      </c>
      <c r="Z1154">
        <v>1346900933</v>
      </c>
      <c r="AA1154" s="22" t="s">
        <v>779</v>
      </c>
      <c r="AB1154" s="22" t="s">
        <v>780</v>
      </c>
      <c r="AC1154">
        <v>1346900933</v>
      </c>
    </row>
    <row r="1155" spans="1:29" ht="15.5" x14ac:dyDescent="0.35">
      <c r="A1155" s="1" t="s">
        <v>22</v>
      </c>
      <c r="B1155" s="1" t="s">
        <v>21</v>
      </c>
      <c r="C1155" s="1" t="s">
        <v>20</v>
      </c>
      <c r="D1155" s="18" t="s">
        <v>23</v>
      </c>
      <c r="E1155" s="1" t="s">
        <v>657</v>
      </c>
      <c r="F1155" t="s">
        <v>639</v>
      </c>
      <c r="G1155" t="s">
        <v>659</v>
      </c>
      <c r="H1155" t="s">
        <v>659</v>
      </c>
      <c r="I1155">
        <v>1346900933</v>
      </c>
      <c r="J1155" t="s">
        <v>640</v>
      </c>
      <c r="L1155" s="18">
        <v>45405</v>
      </c>
      <c r="M1155" s="18">
        <v>45405</v>
      </c>
      <c r="N1155">
        <v>12</v>
      </c>
      <c r="O1155" s="1" t="s">
        <v>655</v>
      </c>
      <c r="P1155" t="s">
        <v>642</v>
      </c>
      <c r="Q1155">
        <v>1</v>
      </c>
      <c r="R1155" s="15">
        <v>262.5</v>
      </c>
      <c r="S1155" s="12">
        <v>28</v>
      </c>
      <c r="T1155">
        <v>1346900933</v>
      </c>
      <c r="U1155">
        <v>956000944</v>
      </c>
      <c r="V1155" s="1" t="s">
        <v>507</v>
      </c>
      <c r="W1155" s="5">
        <v>13800</v>
      </c>
      <c r="X1155" t="s">
        <v>659</v>
      </c>
      <c r="Y1155" s="22" t="s">
        <v>781</v>
      </c>
      <c r="Z1155">
        <v>1346900933</v>
      </c>
      <c r="AA1155" s="22" t="s">
        <v>779</v>
      </c>
      <c r="AB1155" s="22" t="s">
        <v>780</v>
      </c>
      <c r="AC1155">
        <v>1346900933</v>
      </c>
    </row>
    <row r="1156" spans="1:29" ht="15.5" x14ac:dyDescent="0.35">
      <c r="A1156" s="1" t="s">
        <v>22</v>
      </c>
      <c r="B1156" s="1" t="s">
        <v>21</v>
      </c>
      <c r="C1156" s="1" t="s">
        <v>20</v>
      </c>
      <c r="D1156" s="18" t="s">
        <v>23</v>
      </c>
      <c r="E1156" s="1" t="s">
        <v>657</v>
      </c>
      <c r="F1156" t="s">
        <v>639</v>
      </c>
      <c r="G1156" t="s">
        <v>659</v>
      </c>
      <c r="H1156" t="s">
        <v>659</v>
      </c>
      <c r="I1156">
        <v>1346900933</v>
      </c>
      <c r="J1156" t="s">
        <v>640</v>
      </c>
      <c r="L1156" s="18">
        <v>45406</v>
      </c>
      <c r="M1156" s="18">
        <v>45406</v>
      </c>
      <c r="N1156">
        <v>12</v>
      </c>
      <c r="O1156" s="1" t="s">
        <v>655</v>
      </c>
      <c r="P1156" t="s">
        <v>642</v>
      </c>
      <c r="Q1156">
        <v>1</v>
      </c>
      <c r="R1156" s="15">
        <v>262.5</v>
      </c>
      <c r="S1156" s="12">
        <v>28</v>
      </c>
      <c r="T1156">
        <v>1346900933</v>
      </c>
      <c r="U1156">
        <v>956000944</v>
      </c>
      <c r="V1156" s="1" t="s">
        <v>507</v>
      </c>
      <c r="W1156" s="5">
        <v>13800</v>
      </c>
      <c r="X1156" t="s">
        <v>659</v>
      </c>
      <c r="Y1156" s="22" t="s">
        <v>781</v>
      </c>
      <c r="Z1156">
        <v>1346900933</v>
      </c>
      <c r="AA1156" s="22" t="s">
        <v>779</v>
      </c>
      <c r="AB1156" s="22" t="s">
        <v>780</v>
      </c>
      <c r="AC1156">
        <v>1346900933</v>
      </c>
    </row>
    <row r="1157" spans="1:29" ht="15.5" x14ac:dyDescent="0.35">
      <c r="A1157" s="1" t="s">
        <v>22</v>
      </c>
      <c r="B1157" s="1" t="s">
        <v>21</v>
      </c>
      <c r="C1157" s="1" t="s">
        <v>20</v>
      </c>
      <c r="D1157" s="18" t="s">
        <v>23</v>
      </c>
      <c r="E1157" s="1" t="s">
        <v>657</v>
      </c>
      <c r="F1157" t="s">
        <v>639</v>
      </c>
      <c r="G1157" t="s">
        <v>659</v>
      </c>
      <c r="H1157" t="s">
        <v>659</v>
      </c>
      <c r="I1157">
        <v>1346900933</v>
      </c>
      <c r="J1157" t="s">
        <v>640</v>
      </c>
      <c r="L1157" s="18">
        <v>45407</v>
      </c>
      <c r="M1157" s="18">
        <v>45407</v>
      </c>
      <c r="N1157">
        <v>12</v>
      </c>
      <c r="O1157" s="1" t="s">
        <v>655</v>
      </c>
      <c r="P1157" t="s">
        <v>642</v>
      </c>
      <c r="Q1157">
        <v>1</v>
      </c>
      <c r="R1157" s="15">
        <v>262.5</v>
      </c>
      <c r="S1157" s="12">
        <v>28</v>
      </c>
      <c r="T1157">
        <v>1346900933</v>
      </c>
      <c r="U1157">
        <v>956000944</v>
      </c>
      <c r="V1157" s="1" t="s">
        <v>507</v>
      </c>
      <c r="W1157" s="5">
        <v>13800</v>
      </c>
      <c r="X1157" t="s">
        <v>659</v>
      </c>
      <c r="Y1157" s="22" t="s">
        <v>781</v>
      </c>
      <c r="Z1157">
        <v>1346900933</v>
      </c>
      <c r="AA1157" s="22" t="s">
        <v>779</v>
      </c>
      <c r="AB1157" s="22" t="s">
        <v>780</v>
      </c>
      <c r="AC1157">
        <v>1346900933</v>
      </c>
    </row>
    <row r="1158" spans="1:29" ht="15.5" x14ac:dyDescent="0.35">
      <c r="A1158" s="1" t="s">
        <v>22</v>
      </c>
      <c r="B1158" s="1" t="s">
        <v>21</v>
      </c>
      <c r="C1158" s="1" t="s">
        <v>20</v>
      </c>
      <c r="D1158" s="18" t="s">
        <v>23</v>
      </c>
      <c r="E1158" s="1" t="s">
        <v>657</v>
      </c>
      <c r="F1158" t="s">
        <v>639</v>
      </c>
      <c r="G1158" t="s">
        <v>659</v>
      </c>
      <c r="H1158" t="s">
        <v>659</v>
      </c>
      <c r="I1158">
        <v>1346900933</v>
      </c>
      <c r="J1158" t="s">
        <v>640</v>
      </c>
      <c r="L1158" s="18">
        <v>45408</v>
      </c>
      <c r="M1158" s="18">
        <v>45408</v>
      </c>
      <c r="N1158">
        <v>12</v>
      </c>
      <c r="O1158" s="1" t="s">
        <v>655</v>
      </c>
      <c r="P1158" t="s">
        <v>642</v>
      </c>
      <c r="Q1158">
        <v>1</v>
      </c>
      <c r="R1158" s="15">
        <v>262.5</v>
      </c>
      <c r="S1158" s="12">
        <v>28</v>
      </c>
      <c r="T1158">
        <v>1346900933</v>
      </c>
      <c r="U1158">
        <v>956000944</v>
      </c>
      <c r="V1158" s="1" t="s">
        <v>507</v>
      </c>
      <c r="W1158" s="5">
        <v>13800</v>
      </c>
      <c r="X1158" t="s">
        <v>659</v>
      </c>
      <c r="Y1158" s="22" t="s">
        <v>781</v>
      </c>
      <c r="Z1158">
        <v>1346900933</v>
      </c>
      <c r="AA1158" s="22" t="s">
        <v>779</v>
      </c>
      <c r="AB1158" s="22" t="s">
        <v>780</v>
      </c>
      <c r="AC1158">
        <v>1346900933</v>
      </c>
    </row>
    <row r="1159" spans="1:29" ht="15.5" x14ac:dyDescent="0.35">
      <c r="A1159" s="1" t="s">
        <v>22</v>
      </c>
      <c r="B1159" s="1" t="s">
        <v>21</v>
      </c>
      <c r="C1159" s="1" t="s">
        <v>20</v>
      </c>
      <c r="D1159" s="18" t="s">
        <v>23</v>
      </c>
      <c r="E1159" s="1" t="s">
        <v>657</v>
      </c>
      <c r="F1159" t="s">
        <v>639</v>
      </c>
      <c r="G1159" t="s">
        <v>659</v>
      </c>
      <c r="H1159" t="s">
        <v>659</v>
      </c>
      <c r="I1159">
        <v>1346900933</v>
      </c>
      <c r="J1159" t="s">
        <v>640</v>
      </c>
      <c r="L1159" s="18">
        <v>45409</v>
      </c>
      <c r="M1159" s="18">
        <v>45409</v>
      </c>
      <c r="N1159">
        <v>12</v>
      </c>
      <c r="O1159" s="1" t="s">
        <v>655</v>
      </c>
      <c r="P1159" t="s">
        <v>642</v>
      </c>
      <c r="Q1159">
        <v>1</v>
      </c>
      <c r="R1159" s="15">
        <v>262.5</v>
      </c>
      <c r="S1159" s="12">
        <v>28</v>
      </c>
      <c r="T1159">
        <v>1346900933</v>
      </c>
      <c r="U1159">
        <v>956000944</v>
      </c>
      <c r="V1159" s="1" t="s">
        <v>507</v>
      </c>
      <c r="W1159" s="5">
        <v>13800</v>
      </c>
      <c r="X1159" t="s">
        <v>659</v>
      </c>
      <c r="Y1159" s="22" t="s">
        <v>781</v>
      </c>
      <c r="Z1159">
        <v>1346900933</v>
      </c>
      <c r="AA1159" s="22" t="s">
        <v>779</v>
      </c>
      <c r="AB1159" s="22" t="s">
        <v>780</v>
      </c>
      <c r="AC1159">
        <v>1346900933</v>
      </c>
    </row>
    <row r="1160" spans="1:29" ht="15.5" x14ac:dyDescent="0.35">
      <c r="A1160" s="1" t="s">
        <v>22</v>
      </c>
      <c r="B1160" s="1" t="s">
        <v>21</v>
      </c>
      <c r="C1160" s="1" t="s">
        <v>20</v>
      </c>
      <c r="D1160" s="18" t="s">
        <v>23</v>
      </c>
      <c r="E1160" s="1" t="s">
        <v>657</v>
      </c>
      <c r="F1160" t="s">
        <v>639</v>
      </c>
      <c r="G1160" t="s">
        <v>659</v>
      </c>
      <c r="H1160" t="s">
        <v>659</v>
      </c>
      <c r="I1160">
        <v>1346900933</v>
      </c>
      <c r="J1160" t="s">
        <v>640</v>
      </c>
      <c r="L1160" s="18">
        <v>45411</v>
      </c>
      <c r="M1160" s="18">
        <v>45411</v>
      </c>
      <c r="N1160">
        <v>12</v>
      </c>
      <c r="O1160" s="1" t="s">
        <v>655</v>
      </c>
      <c r="P1160" t="s">
        <v>642</v>
      </c>
      <c r="Q1160">
        <v>1</v>
      </c>
      <c r="R1160" s="15">
        <v>262.5</v>
      </c>
      <c r="S1160" s="12">
        <v>28</v>
      </c>
      <c r="T1160">
        <v>1346900933</v>
      </c>
      <c r="U1160">
        <v>956000944</v>
      </c>
      <c r="V1160" s="1" t="s">
        <v>507</v>
      </c>
      <c r="W1160" s="5">
        <v>13800</v>
      </c>
      <c r="X1160" t="s">
        <v>659</v>
      </c>
      <c r="Y1160" s="22" t="s">
        <v>781</v>
      </c>
      <c r="Z1160">
        <v>1346900933</v>
      </c>
      <c r="AA1160" s="22" t="s">
        <v>779</v>
      </c>
      <c r="AB1160" s="22" t="s">
        <v>780</v>
      </c>
      <c r="AC1160">
        <v>1346900933</v>
      </c>
    </row>
    <row r="1161" spans="1:29" ht="15.5" x14ac:dyDescent="0.35">
      <c r="A1161" s="1" t="s">
        <v>22</v>
      </c>
      <c r="B1161" s="1" t="s">
        <v>21</v>
      </c>
      <c r="C1161" s="1" t="s">
        <v>20</v>
      </c>
      <c r="D1161" s="18" t="s">
        <v>23</v>
      </c>
      <c r="E1161" s="1" t="s">
        <v>657</v>
      </c>
      <c r="F1161" t="s">
        <v>639</v>
      </c>
      <c r="G1161" t="s">
        <v>659</v>
      </c>
      <c r="H1161" t="s">
        <v>659</v>
      </c>
      <c r="I1161">
        <v>1346900933</v>
      </c>
      <c r="J1161" t="s">
        <v>640</v>
      </c>
      <c r="L1161" s="18">
        <v>45412</v>
      </c>
      <c r="M1161" s="18">
        <v>45412</v>
      </c>
      <c r="N1161">
        <v>12</v>
      </c>
      <c r="O1161" s="1" t="s">
        <v>655</v>
      </c>
      <c r="P1161" t="s">
        <v>642</v>
      </c>
      <c r="Q1161">
        <v>1</v>
      </c>
      <c r="R1161" s="15">
        <v>262.5</v>
      </c>
      <c r="S1161" s="12">
        <v>28</v>
      </c>
      <c r="T1161">
        <v>1346900933</v>
      </c>
      <c r="U1161">
        <v>956000944</v>
      </c>
      <c r="V1161" s="1" t="s">
        <v>507</v>
      </c>
      <c r="W1161" s="5">
        <v>13800</v>
      </c>
      <c r="X1161" t="s">
        <v>659</v>
      </c>
      <c r="Y1161" s="22" t="s">
        <v>781</v>
      </c>
      <c r="Z1161">
        <v>1346900933</v>
      </c>
      <c r="AA1161" s="22" t="s">
        <v>779</v>
      </c>
      <c r="AB1161" s="22" t="s">
        <v>780</v>
      </c>
      <c r="AC1161">
        <v>1346900933</v>
      </c>
    </row>
    <row r="1162" spans="1:29" ht="15.5" x14ac:dyDescent="0.35">
      <c r="A1162" s="1" t="s">
        <v>22</v>
      </c>
      <c r="B1162" s="1" t="s">
        <v>21</v>
      </c>
      <c r="C1162" s="1" t="s">
        <v>20</v>
      </c>
      <c r="D1162" s="18" t="s">
        <v>23</v>
      </c>
      <c r="E1162" s="1" t="s">
        <v>657</v>
      </c>
      <c r="F1162" t="s">
        <v>639</v>
      </c>
      <c r="G1162" t="s">
        <v>659</v>
      </c>
      <c r="H1162" t="s">
        <v>659</v>
      </c>
      <c r="I1162">
        <v>1346900933</v>
      </c>
      <c r="J1162" t="s">
        <v>640</v>
      </c>
      <c r="L1162" s="18">
        <v>45413</v>
      </c>
      <c r="M1162" s="18">
        <v>45413</v>
      </c>
      <c r="N1162">
        <v>12</v>
      </c>
      <c r="O1162" s="1" t="s">
        <v>655</v>
      </c>
      <c r="P1162" t="s">
        <v>642</v>
      </c>
      <c r="Q1162">
        <v>1</v>
      </c>
      <c r="R1162" s="15">
        <v>262.5</v>
      </c>
      <c r="S1162" s="12">
        <v>28</v>
      </c>
      <c r="T1162">
        <v>1346900933</v>
      </c>
      <c r="U1162">
        <v>956000944</v>
      </c>
      <c r="V1162" s="1" t="s">
        <v>507</v>
      </c>
      <c r="W1162" s="5">
        <v>13800</v>
      </c>
      <c r="X1162" t="s">
        <v>659</v>
      </c>
      <c r="Y1162" s="22" t="s">
        <v>781</v>
      </c>
      <c r="Z1162">
        <v>1346900933</v>
      </c>
      <c r="AA1162" s="22" t="s">
        <v>779</v>
      </c>
      <c r="AB1162" s="22" t="s">
        <v>780</v>
      </c>
      <c r="AC1162">
        <v>1346900933</v>
      </c>
    </row>
    <row r="1163" spans="1:29" ht="15.5" x14ac:dyDescent="0.35">
      <c r="A1163" s="1" t="s">
        <v>22</v>
      </c>
      <c r="B1163" s="1" t="s">
        <v>21</v>
      </c>
      <c r="C1163" s="1" t="s">
        <v>20</v>
      </c>
      <c r="D1163" s="18" t="s">
        <v>23</v>
      </c>
      <c r="E1163" s="1" t="s">
        <v>657</v>
      </c>
      <c r="F1163" t="s">
        <v>639</v>
      </c>
      <c r="G1163" t="s">
        <v>659</v>
      </c>
      <c r="H1163" t="s">
        <v>659</v>
      </c>
      <c r="I1163">
        <v>1346900933</v>
      </c>
      <c r="J1163" t="s">
        <v>640</v>
      </c>
      <c r="L1163" s="18">
        <v>45414</v>
      </c>
      <c r="M1163" s="18">
        <v>45414</v>
      </c>
      <c r="N1163">
        <v>12</v>
      </c>
      <c r="O1163" s="1" t="s">
        <v>655</v>
      </c>
      <c r="P1163" t="s">
        <v>642</v>
      </c>
      <c r="Q1163">
        <v>1</v>
      </c>
      <c r="R1163" s="15">
        <v>262.5</v>
      </c>
      <c r="S1163" s="12">
        <v>28</v>
      </c>
      <c r="T1163">
        <v>1346900933</v>
      </c>
      <c r="U1163">
        <v>956000944</v>
      </c>
      <c r="V1163" s="1" t="s">
        <v>507</v>
      </c>
      <c r="W1163" s="5">
        <v>13800</v>
      </c>
      <c r="X1163" t="s">
        <v>659</v>
      </c>
      <c r="Y1163" s="22" t="s">
        <v>781</v>
      </c>
      <c r="Z1163">
        <v>1346900933</v>
      </c>
      <c r="AA1163" s="22" t="s">
        <v>779</v>
      </c>
      <c r="AB1163" s="22" t="s">
        <v>780</v>
      </c>
      <c r="AC1163">
        <v>1346900933</v>
      </c>
    </row>
    <row r="1164" spans="1:29" ht="15.5" x14ac:dyDescent="0.35">
      <c r="A1164" s="1" t="s">
        <v>22</v>
      </c>
      <c r="B1164" s="1" t="s">
        <v>21</v>
      </c>
      <c r="C1164" s="1" t="s">
        <v>20</v>
      </c>
      <c r="D1164" s="18" t="s">
        <v>23</v>
      </c>
      <c r="E1164" s="1" t="s">
        <v>657</v>
      </c>
      <c r="F1164" t="s">
        <v>639</v>
      </c>
      <c r="G1164" t="s">
        <v>659</v>
      </c>
      <c r="H1164" t="s">
        <v>659</v>
      </c>
      <c r="I1164">
        <v>1346900933</v>
      </c>
      <c r="J1164" t="s">
        <v>640</v>
      </c>
      <c r="L1164" s="18">
        <v>45415</v>
      </c>
      <c r="M1164" s="18">
        <v>45415</v>
      </c>
      <c r="N1164">
        <v>12</v>
      </c>
      <c r="O1164" s="1" t="s">
        <v>655</v>
      </c>
      <c r="P1164" t="s">
        <v>642</v>
      </c>
      <c r="Q1164">
        <v>1</v>
      </c>
      <c r="R1164" s="15">
        <v>262.5</v>
      </c>
      <c r="S1164" s="12">
        <v>28</v>
      </c>
      <c r="T1164">
        <v>1346900933</v>
      </c>
      <c r="U1164">
        <v>956000944</v>
      </c>
      <c r="V1164" s="1" t="s">
        <v>507</v>
      </c>
      <c r="W1164" s="5">
        <v>13800</v>
      </c>
      <c r="X1164" t="s">
        <v>659</v>
      </c>
      <c r="Y1164" s="22" t="s">
        <v>781</v>
      </c>
      <c r="Z1164">
        <v>1346900933</v>
      </c>
      <c r="AA1164" s="22" t="s">
        <v>779</v>
      </c>
      <c r="AB1164" s="22" t="s">
        <v>780</v>
      </c>
      <c r="AC1164">
        <v>1346900933</v>
      </c>
    </row>
    <row r="1165" spans="1:29" ht="15.5" x14ac:dyDescent="0.35">
      <c r="A1165" s="1" t="s">
        <v>22</v>
      </c>
      <c r="B1165" s="1" t="s">
        <v>21</v>
      </c>
      <c r="C1165" s="1" t="s">
        <v>20</v>
      </c>
      <c r="D1165" s="18" t="s">
        <v>23</v>
      </c>
      <c r="E1165" s="1" t="s">
        <v>657</v>
      </c>
      <c r="F1165" t="s">
        <v>639</v>
      </c>
      <c r="G1165" t="s">
        <v>659</v>
      </c>
      <c r="H1165" t="s">
        <v>659</v>
      </c>
      <c r="I1165">
        <v>1346900933</v>
      </c>
      <c r="J1165" t="s">
        <v>640</v>
      </c>
      <c r="L1165" s="18">
        <v>45416</v>
      </c>
      <c r="M1165" s="18">
        <v>45416</v>
      </c>
      <c r="N1165">
        <v>12</v>
      </c>
      <c r="O1165" s="1" t="s">
        <v>655</v>
      </c>
      <c r="P1165" t="s">
        <v>642</v>
      </c>
      <c r="Q1165">
        <v>1</v>
      </c>
      <c r="R1165" s="15">
        <v>262.5</v>
      </c>
      <c r="S1165" s="12">
        <v>28</v>
      </c>
      <c r="T1165">
        <v>1346900933</v>
      </c>
      <c r="U1165">
        <v>956000944</v>
      </c>
      <c r="V1165" s="1" t="s">
        <v>507</v>
      </c>
      <c r="W1165" s="5">
        <v>13800</v>
      </c>
      <c r="X1165" t="s">
        <v>659</v>
      </c>
      <c r="Y1165" s="22" t="s">
        <v>781</v>
      </c>
      <c r="Z1165">
        <v>1346900933</v>
      </c>
      <c r="AA1165" s="22" t="s">
        <v>779</v>
      </c>
      <c r="AB1165" s="22" t="s">
        <v>780</v>
      </c>
      <c r="AC1165">
        <v>1346900933</v>
      </c>
    </row>
    <row r="1166" spans="1:29" ht="15.5" x14ac:dyDescent="0.35">
      <c r="A1166" s="1" t="s">
        <v>22</v>
      </c>
      <c r="B1166" s="1" t="s">
        <v>21</v>
      </c>
      <c r="C1166" s="1" t="s">
        <v>20</v>
      </c>
      <c r="D1166" s="18" t="s">
        <v>23</v>
      </c>
      <c r="E1166" s="1" t="s">
        <v>657</v>
      </c>
      <c r="F1166" t="s">
        <v>639</v>
      </c>
      <c r="G1166" t="s">
        <v>659</v>
      </c>
      <c r="H1166" t="s">
        <v>659</v>
      </c>
      <c r="I1166">
        <v>1346900933</v>
      </c>
      <c r="J1166" t="s">
        <v>640</v>
      </c>
      <c r="L1166" s="18">
        <v>45418</v>
      </c>
      <c r="M1166" s="18">
        <v>45418</v>
      </c>
      <c r="N1166">
        <v>12</v>
      </c>
      <c r="O1166" s="1" t="s">
        <v>655</v>
      </c>
      <c r="P1166" t="s">
        <v>642</v>
      </c>
      <c r="Q1166">
        <v>1</v>
      </c>
      <c r="R1166" s="15">
        <v>262.5</v>
      </c>
      <c r="S1166" s="12">
        <v>28</v>
      </c>
      <c r="T1166">
        <v>1346900933</v>
      </c>
      <c r="U1166">
        <v>956000944</v>
      </c>
      <c r="V1166" s="1" t="s">
        <v>507</v>
      </c>
      <c r="W1166" s="5">
        <v>13800</v>
      </c>
      <c r="X1166" t="s">
        <v>659</v>
      </c>
      <c r="Y1166" s="22" t="s">
        <v>781</v>
      </c>
      <c r="Z1166">
        <v>1346900933</v>
      </c>
      <c r="AA1166" s="22" t="s">
        <v>779</v>
      </c>
      <c r="AB1166" s="22" t="s">
        <v>780</v>
      </c>
      <c r="AC1166">
        <v>1346900933</v>
      </c>
    </row>
    <row r="1167" spans="1:29" ht="15.5" x14ac:dyDescent="0.35">
      <c r="A1167" s="1" t="s">
        <v>22</v>
      </c>
      <c r="B1167" s="1" t="s">
        <v>21</v>
      </c>
      <c r="C1167" s="1" t="s">
        <v>20</v>
      </c>
      <c r="D1167" s="18" t="s">
        <v>23</v>
      </c>
      <c r="E1167" s="1" t="s">
        <v>657</v>
      </c>
      <c r="F1167" t="s">
        <v>639</v>
      </c>
      <c r="G1167" t="s">
        <v>659</v>
      </c>
      <c r="H1167" t="s">
        <v>659</v>
      </c>
      <c r="I1167">
        <v>1346900933</v>
      </c>
      <c r="J1167" t="s">
        <v>640</v>
      </c>
      <c r="L1167" s="18">
        <v>45419</v>
      </c>
      <c r="M1167" s="18">
        <v>45419</v>
      </c>
      <c r="N1167">
        <v>12</v>
      </c>
      <c r="O1167" s="1" t="s">
        <v>655</v>
      </c>
      <c r="P1167" t="s">
        <v>642</v>
      </c>
      <c r="Q1167">
        <v>1</v>
      </c>
      <c r="R1167" s="15">
        <v>262.5</v>
      </c>
      <c r="S1167" s="12">
        <v>28</v>
      </c>
      <c r="T1167">
        <v>1346900933</v>
      </c>
      <c r="U1167">
        <v>956000944</v>
      </c>
      <c r="V1167" s="1" t="s">
        <v>507</v>
      </c>
      <c r="W1167" s="5">
        <v>13800</v>
      </c>
      <c r="X1167" t="s">
        <v>659</v>
      </c>
      <c r="Y1167" s="22" t="s">
        <v>781</v>
      </c>
      <c r="Z1167">
        <v>1346900933</v>
      </c>
      <c r="AA1167" s="22" t="s">
        <v>779</v>
      </c>
      <c r="AB1167" s="22" t="s">
        <v>780</v>
      </c>
      <c r="AC1167">
        <v>1346900933</v>
      </c>
    </row>
    <row r="1168" spans="1:29" ht="15.5" x14ac:dyDescent="0.35">
      <c r="A1168" s="1" t="s">
        <v>22</v>
      </c>
      <c r="B1168" s="1" t="s">
        <v>21</v>
      </c>
      <c r="C1168" s="1" t="s">
        <v>20</v>
      </c>
      <c r="D1168" s="18" t="s">
        <v>23</v>
      </c>
      <c r="E1168" s="1" t="s">
        <v>657</v>
      </c>
      <c r="F1168" t="s">
        <v>639</v>
      </c>
      <c r="G1168" t="s">
        <v>659</v>
      </c>
      <c r="H1168" t="s">
        <v>659</v>
      </c>
      <c r="I1168">
        <v>1346900933</v>
      </c>
      <c r="J1168" t="s">
        <v>640</v>
      </c>
      <c r="L1168" s="18">
        <v>45420</v>
      </c>
      <c r="M1168" s="18">
        <v>45420</v>
      </c>
      <c r="N1168">
        <v>12</v>
      </c>
      <c r="O1168" s="1" t="s">
        <v>655</v>
      </c>
      <c r="P1168" t="s">
        <v>642</v>
      </c>
      <c r="Q1168">
        <v>1</v>
      </c>
      <c r="R1168" s="15">
        <v>262.5</v>
      </c>
      <c r="S1168" s="12">
        <v>28</v>
      </c>
      <c r="T1168">
        <v>1346900933</v>
      </c>
      <c r="U1168">
        <v>956000944</v>
      </c>
      <c r="V1168" s="1" t="s">
        <v>507</v>
      </c>
      <c r="W1168" s="5">
        <v>13800</v>
      </c>
      <c r="X1168" t="s">
        <v>659</v>
      </c>
      <c r="Y1168" s="22" t="s">
        <v>781</v>
      </c>
      <c r="Z1168">
        <v>1346900933</v>
      </c>
      <c r="AA1168" s="22" t="s">
        <v>779</v>
      </c>
      <c r="AB1168" s="22" t="s">
        <v>780</v>
      </c>
      <c r="AC1168">
        <v>1346900933</v>
      </c>
    </row>
    <row r="1169" spans="1:29" ht="15.5" x14ac:dyDescent="0.35">
      <c r="A1169" s="1" t="s">
        <v>22</v>
      </c>
      <c r="B1169" s="1" t="s">
        <v>21</v>
      </c>
      <c r="C1169" s="1" t="s">
        <v>20</v>
      </c>
      <c r="D1169" s="18" t="s">
        <v>23</v>
      </c>
      <c r="E1169" s="1" t="s">
        <v>657</v>
      </c>
      <c r="F1169" t="s">
        <v>639</v>
      </c>
      <c r="G1169" t="s">
        <v>659</v>
      </c>
      <c r="H1169" t="s">
        <v>659</v>
      </c>
      <c r="I1169">
        <v>1346900933</v>
      </c>
      <c r="J1169" t="s">
        <v>640</v>
      </c>
      <c r="L1169" s="18">
        <v>45421</v>
      </c>
      <c r="M1169" s="18">
        <v>45421</v>
      </c>
      <c r="N1169">
        <v>12</v>
      </c>
      <c r="O1169" s="1" t="s">
        <v>655</v>
      </c>
      <c r="P1169" t="s">
        <v>642</v>
      </c>
      <c r="Q1169">
        <v>1</v>
      </c>
      <c r="R1169" s="15">
        <v>262.5</v>
      </c>
      <c r="S1169" s="12">
        <v>28</v>
      </c>
      <c r="T1169">
        <v>1346900933</v>
      </c>
      <c r="U1169">
        <v>956000944</v>
      </c>
      <c r="V1169" s="1" t="s">
        <v>507</v>
      </c>
      <c r="W1169" s="5">
        <v>13800</v>
      </c>
      <c r="X1169" t="s">
        <v>659</v>
      </c>
      <c r="Y1169" s="22" t="s">
        <v>781</v>
      </c>
      <c r="Z1169">
        <v>1346900933</v>
      </c>
      <c r="AA1169" s="22" t="s">
        <v>779</v>
      </c>
      <c r="AB1169" s="22" t="s">
        <v>780</v>
      </c>
      <c r="AC1169">
        <v>1346900933</v>
      </c>
    </row>
    <row r="1170" spans="1:29" ht="15.5" x14ac:dyDescent="0.35">
      <c r="A1170" s="1" t="s">
        <v>22</v>
      </c>
      <c r="B1170" s="1" t="s">
        <v>21</v>
      </c>
      <c r="C1170" s="1" t="s">
        <v>20</v>
      </c>
      <c r="D1170" s="18" t="s">
        <v>23</v>
      </c>
      <c r="E1170" s="1" t="s">
        <v>657</v>
      </c>
      <c r="F1170" t="s">
        <v>639</v>
      </c>
      <c r="G1170" t="s">
        <v>659</v>
      </c>
      <c r="H1170" t="s">
        <v>659</v>
      </c>
      <c r="I1170">
        <v>1346900933</v>
      </c>
      <c r="J1170" t="s">
        <v>640</v>
      </c>
      <c r="L1170" s="18">
        <v>45422</v>
      </c>
      <c r="M1170" s="18">
        <v>45422</v>
      </c>
      <c r="N1170">
        <v>12</v>
      </c>
      <c r="O1170" s="1" t="s">
        <v>655</v>
      </c>
      <c r="P1170" t="s">
        <v>642</v>
      </c>
      <c r="Q1170">
        <v>1</v>
      </c>
      <c r="R1170" s="15">
        <v>262.5</v>
      </c>
      <c r="S1170" s="12">
        <v>28</v>
      </c>
      <c r="T1170">
        <v>1346900933</v>
      </c>
      <c r="U1170">
        <v>956000944</v>
      </c>
      <c r="V1170" s="1" t="s">
        <v>507</v>
      </c>
      <c r="W1170" s="5">
        <v>13800</v>
      </c>
      <c r="X1170" t="s">
        <v>659</v>
      </c>
      <c r="Y1170" s="22" t="s">
        <v>781</v>
      </c>
      <c r="Z1170">
        <v>1346900933</v>
      </c>
      <c r="AA1170" s="22" t="s">
        <v>779</v>
      </c>
      <c r="AB1170" s="22" t="s">
        <v>780</v>
      </c>
      <c r="AC1170">
        <v>1346900933</v>
      </c>
    </row>
    <row r="1171" spans="1:29" ht="15.5" x14ac:dyDescent="0.35">
      <c r="A1171" s="1" t="s">
        <v>22</v>
      </c>
      <c r="B1171" s="1" t="s">
        <v>21</v>
      </c>
      <c r="C1171" s="1" t="s">
        <v>20</v>
      </c>
      <c r="D1171" s="18" t="s">
        <v>23</v>
      </c>
      <c r="E1171" s="1" t="s">
        <v>657</v>
      </c>
      <c r="F1171" t="s">
        <v>639</v>
      </c>
      <c r="G1171" t="s">
        <v>659</v>
      </c>
      <c r="H1171" t="s">
        <v>659</v>
      </c>
      <c r="I1171">
        <v>1346900933</v>
      </c>
      <c r="J1171" t="s">
        <v>640</v>
      </c>
      <c r="L1171" s="18">
        <v>45423</v>
      </c>
      <c r="M1171" s="18">
        <v>45423</v>
      </c>
      <c r="N1171">
        <v>12</v>
      </c>
      <c r="O1171" s="1" t="s">
        <v>655</v>
      </c>
      <c r="P1171" t="s">
        <v>642</v>
      </c>
      <c r="Q1171">
        <v>1</v>
      </c>
      <c r="R1171" s="15">
        <v>150</v>
      </c>
      <c r="S1171" s="12">
        <v>16</v>
      </c>
      <c r="T1171">
        <v>1346900933</v>
      </c>
      <c r="U1171">
        <v>956000944</v>
      </c>
      <c r="V1171" s="1" t="s">
        <v>507</v>
      </c>
      <c r="W1171" s="5">
        <v>13800</v>
      </c>
      <c r="X1171" t="s">
        <v>659</v>
      </c>
      <c r="Y1171" s="22" t="s">
        <v>781</v>
      </c>
      <c r="Z1171">
        <v>1346900933</v>
      </c>
      <c r="AA1171" s="22" t="s">
        <v>779</v>
      </c>
      <c r="AB1171" s="22" t="s">
        <v>780</v>
      </c>
      <c r="AC1171">
        <v>1346900933</v>
      </c>
    </row>
    <row r="1172" spans="1:29" ht="15.5" x14ac:dyDescent="0.35">
      <c r="A1172" s="1" t="s">
        <v>22</v>
      </c>
      <c r="B1172" s="1" t="s">
        <v>21</v>
      </c>
      <c r="C1172" s="1" t="s">
        <v>20</v>
      </c>
      <c r="D1172" s="18" t="s">
        <v>23</v>
      </c>
      <c r="E1172" s="1" t="s">
        <v>657</v>
      </c>
      <c r="F1172" t="s">
        <v>639</v>
      </c>
      <c r="G1172" t="s">
        <v>659</v>
      </c>
      <c r="H1172" t="s">
        <v>659</v>
      </c>
      <c r="I1172">
        <v>1346900933</v>
      </c>
      <c r="J1172" t="s">
        <v>640</v>
      </c>
      <c r="L1172" s="18">
        <v>45425</v>
      </c>
      <c r="M1172" s="18">
        <v>45425</v>
      </c>
      <c r="N1172">
        <v>12</v>
      </c>
      <c r="O1172" s="1" t="s">
        <v>641</v>
      </c>
      <c r="P1172" t="s">
        <v>642</v>
      </c>
      <c r="Q1172">
        <v>1</v>
      </c>
      <c r="R1172" s="15">
        <v>262.5</v>
      </c>
      <c r="S1172" s="12">
        <v>28</v>
      </c>
      <c r="T1172">
        <v>1346900933</v>
      </c>
      <c r="U1172">
        <v>956000944</v>
      </c>
      <c r="V1172" s="1" t="s">
        <v>507</v>
      </c>
      <c r="W1172" s="5">
        <v>13800</v>
      </c>
      <c r="X1172" t="s">
        <v>659</v>
      </c>
      <c r="Y1172" s="22" t="s">
        <v>781</v>
      </c>
      <c r="Z1172">
        <v>1346900933</v>
      </c>
      <c r="AA1172" s="22" t="s">
        <v>779</v>
      </c>
      <c r="AB1172" s="22" t="s">
        <v>780</v>
      </c>
      <c r="AC1172">
        <v>1346900933</v>
      </c>
    </row>
    <row r="1173" spans="1:29" ht="15.5" x14ac:dyDescent="0.35">
      <c r="A1173" s="1" t="s">
        <v>22</v>
      </c>
      <c r="B1173" s="1" t="s">
        <v>21</v>
      </c>
      <c r="C1173" s="1" t="s">
        <v>20</v>
      </c>
      <c r="D1173" s="18" t="s">
        <v>23</v>
      </c>
      <c r="E1173" s="1" t="s">
        <v>657</v>
      </c>
      <c r="F1173" t="s">
        <v>639</v>
      </c>
      <c r="G1173" t="s">
        <v>659</v>
      </c>
      <c r="H1173" t="s">
        <v>659</v>
      </c>
      <c r="I1173">
        <v>1346900933</v>
      </c>
      <c r="J1173" t="s">
        <v>640</v>
      </c>
      <c r="L1173" s="18">
        <v>45426</v>
      </c>
      <c r="M1173" s="18">
        <v>45426</v>
      </c>
      <c r="N1173">
        <v>12</v>
      </c>
      <c r="O1173" s="1" t="s">
        <v>641</v>
      </c>
      <c r="P1173" t="s">
        <v>642</v>
      </c>
      <c r="Q1173">
        <v>1</v>
      </c>
      <c r="R1173" s="15">
        <v>262.5</v>
      </c>
      <c r="S1173" s="12">
        <v>28</v>
      </c>
      <c r="T1173">
        <v>1346900933</v>
      </c>
      <c r="U1173">
        <v>956000944</v>
      </c>
      <c r="V1173" s="1" t="s">
        <v>507</v>
      </c>
      <c r="W1173" s="5">
        <v>13800</v>
      </c>
      <c r="X1173" t="s">
        <v>659</v>
      </c>
      <c r="Y1173" s="22" t="s">
        <v>781</v>
      </c>
      <c r="Z1173">
        <v>1346900933</v>
      </c>
      <c r="AA1173" s="22" t="s">
        <v>779</v>
      </c>
      <c r="AB1173" s="22" t="s">
        <v>780</v>
      </c>
      <c r="AC1173">
        <v>1346900933</v>
      </c>
    </row>
    <row r="1174" spans="1:29" ht="15.5" x14ac:dyDescent="0.35">
      <c r="A1174" s="1" t="s">
        <v>22</v>
      </c>
      <c r="B1174" s="1" t="s">
        <v>21</v>
      </c>
      <c r="C1174" s="1" t="s">
        <v>20</v>
      </c>
      <c r="D1174" s="18" t="s">
        <v>23</v>
      </c>
      <c r="E1174" s="1" t="s">
        <v>657</v>
      </c>
      <c r="F1174" t="s">
        <v>639</v>
      </c>
      <c r="G1174" t="s">
        <v>659</v>
      </c>
      <c r="H1174" t="s">
        <v>659</v>
      </c>
      <c r="I1174">
        <v>1346900933</v>
      </c>
      <c r="J1174" t="s">
        <v>640</v>
      </c>
      <c r="L1174" s="18">
        <v>45427</v>
      </c>
      <c r="M1174" s="18">
        <v>45427</v>
      </c>
      <c r="N1174">
        <v>12</v>
      </c>
      <c r="O1174" s="1" t="s">
        <v>641</v>
      </c>
      <c r="P1174" t="s">
        <v>642</v>
      </c>
      <c r="Q1174">
        <v>1</v>
      </c>
      <c r="R1174" s="15">
        <v>262.5</v>
      </c>
      <c r="S1174" s="12">
        <v>28</v>
      </c>
      <c r="T1174">
        <v>1346900933</v>
      </c>
      <c r="U1174">
        <v>956000944</v>
      </c>
      <c r="V1174" s="1" t="s">
        <v>507</v>
      </c>
      <c r="W1174" s="5">
        <v>13800</v>
      </c>
      <c r="X1174" t="s">
        <v>659</v>
      </c>
      <c r="Y1174" s="22" t="s">
        <v>781</v>
      </c>
      <c r="Z1174">
        <v>1346900933</v>
      </c>
      <c r="AA1174" s="22" t="s">
        <v>779</v>
      </c>
      <c r="AB1174" s="22" t="s">
        <v>780</v>
      </c>
      <c r="AC1174">
        <v>1346900933</v>
      </c>
    </row>
    <row r="1175" spans="1:29" ht="15.5" x14ac:dyDescent="0.35">
      <c r="A1175" s="1" t="s">
        <v>22</v>
      </c>
      <c r="B1175" s="1" t="s">
        <v>21</v>
      </c>
      <c r="C1175" s="1" t="s">
        <v>20</v>
      </c>
      <c r="D1175" s="18" t="s">
        <v>23</v>
      </c>
      <c r="E1175" s="1" t="s">
        <v>657</v>
      </c>
      <c r="F1175" t="s">
        <v>639</v>
      </c>
      <c r="G1175" t="s">
        <v>659</v>
      </c>
      <c r="H1175" t="s">
        <v>659</v>
      </c>
      <c r="I1175">
        <v>1346900933</v>
      </c>
      <c r="J1175" t="s">
        <v>640</v>
      </c>
      <c r="L1175" s="18">
        <v>45428</v>
      </c>
      <c r="M1175" s="18">
        <v>45428</v>
      </c>
      <c r="N1175">
        <v>12</v>
      </c>
      <c r="O1175" s="1" t="s">
        <v>641</v>
      </c>
      <c r="P1175" t="s">
        <v>642</v>
      </c>
      <c r="Q1175">
        <v>1</v>
      </c>
      <c r="R1175" s="15">
        <v>262.5</v>
      </c>
      <c r="S1175" s="12">
        <v>28</v>
      </c>
      <c r="T1175">
        <v>1346900933</v>
      </c>
      <c r="U1175">
        <v>956000944</v>
      </c>
      <c r="V1175" s="1" t="s">
        <v>507</v>
      </c>
      <c r="W1175" s="5">
        <v>13800</v>
      </c>
      <c r="X1175" t="s">
        <v>659</v>
      </c>
      <c r="Y1175" s="22" t="s">
        <v>781</v>
      </c>
      <c r="Z1175">
        <v>1346900933</v>
      </c>
      <c r="AA1175" s="22" t="s">
        <v>779</v>
      </c>
      <c r="AB1175" s="22" t="s">
        <v>780</v>
      </c>
      <c r="AC1175">
        <v>1346900933</v>
      </c>
    </row>
    <row r="1176" spans="1:29" ht="15.5" x14ac:dyDescent="0.35">
      <c r="A1176" s="1" t="s">
        <v>22</v>
      </c>
      <c r="B1176" s="1" t="s">
        <v>21</v>
      </c>
      <c r="C1176" s="1" t="s">
        <v>20</v>
      </c>
      <c r="D1176" s="18" t="s">
        <v>23</v>
      </c>
      <c r="E1176" s="1" t="s">
        <v>657</v>
      </c>
      <c r="F1176" t="s">
        <v>639</v>
      </c>
      <c r="G1176" t="s">
        <v>659</v>
      </c>
      <c r="H1176" t="s">
        <v>659</v>
      </c>
      <c r="I1176">
        <v>1346900933</v>
      </c>
      <c r="J1176" t="s">
        <v>640</v>
      </c>
      <c r="L1176" s="18">
        <v>45429</v>
      </c>
      <c r="M1176" s="18">
        <v>45429</v>
      </c>
      <c r="N1176">
        <v>12</v>
      </c>
      <c r="O1176" s="1" t="s">
        <v>641</v>
      </c>
      <c r="P1176" t="s">
        <v>642</v>
      </c>
      <c r="Q1176">
        <v>1</v>
      </c>
      <c r="R1176" s="15">
        <v>262.5</v>
      </c>
      <c r="S1176" s="12">
        <v>28</v>
      </c>
      <c r="T1176">
        <v>1346900933</v>
      </c>
      <c r="U1176">
        <v>956000944</v>
      </c>
      <c r="V1176" s="1" t="s">
        <v>507</v>
      </c>
      <c r="W1176" s="5">
        <v>13800</v>
      </c>
      <c r="X1176" t="s">
        <v>659</v>
      </c>
      <c r="Y1176" s="22" t="s">
        <v>781</v>
      </c>
      <c r="Z1176">
        <v>1346900933</v>
      </c>
      <c r="AA1176" s="22" t="s">
        <v>779</v>
      </c>
      <c r="AB1176" s="22" t="s">
        <v>780</v>
      </c>
      <c r="AC1176">
        <v>1346900933</v>
      </c>
    </row>
    <row r="1177" spans="1:29" ht="15.5" x14ac:dyDescent="0.35">
      <c r="A1177" s="1" t="s">
        <v>22</v>
      </c>
      <c r="B1177" s="1" t="s">
        <v>21</v>
      </c>
      <c r="C1177" s="1" t="s">
        <v>20</v>
      </c>
      <c r="D1177" s="18" t="s">
        <v>23</v>
      </c>
      <c r="E1177" s="1" t="s">
        <v>657</v>
      </c>
      <c r="F1177" t="s">
        <v>639</v>
      </c>
      <c r="G1177" t="s">
        <v>659</v>
      </c>
      <c r="H1177" t="s">
        <v>659</v>
      </c>
      <c r="I1177">
        <v>1346900933</v>
      </c>
      <c r="J1177" t="s">
        <v>640</v>
      </c>
      <c r="L1177" s="18">
        <v>45430</v>
      </c>
      <c r="M1177" s="18">
        <v>45430</v>
      </c>
      <c r="N1177">
        <v>12</v>
      </c>
      <c r="O1177" s="1" t="s">
        <v>641</v>
      </c>
      <c r="P1177" t="s">
        <v>642</v>
      </c>
      <c r="Q1177">
        <v>1</v>
      </c>
      <c r="R1177" s="15">
        <v>262.5</v>
      </c>
      <c r="S1177" s="12">
        <v>28</v>
      </c>
      <c r="T1177">
        <v>1346900933</v>
      </c>
      <c r="U1177">
        <v>956000944</v>
      </c>
      <c r="V1177" s="1" t="s">
        <v>507</v>
      </c>
      <c r="W1177" s="5">
        <v>13800</v>
      </c>
      <c r="X1177" t="s">
        <v>659</v>
      </c>
      <c r="Y1177" s="22" t="s">
        <v>781</v>
      </c>
      <c r="Z1177">
        <v>1346900933</v>
      </c>
      <c r="AA1177" s="22" t="s">
        <v>779</v>
      </c>
      <c r="AB1177" s="22" t="s">
        <v>780</v>
      </c>
      <c r="AC1177">
        <v>1346900933</v>
      </c>
    </row>
    <row r="1178" spans="1:29" ht="15.5" x14ac:dyDescent="0.35">
      <c r="A1178" s="1" t="s">
        <v>22</v>
      </c>
      <c r="B1178" s="1" t="s">
        <v>21</v>
      </c>
      <c r="C1178" s="1" t="s">
        <v>20</v>
      </c>
      <c r="D1178" s="18" t="s">
        <v>23</v>
      </c>
      <c r="E1178" s="1" t="s">
        <v>657</v>
      </c>
      <c r="F1178" t="s">
        <v>639</v>
      </c>
      <c r="G1178" t="s">
        <v>659</v>
      </c>
      <c r="H1178" t="s">
        <v>659</v>
      </c>
      <c r="I1178">
        <v>1346900933</v>
      </c>
      <c r="J1178" t="s">
        <v>640</v>
      </c>
      <c r="L1178" s="18">
        <v>45432</v>
      </c>
      <c r="M1178" s="18">
        <v>45432</v>
      </c>
      <c r="N1178">
        <v>12</v>
      </c>
      <c r="O1178" s="1" t="s">
        <v>641</v>
      </c>
      <c r="P1178" t="s">
        <v>642</v>
      </c>
      <c r="Q1178">
        <v>1</v>
      </c>
      <c r="R1178" s="15">
        <v>262.5</v>
      </c>
      <c r="S1178" s="12">
        <v>28</v>
      </c>
      <c r="T1178">
        <v>1346900933</v>
      </c>
      <c r="U1178">
        <v>956000944</v>
      </c>
      <c r="V1178" s="1" t="s">
        <v>507</v>
      </c>
      <c r="W1178" s="5">
        <v>13800</v>
      </c>
      <c r="X1178" t="s">
        <v>659</v>
      </c>
      <c r="Y1178" s="22" t="s">
        <v>781</v>
      </c>
      <c r="Z1178">
        <v>1346900933</v>
      </c>
      <c r="AA1178" s="22" t="s">
        <v>779</v>
      </c>
      <c r="AB1178" s="22" t="s">
        <v>780</v>
      </c>
      <c r="AC1178">
        <v>1346900933</v>
      </c>
    </row>
    <row r="1179" spans="1:29" ht="15.5" x14ac:dyDescent="0.35">
      <c r="A1179" s="1" t="s">
        <v>22</v>
      </c>
      <c r="B1179" s="1" t="s">
        <v>21</v>
      </c>
      <c r="C1179" s="1" t="s">
        <v>20</v>
      </c>
      <c r="D1179" s="18" t="s">
        <v>23</v>
      </c>
      <c r="E1179" s="1" t="s">
        <v>657</v>
      </c>
      <c r="F1179" t="s">
        <v>639</v>
      </c>
      <c r="G1179" t="s">
        <v>659</v>
      </c>
      <c r="H1179" t="s">
        <v>659</v>
      </c>
      <c r="I1179">
        <v>1346900933</v>
      </c>
      <c r="J1179" t="s">
        <v>640</v>
      </c>
      <c r="L1179" s="18">
        <v>45433</v>
      </c>
      <c r="M1179" s="18">
        <v>45433</v>
      </c>
      <c r="N1179">
        <v>12</v>
      </c>
      <c r="O1179" s="1" t="s">
        <v>641</v>
      </c>
      <c r="P1179" t="s">
        <v>642</v>
      </c>
      <c r="Q1179">
        <v>1</v>
      </c>
      <c r="R1179" s="15">
        <v>262.5</v>
      </c>
      <c r="S1179" s="12">
        <v>28</v>
      </c>
      <c r="T1179">
        <v>1346900933</v>
      </c>
      <c r="U1179">
        <v>956000944</v>
      </c>
      <c r="V1179" s="1" t="s">
        <v>507</v>
      </c>
      <c r="W1179" s="5">
        <v>13800</v>
      </c>
      <c r="X1179" t="s">
        <v>659</v>
      </c>
      <c r="Y1179" s="22" t="s">
        <v>781</v>
      </c>
      <c r="Z1179">
        <v>1346900933</v>
      </c>
      <c r="AA1179" s="22" t="s">
        <v>779</v>
      </c>
      <c r="AB1179" s="22" t="s">
        <v>780</v>
      </c>
      <c r="AC1179">
        <v>1346900933</v>
      </c>
    </row>
    <row r="1180" spans="1:29" ht="15.5" x14ac:dyDescent="0.35">
      <c r="A1180" s="1" t="s">
        <v>22</v>
      </c>
      <c r="B1180" s="1" t="s">
        <v>21</v>
      </c>
      <c r="C1180" s="1" t="s">
        <v>20</v>
      </c>
      <c r="D1180" s="18" t="s">
        <v>23</v>
      </c>
      <c r="E1180" s="1" t="s">
        <v>657</v>
      </c>
      <c r="F1180" t="s">
        <v>639</v>
      </c>
      <c r="G1180" t="s">
        <v>659</v>
      </c>
      <c r="H1180" t="s">
        <v>659</v>
      </c>
      <c r="I1180">
        <v>1346900933</v>
      </c>
      <c r="J1180" t="s">
        <v>640</v>
      </c>
      <c r="L1180" s="18">
        <v>45434</v>
      </c>
      <c r="M1180" s="18">
        <v>45434</v>
      </c>
      <c r="N1180">
        <v>12</v>
      </c>
      <c r="O1180" s="1" t="s">
        <v>641</v>
      </c>
      <c r="P1180" t="s">
        <v>642</v>
      </c>
      <c r="Q1180">
        <v>1</v>
      </c>
      <c r="R1180" s="15">
        <v>262.5</v>
      </c>
      <c r="S1180" s="12">
        <v>28</v>
      </c>
      <c r="T1180">
        <v>1346900933</v>
      </c>
      <c r="U1180">
        <v>956000944</v>
      </c>
      <c r="V1180" s="1" t="s">
        <v>507</v>
      </c>
      <c r="W1180" s="5">
        <v>13800</v>
      </c>
      <c r="X1180" t="s">
        <v>659</v>
      </c>
      <c r="Y1180" s="22" t="s">
        <v>781</v>
      </c>
      <c r="Z1180">
        <v>1346900933</v>
      </c>
      <c r="AA1180" s="22" t="s">
        <v>779</v>
      </c>
      <c r="AB1180" s="22" t="s">
        <v>780</v>
      </c>
      <c r="AC1180">
        <v>1346900933</v>
      </c>
    </row>
    <row r="1181" spans="1:29" ht="15.5" x14ac:dyDescent="0.35">
      <c r="A1181" s="1" t="s">
        <v>22</v>
      </c>
      <c r="B1181" s="1" t="s">
        <v>21</v>
      </c>
      <c r="C1181" s="1" t="s">
        <v>20</v>
      </c>
      <c r="D1181" s="18" t="s">
        <v>23</v>
      </c>
      <c r="E1181" s="1" t="s">
        <v>657</v>
      </c>
      <c r="F1181" t="s">
        <v>639</v>
      </c>
      <c r="G1181" t="s">
        <v>659</v>
      </c>
      <c r="H1181" t="s">
        <v>659</v>
      </c>
      <c r="I1181">
        <v>1346900933</v>
      </c>
      <c r="J1181" t="s">
        <v>640</v>
      </c>
      <c r="L1181" s="18">
        <v>45435</v>
      </c>
      <c r="M1181" s="18">
        <v>45435</v>
      </c>
      <c r="N1181">
        <v>12</v>
      </c>
      <c r="O1181" s="1" t="s">
        <v>641</v>
      </c>
      <c r="P1181" t="s">
        <v>642</v>
      </c>
      <c r="Q1181">
        <v>1</v>
      </c>
      <c r="R1181" s="15">
        <v>262.5</v>
      </c>
      <c r="S1181" s="12">
        <v>28</v>
      </c>
      <c r="T1181">
        <v>1346900933</v>
      </c>
      <c r="U1181">
        <v>956000944</v>
      </c>
      <c r="V1181" s="1" t="s">
        <v>507</v>
      </c>
      <c r="W1181" s="5">
        <v>13800</v>
      </c>
      <c r="X1181" t="s">
        <v>659</v>
      </c>
      <c r="Y1181" s="22" t="s">
        <v>781</v>
      </c>
      <c r="Z1181">
        <v>1346900933</v>
      </c>
      <c r="AA1181" s="22" t="s">
        <v>779</v>
      </c>
      <c r="AB1181" s="22" t="s">
        <v>780</v>
      </c>
      <c r="AC1181">
        <v>1346900933</v>
      </c>
    </row>
    <row r="1182" spans="1:29" ht="15.5" x14ac:dyDescent="0.35">
      <c r="A1182" s="1" t="s">
        <v>22</v>
      </c>
      <c r="B1182" s="1" t="s">
        <v>21</v>
      </c>
      <c r="C1182" s="1" t="s">
        <v>20</v>
      </c>
      <c r="D1182" s="18" t="s">
        <v>23</v>
      </c>
      <c r="E1182" s="1" t="s">
        <v>657</v>
      </c>
      <c r="F1182" t="s">
        <v>639</v>
      </c>
      <c r="G1182" t="s">
        <v>659</v>
      </c>
      <c r="H1182" t="s">
        <v>659</v>
      </c>
      <c r="I1182">
        <v>1346900933</v>
      </c>
      <c r="J1182" t="s">
        <v>640</v>
      </c>
      <c r="L1182" s="18">
        <v>45436</v>
      </c>
      <c r="M1182" s="18">
        <v>45436</v>
      </c>
      <c r="N1182">
        <v>12</v>
      </c>
      <c r="O1182" s="1" t="s">
        <v>641</v>
      </c>
      <c r="P1182" t="s">
        <v>642</v>
      </c>
      <c r="Q1182">
        <v>1</v>
      </c>
      <c r="R1182" s="15">
        <v>262.5</v>
      </c>
      <c r="S1182" s="12">
        <v>28</v>
      </c>
      <c r="T1182">
        <v>1346900933</v>
      </c>
      <c r="U1182">
        <v>956000944</v>
      </c>
      <c r="V1182" s="1" t="s">
        <v>507</v>
      </c>
      <c r="W1182" s="5">
        <v>13800</v>
      </c>
      <c r="X1182" t="s">
        <v>659</v>
      </c>
      <c r="Y1182" s="22" t="s">
        <v>781</v>
      </c>
      <c r="Z1182">
        <v>1346900933</v>
      </c>
      <c r="AA1182" s="22" t="s">
        <v>779</v>
      </c>
      <c r="AB1182" s="22" t="s">
        <v>780</v>
      </c>
      <c r="AC1182">
        <v>1346900933</v>
      </c>
    </row>
    <row r="1183" spans="1:29" ht="15.5" x14ac:dyDescent="0.35">
      <c r="A1183" s="1" t="s">
        <v>22</v>
      </c>
      <c r="B1183" s="1" t="s">
        <v>21</v>
      </c>
      <c r="C1183" s="1" t="s">
        <v>20</v>
      </c>
      <c r="D1183" s="18" t="s">
        <v>23</v>
      </c>
      <c r="E1183" s="1" t="s">
        <v>657</v>
      </c>
      <c r="F1183" t="s">
        <v>639</v>
      </c>
      <c r="G1183" t="s">
        <v>659</v>
      </c>
      <c r="H1183" t="s">
        <v>659</v>
      </c>
      <c r="I1183">
        <v>1346900933</v>
      </c>
      <c r="J1183" t="s">
        <v>640</v>
      </c>
      <c r="L1183" s="18">
        <v>45437</v>
      </c>
      <c r="M1183" s="18">
        <v>45437</v>
      </c>
      <c r="N1183">
        <v>12</v>
      </c>
      <c r="O1183" s="1" t="s">
        <v>641</v>
      </c>
      <c r="P1183" t="s">
        <v>642</v>
      </c>
      <c r="Q1183">
        <v>1</v>
      </c>
      <c r="R1183" s="15">
        <v>262.5</v>
      </c>
      <c r="S1183" s="12">
        <v>28</v>
      </c>
      <c r="T1183">
        <v>1346900933</v>
      </c>
      <c r="U1183">
        <v>956000944</v>
      </c>
      <c r="V1183" s="1" t="s">
        <v>507</v>
      </c>
      <c r="W1183" s="5">
        <v>13800</v>
      </c>
      <c r="X1183" t="s">
        <v>659</v>
      </c>
      <c r="Y1183" s="22" t="s">
        <v>781</v>
      </c>
      <c r="Z1183">
        <v>1346900933</v>
      </c>
      <c r="AA1183" s="22" t="s">
        <v>779</v>
      </c>
      <c r="AB1183" s="22" t="s">
        <v>780</v>
      </c>
      <c r="AC1183">
        <v>1346900933</v>
      </c>
    </row>
    <row r="1184" spans="1:29" ht="15.5" x14ac:dyDescent="0.35">
      <c r="A1184" s="1" t="s">
        <v>22</v>
      </c>
      <c r="B1184" s="1" t="s">
        <v>21</v>
      </c>
      <c r="C1184" s="1" t="s">
        <v>20</v>
      </c>
      <c r="D1184" s="18" t="s">
        <v>23</v>
      </c>
      <c r="E1184" s="1" t="s">
        <v>657</v>
      </c>
      <c r="F1184" t="s">
        <v>639</v>
      </c>
      <c r="G1184" t="s">
        <v>659</v>
      </c>
      <c r="H1184" t="s">
        <v>659</v>
      </c>
      <c r="I1184">
        <v>1346900933</v>
      </c>
      <c r="J1184" t="s">
        <v>640</v>
      </c>
      <c r="L1184" s="18">
        <v>45439</v>
      </c>
      <c r="M1184" s="18">
        <v>45439</v>
      </c>
      <c r="N1184">
        <v>12</v>
      </c>
      <c r="O1184" s="1" t="s">
        <v>641</v>
      </c>
      <c r="P1184" t="s">
        <v>642</v>
      </c>
      <c r="Q1184">
        <v>1</v>
      </c>
      <c r="R1184" s="15">
        <v>262.5</v>
      </c>
      <c r="S1184" s="12">
        <v>28</v>
      </c>
      <c r="T1184">
        <v>1346900933</v>
      </c>
      <c r="U1184">
        <v>956000944</v>
      </c>
      <c r="V1184" s="1" t="s">
        <v>507</v>
      </c>
      <c r="W1184" s="5">
        <v>13800</v>
      </c>
      <c r="X1184" t="s">
        <v>659</v>
      </c>
      <c r="Y1184" s="22" t="s">
        <v>781</v>
      </c>
      <c r="Z1184">
        <v>1346900933</v>
      </c>
      <c r="AA1184" s="22" t="s">
        <v>779</v>
      </c>
      <c r="AB1184" s="22" t="s">
        <v>780</v>
      </c>
      <c r="AC1184">
        <v>1346900933</v>
      </c>
    </row>
    <row r="1185" spans="1:29" ht="15.5" x14ac:dyDescent="0.35">
      <c r="A1185" s="1" t="s">
        <v>22</v>
      </c>
      <c r="B1185" s="1" t="s">
        <v>21</v>
      </c>
      <c r="C1185" s="1" t="s">
        <v>20</v>
      </c>
      <c r="D1185" s="18" t="s">
        <v>23</v>
      </c>
      <c r="E1185" s="1" t="s">
        <v>657</v>
      </c>
      <c r="F1185" t="s">
        <v>639</v>
      </c>
      <c r="G1185" t="s">
        <v>659</v>
      </c>
      <c r="H1185" t="s">
        <v>659</v>
      </c>
      <c r="I1185">
        <v>1346900933</v>
      </c>
      <c r="J1185" t="s">
        <v>640</v>
      </c>
      <c r="L1185" s="18">
        <v>45440</v>
      </c>
      <c r="M1185" s="18">
        <v>45440</v>
      </c>
      <c r="N1185">
        <v>12</v>
      </c>
      <c r="O1185" s="1" t="s">
        <v>641</v>
      </c>
      <c r="P1185" t="s">
        <v>642</v>
      </c>
      <c r="Q1185">
        <v>1</v>
      </c>
      <c r="R1185" s="15">
        <v>262.5</v>
      </c>
      <c r="S1185" s="12">
        <v>28</v>
      </c>
      <c r="T1185">
        <v>1346900933</v>
      </c>
      <c r="U1185">
        <v>956000944</v>
      </c>
      <c r="V1185" s="1" t="s">
        <v>507</v>
      </c>
      <c r="W1185" s="5">
        <v>13800</v>
      </c>
      <c r="X1185" t="s">
        <v>659</v>
      </c>
      <c r="Y1185" s="22" t="s">
        <v>781</v>
      </c>
      <c r="Z1185">
        <v>1346900933</v>
      </c>
      <c r="AA1185" s="22" t="s">
        <v>779</v>
      </c>
      <c r="AB1185" s="22" t="s">
        <v>780</v>
      </c>
      <c r="AC1185">
        <v>1346900933</v>
      </c>
    </row>
    <row r="1186" spans="1:29" ht="15.5" x14ac:dyDescent="0.35">
      <c r="A1186" s="1" t="s">
        <v>22</v>
      </c>
      <c r="B1186" s="1" t="s">
        <v>21</v>
      </c>
      <c r="C1186" s="1" t="s">
        <v>20</v>
      </c>
      <c r="D1186" s="18" t="s">
        <v>23</v>
      </c>
      <c r="E1186" s="1" t="s">
        <v>657</v>
      </c>
      <c r="F1186" t="s">
        <v>639</v>
      </c>
      <c r="G1186" t="s">
        <v>659</v>
      </c>
      <c r="H1186" t="s">
        <v>659</v>
      </c>
      <c r="I1186">
        <v>1346900933</v>
      </c>
      <c r="J1186" t="s">
        <v>640</v>
      </c>
      <c r="L1186" s="18">
        <v>45441</v>
      </c>
      <c r="M1186" s="18">
        <v>45441</v>
      </c>
      <c r="N1186">
        <v>12</v>
      </c>
      <c r="O1186" s="1" t="s">
        <v>655</v>
      </c>
      <c r="P1186" t="s">
        <v>642</v>
      </c>
      <c r="Q1186">
        <v>1</v>
      </c>
      <c r="R1186" s="15">
        <v>262.5</v>
      </c>
      <c r="S1186" s="12">
        <v>28</v>
      </c>
      <c r="T1186">
        <v>1346900933</v>
      </c>
      <c r="U1186">
        <v>956000944</v>
      </c>
      <c r="V1186" s="1" t="s">
        <v>507</v>
      </c>
      <c r="W1186" s="5">
        <v>13800</v>
      </c>
      <c r="X1186" t="s">
        <v>659</v>
      </c>
      <c r="Y1186" s="22" t="s">
        <v>781</v>
      </c>
      <c r="Z1186">
        <v>1346900933</v>
      </c>
      <c r="AA1186" s="22" t="s">
        <v>779</v>
      </c>
      <c r="AB1186" s="22" t="s">
        <v>780</v>
      </c>
      <c r="AC1186">
        <v>1346900933</v>
      </c>
    </row>
    <row r="1187" spans="1:29" ht="15.5" x14ac:dyDescent="0.35">
      <c r="A1187" s="1" t="s">
        <v>22</v>
      </c>
      <c r="B1187" s="1" t="s">
        <v>21</v>
      </c>
      <c r="C1187" s="1" t="s">
        <v>20</v>
      </c>
      <c r="D1187" s="18" t="s">
        <v>23</v>
      </c>
      <c r="E1187" s="1" t="s">
        <v>657</v>
      </c>
      <c r="F1187" t="s">
        <v>639</v>
      </c>
      <c r="G1187" t="s">
        <v>659</v>
      </c>
      <c r="H1187" t="s">
        <v>659</v>
      </c>
      <c r="I1187">
        <v>1346900933</v>
      </c>
      <c r="J1187" t="s">
        <v>640</v>
      </c>
      <c r="L1187" s="18">
        <v>45442</v>
      </c>
      <c r="M1187" s="18">
        <v>45442</v>
      </c>
      <c r="N1187">
        <v>12</v>
      </c>
      <c r="O1187" s="1" t="s">
        <v>655</v>
      </c>
      <c r="P1187" t="s">
        <v>642</v>
      </c>
      <c r="Q1187">
        <v>1</v>
      </c>
      <c r="R1187" s="15">
        <v>262.5</v>
      </c>
      <c r="S1187" s="12">
        <v>28</v>
      </c>
      <c r="T1187">
        <v>1346900933</v>
      </c>
      <c r="U1187">
        <v>956000944</v>
      </c>
      <c r="V1187" s="1" t="s">
        <v>507</v>
      </c>
      <c r="W1187" s="5">
        <v>13800</v>
      </c>
      <c r="X1187" t="s">
        <v>659</v>
      </c>
      <c r="Y1187" s="22" t="s">
        <v>781</v>
      </c>
      <c r="Z1187">
        <v>1346900933</v>
      </c>
      <c r="AA1187" s="22" t="s">
        <v>779</v>
      </c>
      <c r="AB1187" s="22" t="s">
        <v>780</v>
      </c>
      <c r="AC1187">
        <v>1346900933</v>
      </c>
    </row>
    <row r="1188" spans="1:29" ht="15.5" x14ac:dyDescent="0.35">
      <c r="A1188" s="1" t="s">
        <v>22</v>
      </c>
      <c r="B1188" s="1" t="s">
        <v>21</v>
      </c>
      <c r="C1188" s="1" t="s">
        <v>20</v>
      </c>
      <c r="D1188" s="18" t="s">
        <v>23</v>
      </c>
      <c r="E1188" s="1" t="s">
        <v>657</v>
      </c>
      <c r="F1188" t="s">
        <v>639</v>
      </c>
      <c r="G1188" t="s">
        <v>659</v>
      </c>
      <c r="H1188" t="s">
        <v>659</v>
      </c>
      <c r="I1188">
        <v>1346900933</v>
      </c>
      <c r="J1188" t="s">
        <v>640</v>
      </c>
      <c r="L1188" s="18">
        <v>45443</v>
      </c>
      <c r="M1188" s="18">
        <v>45443</v>
      </c>
      <c r="N1188">
        <v>12</v>
      </c>
      <c r="O1188" s="1" t="s">
        <v>655</v>
      </c>
      <c r="P1188" t="s">
        <v>642</v>
      </c>
      <c r="Q1188">
        <v>1</v>
      </c>
      <c r="R1188" s="15">
        <v>262.5</v>
      </c>
      <c r="S1188" s="12">
        <v>28</v>
      </c>
      <c r="T1188">
        <v>1346900933</v>
      </c>
      <c r="U1188">
        <v>956000944</v>
      </c>
      <c r="V1188" s="1" t="s">
        <v>507</v>
      </c>
      <c r="W1188" s="5">
        <v>13800</v>
      </c>
      <c r="X1188" t="s">
        <v>659</v>
      </c>
      <c r="Y1188" s="22" t="s">
        <v>781</v>
      </c>
      <c r="Z1188">
        <v>1346900933</v>
      </c>
      <c r="AA1188" s="22" t="s">
        <v>779</v>
      </c>
      <c r="AB1188" s="22" t="s">
        <v>780</v>
      </c>
      <c r="AC1188">
        <v>1346900933</v>
      </c>
    </row>
    <row r="1189" spans="1:29" ht="15.5" x14ac:dyDescent="0.35">
      <c r="A1189" s="1" t="s">
        <v>22</v>
      </c>
      <c r="B1189" s="1" t="s">
        <v>21</v>
      </c>
      <c r="C1189" s="1" t="s">
        <v>20</v>
      </c>
      <c r="D1189" s="18" t="s">
        <v>23</v>
      </c>
      <c r="E1189" s="1" t="s">
        <v>657</v>
      </c>
      <c r="F1189" t="s">
        <v>639</v>
      </c>
      <c r="G1189" t="s">
        <v>659</v>
      </c>
      <c r="H1189" t="s">
        <v>659</v>
      </c>
      <c r="I1189">
        <v>1346900933</v>
      </c>
      <c r="J1189" t="s">
        <v>640</v>
      </c>
      <c r="L1189" s="18">
        <v>45444</v>
      </c>
      <c r="M1189" s="18">
        <v>45444</v>
      </c>
      <c r="N1189">
        <v>12</v>
      </c>
      <c r="O1189" s="1" t="s">
        <v>655</v>
      </c>
      <c r="P1189" t="s">
        <v>642</v>
      </c>
      <c r="Q1189">
        <v>1</v>
      </c>
      <c r="R1189" s="15">
        <v>262.5</v>
      </c>
      <c r="S1189" s="12">
        <v>28</v>
      </c>
      <c r="T1189">
        <v>1346900933</v>
      </c>
      <c r="U1189">
        <v>956000944</v>
      </c>
      <c r="V1189" s="1" t="s">
        <v>507</v>
      </c>
      <c r="W1189" s="5">
        <v>13800</v>
      </c>
      <c r="X1189" t="s">
        <v>659</v>
      </c>
      <c r="Y1189" s="22" t="s">
        <v>781</v>
      </c>
      <c r="Z1189">
        <v>1346900933</v>
      </c>
      <c r="AA1189" s="22" t="s">
        <v>779</v>
      </c>
      <c r="AB1189" s="22" t="s">
        <v>780</v>
      </c>
      <c r="AC1189">
        <v>1346900933</v>
      </c>
    </row>
    <row r="1190" spans="1:29" ht="15.5" x14ac:dyDescent="0.35">
      <c r="A1190" s="1" t="s">
        <v>22</v>
      </c>
      <c r="B1190" s="1" t="s">
        <v>21</v>
      </c>
      <c r="C1190" s="1" t="s">
        <v>20</v>
      </c>
      <c r="D1190" s="18" t="s">
        <v>23</v>
      </c>
      <c r="E1190" s="1" t="s">
        <v>657</v>
      </c>
      <c r="F1190" t="s">
        <v>639</v>
      </c>
      <c r="G1190" t="s">
        <v>659</v>
      </c>
      <c r="H1190" t="s">
        <v>659</v>
      </c>
      <c r="I1190">
        <v>1346900933</v>
      </c>
      <c r="J1190" t="s">
        <v>640</v>
      </c>
      <c r="L1190" s="18">
        <v>45446</v>
      </c>
      <c r="M1190" s="18">
        <v>45446</v>
      </c>
      <c r="N1190">
        <v>12</v>
      </c>
      <c r="O1190" s="1" t="s">
        <v>655</v>
      </c>
      <c r="P1190" t="s">
        <v>642</v>
      </c>
      <c r="Q1190">
        <v>1</v>
      </c>
      <c r="R1190" s="15">
        <v>262.5</v>
      </c>
      <c r="S1190" s="12">
        <v>28</v>
      </c>
      <c r="T1190">
        <v>1346900933</v>
      </c>
      <c r="U1190">
        <v>956000944</v>
      </c>
      <c r="V1190" s="1" t="s">
        <v>507</v>
      </c>
      <c r="W1190" s="5">
        <v>13800</v>
      </c>
      <c r="X1190" t="s">
        <v>659</v>
      </c>
      <c r="Y1190" s="22" t="s">
        <v>781</v>
      </c>
      <c r="Z1190">
        <v>1346900933</v>
      </c>
      <c r="AA1190" s="22" t="s">
        <v>779</v>
      </c>
      <c r="AB1190" s="22" t="s">
        <v>780</v>
      </c>
      <c r="AC1190">
        <v>1346900933</v>
      </c>
    </row>
    <row r="1191" spans="1:29" ht="15.5" x14ac:dyDescent="0.35">
      <c r="A1191" s="1" t="s">
        <v>22</v>
      </c>
      <c r="B1191" s="1" t="s">
        <v>21</v>
      </c>
      <c r="C1191" s="1" t="s">
        <v>20</v>
      </c>
      <c r="D1191" s="18" t="s">
        <v>23</v>
      </c>
      <c r="E1191" s="1" t="s">
        <v>657</v>
      </c>
      <c r="F1191" t="s">
        <v>639</v>
      </c>
      <c r="G1191" t="s">
        <v>659</v>
      </c>
      <c r="H1191" t="s">
        <v>659</v>
      </c>
      <c r="I1191">
        <v>1346900933</v>
      </c>
      <c r="J1191" t="s">
        <v>640</v>
      </c>
      <c r="L1191" s="18">
        <v>45447</v>
      </c>
      <c r="M1191" s="18">
        <v>45447</v>
      </c>
      <c r="N1191">
        <v>12</v>
      </c>
      <c r="O1191" s="1" t="s">
        <v>655</v>
      </c>
      <c r="P1191" t="s">
        <v>642</v>
      </c>
      <c r="Q1191">
        <v>1</v>
      </c>
      <c r="R1191" s="15">
        <v>262.5</v>
      </c>
      <c r="S1191" s="12">
        <v>28</v>
      </c>
      <c r="T1191">
        <v>1346900933</v>
      </c>
      <c r="U1191">
        <v>956000944</v>
      </c>
      <c r="V1191" s="1" t="s">
        <v>507</v>
      </c>
      <c r="W1191" s="5">
        <v>13800</v>
      </c>
      <c r="X1191" t="s">
        <v>659</v>
      </c>
      <c r="Y1191" s="22" t="s">
        <v>781</v>
      </c>
      <c r="Z1191">
        <v>1346900933</v>
      </c>
      <c r="AA1191" s="22" t="s">
        <v>779</v>
      </c>
      <c r="AB1191" s="22" t="s">
        <v>780</v>
      </c>
      <c r="AC1191">
        <v>1346900933</v>
      </c>
    </row>
    <row r="1192" spans="1:29" ht="15.5" x14ac:dyDescent="0.35">
      <c r="A1192" s="1" t="s">
        <v>22</v>
      </c>
      <c r="B1192" s="1" t="s">
        <v>21</v>
      </c>
      <c r="C1192" s="1" t="s">
        <v>20</v>
      </c>
      <c r="D1192" s="18" t="s">
        <v>23</v>
      </c>
      <c r="E1192" s="1" t="s">
        <v>657</v>
      </c>
      <c r="F1192" t="s">
        <v>639</v>
      </c>
      <c r="G1192" t="s">
        <v>659</v>
      </c>
      <c r="H1192" t="s">
        <v>659</v>
      </c>
      <c r="I1192">
        <v>1346900933</v>
      </c>
      <c r="J1192" t="s">
        <v>640</v>
      </c>
      <c r="L1192" s="18">
        <v>45448</v>
      </c>
      <c r="M1192" s="18">
        <v>45448</v>
      </c>
      <c r="N1192">
        <v>12</v>
      </c>
      <c r="O1192" s="1" t="s">
        <v>655</v>
      </c>
      <c r="P1192" t="s">
        <v>642</v>
      </c>
      <c r="Q1192">
        <v>1</v>
      </c>
      <c r="R1192" s="15">
        <v>262.5</v>
      </c>
      <c r="S1192" s="12">
        <v>28</v>
      </c>
      <c r="T1192">
        <v>1346900933</v>
      </c>
      <c r="U1192">
        <v>956000944</v>
      </c>
      <c r="V1192" s="1" t="s">
        <v>507</v>
      </c>
      <c r="W1192" s="5">
        <v>13800</v>
      </c>
      <c r="X1192" t="s">
        <v>659</v>
      </c>
      <c r="Y1192" s="22" t="s">
        <v>781</v>
      </c>
      <c r="Z1192">
        <v>1346900933</v>
      </c>
      <c r="AA1192" s="22" t="s">
        <v>779</v>
      </c>
      <c r="AB1192" s="22" t="s">
        <v>780</v>
      </c>
      <c r="AC1192">
        <v>1346900933</v>
      </c>
    </row>
    <row r="1193" spans="1:29" ht="15.5" x14ac:dyDescent="0.35">
      <c r="A1193" s="1" t="s">
        <v>22</v>
      </c>
      <c r="B1193" s="1" t="s">
        <v>21</v>
      </c>
      <c r="C1193" s="1" t="s">
        <v>20</v>
      </c>
      <c r="D1193" s="18" t="s">
        <v>23</v>
      </c>
      <c r="E1193" s="1" t="s">
        <v>657</v>
      </c>
      <c r="F1193" t="s">
        <v>639</v>
      </c>
      <c r="G1193" t="s">
        <v>659</v>
      </c>
      <c r="H1193" t="s">
        <v>659</v>
      </c>
      <c r="I1193">
        <v>1346900933</v>
      </c>
      <c r="J1193" t="s">
        <v>640</v>
      </c>
      <c r="L1193" s="18">
        <v>45449</v>
      </c>
      <c r="M1193" s="18">
        <v>45449</v>
      </c>
      <c r="N1193">
        <v>12</v>
      </c>
      <c r="O1193" s="1" t="s">
        <v>655</v>
      </c>
      <c r="P1193" t="s">
        <v>642</v>
      </c>
      <c r="Q1193">
        <v>1</v>
      </c>
      <c r="R1193" s="15">
        <v>262.5</v>
      </c>
      <c r="S1193" s="12">
        <v>28</v>
      </c>
      <c r="T1193">
        <v>1346900933</v>
      </c>
      <c r="U1193">
        <v>956000944</v>
      </c>
      <c r="V1193" s="1" t="s">
        <v>507</v>
      </c>
      <c r="W1193" s="5">
        <v>13800</v>
      </c>
      <c r="X1193" t="s">
        <v>659</v>
      </c>
      <c r="Y1193" s="22" t="s">
        <v>781</v>
      </c>
      <c r="Z1193">
        <v>1346900933</v>
      </c>
      <c r="AA1193" s="22" t="s">
        <v>779</v>
      </c>
      <c r="AB1193" s="22" t="s">
        <v>780</v>
      </c>
      <c r="AC1193">
        <v>1346900933</v>
      </c>
    </row>
    <row r="1194" spans="1:29" ht="15.5" x14ac:dyDescent="0.35">
      <c r="A1194" s="1" t="s">
        <v>22</v>
      </c>
      <c r="B1194" s="1" t="s">
        <v>21</v>
      </c>
      <c r="C1194" s="1" t="s">
        <v>20</v>
      </c>
      <c r="D1194" s="18" t="s">
        <v>23</v>
      </c>
      <c r="E1194" s="1" t="s">
        <v>657</v>
      </c>
      <c r="F1194" t="s">
        <v>639</v>
      </c>
      <c r="G1194" t="s">
        <v>659</v>
      </c>
      <c r="H1194" t="s">
        <v>659</v>
      </c>
      <c r="I1194">
        <v>1346900933</v>
      </c>
      <c r="J1194" t="s">
        <v>640</v>
      </c>
      <c r="L1194" s="18">
        <v>45450</v>
      </c>
      <c r="M1194" s="18">
        <v>45450</v>
      </c>
      <c r="N1194">
        <v>12</v>
      </c>
      <c r="O1194" s="1" t="s">
        <v>655</v>
      </c>
      <c r="P1194" t="s">
        <v>642</v>
      </c>
      <c r="Q1194">
        <v>1</v>
      </c>
      <c r="R1194" s="15">
        <v>262.5</v>
      </c>
      <c r="S1194" s="12">
        <v>28</v>
      </c>
      <c r="T1194">
        <v>1346900933</v>
      </c>
      <c r="U1194">
        <v>956000944</v>
      </c>
      <c r="V1194" s="1" t="s">
        <v>507</v>
      </c>
      <c r="W1194" s="5">
        <v>13800</v>
      </c>
      <c r="X1194" t="s">
        <v>659</v>
      </c>
      <c r="Y1194" s="22" t="s">
        <v>781</v>
      </c>
      <c r="Z1194">
        <v>1346900933</v>
      </c>
      <c r="AA1194" s="22" t="s">
        <v>779</v>
      </c>
      <c r="AB1194" s="22" t="s">
        <v>780</v>
      </c>
      <c r="AC1194">
        <v>1346900933</v>
      </c>
    </row>
    <row r="1195" spans="1:29" ht="15.5" x14ac:dyDescent="0.35">
      <c r="A1195" s="1" t="s">
        <v>22</v>
      </c>
      <c r="B1195" s="1" t="s">
        <v>21</v>
      </c>
      <c r="C1195" s="1" t="s">
        <v>20</v>
      </c>
      <c r="D1195" s="18" t="s">
        <v>23</v>
      </c>
      <c r="E1195" s="1" t="s">
        <v>657</v>
      </c>
      <c r="F1195" t="s">
        <v>639</v>
      </c>
      <c r="G1195" t="s">
        <v>659</v>
      </c>
      <c r="H1195" t="s">
        <v>659</v>
      </c>
      <c r="I1195">
        <v>1346900933</v>
      </c>
      <c r="J1195" t="s">
        <v>640</v>
      </c>
      <c r="L1195" s="18">
        <v>45451</v>
      </c>
      <c r="M1195" s="18">
        <v>45451</v>
      </c>
      <c r="N1195">
        <v>12</v>
      </c>
      <c r="O1195" s="1" t="s">
        <v>655</v>
      </c>
      <c r="P1195" t="s">
        <v>642</v>
      </c>
      <c r="Q1195">
        <v>1</v>
      </c>
      <c r="R1195" s="15">
        <v>262.5</v>
      </c>
      <c r="S1195" s="12">
        <v>28</v>
      </c>
      <c r="T1195">
        <v>1346900933</v>
      </c>
      <c r="U1195">
        <v>956000944</v>
      </c>
      <c r="V1195" s="1" t="s">
        <v>507</v>
      </c>
      <c r="W1195" s="5">
        <v>13800</v>
      </c>
      <c r="X1195" t="s">
        <v>659</v>
      </c>
      <c r="Y1195" s="22" t="s">
        <v>781</v>
      </c>
      <c r="Z1195">
        <v>1346900933</v>
      </c>
      <c r="AA1195" s="22" t="s">
        <v>779</v>
      </c>
      <c r="AB1195" s="22" t="s">
        <v>780</v>
      </c>
      <c r="AC1195">
        <v>1346900933</v>
      </c>
    </row>
    <row r="1196" spans="1:29" ht="15.5" x14ac:dyDescent="0.35">
      <c r="A1196" s="1" t="s">
        <v>22</v>
      </c>
      <c r="B1196" s="1" t="s">
        <v>21</v>
      </c>
      <c r="C1196" s="1" t="s">
        <v>20</v>
      </c>
      <c r="D1196" s="18" t="s">
        <v>23</v>
      </c>
      <c r="E1196" s="1" t="s">
        <v>657</v>
      </c>
      <c r="F1196" t="s">
        <v>639</v>
      </c>
      <c r="G1196" t="s">
        <v>659</v>
      </c>
      <c r="H1196" t="s">
        <v>659</v>
      </c>
      <c r="I1196">
        <v>1346900933</v>
      </c>
      <c r="J1196" t="s">
        <v>640</v>
      </c>
      <c r="L1196" s="18">
        <v>45453</v>
      </c>
      <c r="M1196" s="18">
        <v>45453</v>
      </c>
      <c r="N1196">
        <v>12</v>
      </c>
      <c r="O1196" s="1" t="s">
        <v>655</v>
      </c>
      <c r="P1196" t="s">
        <v>642</v>
      </c>
      <c r="Q1196">
        <v>1</v>
      </c>
      <c r="R1196" s="15">
        <v>262.5</v>
      </c>
      <c r="S1196" s="12">
        <v>28</v>
      </c>
      <c r="T1196">
        <v>1346900933</v>
      </c>
      <c r="U1196">
        <v>956000944</v>
      </c>
      <c r="V1196" s="1" t="s">
        <v>507</v>
      </c>
      <c r="W1196" s="5">
        <v>13800</v>
      </c>
      <c r="X1196" t="s">
        <v>659</v>
      </c>
      <c r="Y1196" s="22" t="s">
        <v>781</v>
      </c>
      <c r="Z1196">
        <v>1346900933</v>
      </c>
      <c r="AA1196" s="22" t="s">
        <v>779</v>
      </c>
      <c r="AB1196" s="22" t="s">
        <v>780</v>
      </c>
      <c r="AC1196">
        <v>1346900933</v>
      </c>
    </row>
    <row r="1197" spans="1:29" ht="15.5" x14ac:dyDescent="0.35">
      <c r="A1197" s="1" t="s">
        <v>22</v>
      </c>
      <c r="B1197" s="1" t="s">
        <v>21</v>
      </c>
      <c r="C1197" s="1" t="s">
        <v>20</v>
      </c>
      <c r="D1197" s="18" t="s">
        <v>23</v>
      </c>
      <c r="E1197" s="1" t="s">
        <v>657</v>
      </c>
      <c r="F1197" t="s">
        <v>639</v>
      </c>
      <c r="G1197" t="s">
        <v>659</v>
      </c>
      <c r="H1197" t="s">
        <v>659</v>
      </c>
      <c r="I1197">
        <v>1346900933</v>
      </c>
      <c r="J1197" t="s">
        <v>640</v>
      </c>
      <c r="L1197" s="18">
        <v>45454</v>
      </c>
      <c r="M1197" s="18">
        <v>45454</v>
      </c>
      <c r="N1197">
        <v>12</v>
      </c>
      <c r="O1197" s="1" t="s">
        <v>655</v>
      </c>
      <c r="P1197" t="s">
        <v>642</v>
      </c>
      <c r="Q1197">
        <v>1</v>
      </c>
      <c r="R1197" s="15">
        <v>262.5</v>
      </c>
      <c r="S1197" s="12">
        <v>28</v>
      </c>
      <c r="T1197">
        <v>1346900933</v>
      </c>
      <c r="U1197">
        <v>956000944</v>
      </c>
      <c r="V1197" s="1" t="s">
        <v>507</v>
      </c>
      <c r="W1197" s="5">
        <v>13800</v>
      </c>
      <c r="X1197" t="s">
        <v>659</v>
      </c>
      <c r="Y1197" s="22" t="s">
        <v>781</v>
      </c>
      <c r="Z1197">
        <v>1346900933</v>
      </c>
      <c r="AA1197" s="22" t="s">
        <v>779</v>
      </c>
      <c r="AB1197" s="22" t="s">
        <v>780</v>
      </c>
      <c r="AC1197">
        <v>1346900933</v>
      </c>
    </row>
    <row r="1198" spans="1:29" ht="15.5" x14ac:dyDescent="0.35">
      <c r="A1198" s="1" t="s">
        <v>22</v>
      </c>
      <c r="B1198" s="1" t="s">
        <v>21</v>
      </c>
      <c r="C1198" s="1" t="s">
        <v>20</v>
      </c>
      <c r="D1198" s="18" t="s">
        <v>23</v>
      </c>
      <c r="E1198" s="1" t="s">
        <v>657</v>
      </c>
      <c r="F1198" t="s">
        <v>639</v>
      </c>
      <c r="G1198" t="s">
        <v>659</v>
      </c>
      <c r="H1198" t="s">
        <v>659</v>
      </c>
      <c r="I1198">
        <v>1346900933</v>
      </c>
      <c r="J1198" t="s">
        <v>640</v>
      </c>
      <c r="L1198" s="18">
        <v>45455</v>
      </c>
      <c r="M1198" s="18">
        <v>45455</v>
      </c>
      <c r="N1198">
        <v>12</v>
      </c>
      <c r="O1198" s="1" t="s">
        <v>655</v>
      </c>
      <c r="P1198" t="s">
        <v>642</v>
      </c>
      <c r="Q1198">
        <v>1</v>
      </c>
      <c r="R1198" s="15">
        <v>262.5</v>
      </c>
      <c r="S1198" s="12">
        <v>28</v>
      </c>
      <c r="T1198">
        <v>1346900933</v>
      </c>
      <c r="U1198">
        <v>956000944</v>
      </c>
      <c r="V1198" s="1" t="s">
        <v>507</v>
      </c>
      <c r="W1198" s="5">
        <v>13800</v>
      </c>
      <c r="X1198" t="s">
        <v>659</v>
      </c>
      <c r="Y1198" s="22" t="s">
        <v>781</v>
      </c>
      <c r="Z1198">
        <v>1346900933</v>
      </c>
      <c r="AA1198" s="22" t="s">
        <v>779</v>
      </c>
      <c r="AB1198" s="22" t="s">
        <v>780</v>
      </c>
      <c r="AC1198">
        <v>1346900933</v>
      </c>
    </row>
    <row r="1199" spans="1:29" ht="15.5" x14ac:dyDescent="0.35">
      <c r="A1199" s="1" t="s">
        <v>22</v>
      </c>
      <c r="B1199" s="1" t="s">
        <v>21</v>
      </c>
      <c r="C1199" s="1" t="s">
        <v>20</v>
      </c>
      <c r="D1199" s="18" t="s">
        <v>23</v>
      </c>
      <c r="E1199" s="1" t="s">
        <v>657</v>
      </c>
      <c r="F1199" t="s">
        <v>639</v>
      </c>
      <c r="G1199" t="s">
        <v>659</v>
      </c>
      <c r="H1199" t="s">
        <v>659</v>
      </c>
      <c r="I1199">
        <v>1346900933</v>
      </c>
      <c r="J1199" t="s">
        <v>640</v>
      </c>
      <c r="L1199" s="18">
        <v>45456</v>
      </c>
      <c r="M1199" s="18">
        <v>45456</v>
      </c>
      <c r="N1199">
        <v>12</v>
      </c>
      <c r="O1199" s="1" t="s">
        <v>655</v>
      </c>
      <c r="P1199" t="s">
        <v>642</v>
      </c>
      <c r="Q1199">
        <v>1</v>
      </c>
      <c r="R1199" s="15">
        <v>262.5</v>
      </c>
      <c r="S1199" s="12">
        <v>28</v>
      </c>
      <c r="T1199">
        <v>1346900933</v>
      </c>
      <c r="U1199">
        <v>956000944</v>
      </c>
      <c r="V1199" s="1" t="s">
        <v>507</v>
      </c>
      <c r="W1199" s="5">
        <v>13800</v>
      </c>
      <c r="X1199" t="s">
        <v>659</v>
      </c>
      <c r="Y1199" s="22" t="s">
        <v>781</v>
      </c>
      <c r="Z1199">
        <v>1346900933</v>
      </c>
      <c r="AA1199" s="22" t="s">
        <v>779</v>
      </c>
      <c r="AB1199" s="22" t="s">
        <v>780</v>
      </c>
      <c r="AC1199">
        <v>1346900933</v>
      </c>
    </row>
    <row r="1200" spans="1:29" ht="15.5" x14ac:dyDescent="0.35">
      <c r="A1200" s="1" t="s">
        <v>22</v>
      </c>
      <c r="B1200" s="1" t="s">
        <v>21</v>
      </c>
      <c r="C1200" s="1" t="s">
        <v>20</v>
      </c>
      <c r="D1200" s="18" t="s">
        <v>23</v>
      </c>
      <c r="E1200" s="1" t="s">
        <v>657</v>
      </c>
      <c r="F1200" t="s">
        <v>639</v>
      </c>
      <c r="G1200" t="s">
        <v>659</v>
      </c>
      <c r="H1200" t="s">
        <v>659</v>
      </c>
      <c r="I1200">
        <v>1346900933</v>
      </c>
      <c r="J1200" t="s">
        <v>640</v>
      </c>
      <c r="L1200" s="18">
        <v>45457</v>
      </c>
      <c r="M1200" s="18">
        <v>45457</v>
      </c>
      <c r="N1200">
        <v>12</v>
      </c>
      <c r="O1200" s="1" t="s">
        <v>655</v>
      </c>
      <c r="P1200" t="s">
        <v>642</v>
      </c>
      <c r="Q1200">
        <v>1</v>
      </c>
      <c r="R1200" s="15">
        <v>262.5</v>
      </c>
      <c r="S1200" s="12">
        <v>28</v>
      </c>
      <c r="T1200">
        <v>1346900933</v>
      </c>
      <c r="U1200">
        <v>956000944</v>
      </c>
      <c r="V1200" s="1" t="s">
        <v>507</v>
      </c>
      <c r="W1200" s="5">
        <v>13800</v>
      </c>
      <c r="X1200" t="s">
        <v>659</v>
      </c>
      <c r="Y1200" s="22" t="s">
        <v>781</v>
      </c>
      <c r="Z1200">
        <v>1346900933</v>
      </c>
      <c r="AA1200" s="22" t="s">
        <v>779</v>
      </c>
      <c r="AB1200" s="22" t="s">
        <v>780</v>
      </c>
      <c r="AC1200">
        <v>1346900933</v>
      </c>
    </row>
    <row r="1201" spans="1:29" ht="15.5" x14ac:dyDescent="0.35">
      <c r="A1201" s="1" t="s">
        <v>22</v>
      </c>
      <c r="B1201" s="1" t="s">
        <v>21</v>
      </c>
      <c r="C1201" s="1" t="s">
        <v>20</v>
      </c>
      <c r="D1201" s="18" t="s">
        <v>23</v>
      </c>
      <c r="E1201" s="1" t="s">
        <v>657</v>
      </c>
      <c r="F1201" t="s">
        <v>639</v>
      </c>
      <c r="G1201" t="s">
        <v>659</v>
      </c>
      <c r="H1201" t="s">
        <v>659</v>
      </c>
      <c r="I1201">
        <v>1346900933</v>
      </c>
      <c r="J1201" t="s">
        <v>640</v>
      </c>
      <c r="L1201" s="18">
        <v>45458</v>
      </c>
      <c r="M1201" s="18">
        <v>45458</v>
      </c>
      <c r="N1201">
        <v>12</v>
      </c>
      <c r="O1201" s="1" t="s">
        <v>655</v>
      </c>
      <c r="P1201" t="s">
        <v>642</v>
      </c>
      <c r="Q1201">
        <v>1</v>
      </c>
      <c r="R1201" s="15">
        <v>262.5</v>
      </c>
      <c r="S1201" s="12">
        <v>28</v>
      </c>
      <c r="T1201">
        <v>1346900933</v>
      </c>
      <c r="U1201">
        <v>956000944</v>
      </c>
      <c r="V1201" s="1" t="s">
        <v>507</v>
      </c>
      <c r="W1201" s="5">
        <v>13800</v>
      </c>
      <c r="X1201" t="s">
        <v>659</v>
      </c>
      <c r="Y1201" s="22" t="s">
        <v>781</v>
      </c>
      <c r="Z1201">
        <v>1346900933</v>
      </c>
      <c r="AA1201" s="22" t="s">
        <v>779</v>
      </c>
      <c r="AB1201" s="22" t="s">
        <v>780</v>
      </c>
      <c r="AC1201">
        <v>1346900933</v>
      </c>
    </row>
    <row r="1202" spans="1:29" ht="15.5" x14ac:dyDescent="0.35">
      <c r="A1202" s="1" t="s">
        <v>18</v>
      </c>
      <c r="B1202" s="1" t="s">
        <v>17</v>
      </c>
      <c r="C1202" s="1" t="s">
        <v>16</v>
      </c>
      <c r="D1202" s="18" t="s">
        <v>19</v>
      </c>
      <c r="E1202" s="1" t="s">
        <v>658</v>
      </c>
      <c r="F1202" t="s">
        <v>639</v>
      </c>
      <c r="G1202" t="s">
        <v>659</v>
      </c>
      <c r="H1202" t="s">
        <v>659</v>
      </c>
      <c r="I1202">
        <v>1346900933</v>
      </c>
      <c r="J1202" t="s">
        <v>640</v>
      </c>
      <c r="L1202" s="18">
        <v>45398</v>
      </c>
      <c r="M1202" s="18">
        <v>45398</v>
      </c>
      <c r="N1202">
        <v>12</v>
      </c>
      <c r="O1202" s="1" t="s">
        <v>655</v>
      </c>
      <c r="P1202" t="s">
        <v>642</v>
      </c>
      <c r="Q1202">
        <v>1</v>
      </c>
      <c r="R1202" s="15">
        <v>225</v>
      </c>
      <c r="S1202" s="12">
        <v>24</v>
      </c>
      <c r="T1202">
        <v>1346900933</v>
      </c>
      <c r="U1202">
        <v>956000944</v>
      </c>
      <c r="V1202" s="1" t="s">
        <v>510</v>
      </c>
      <c r="W1202" s="5">
        <v>9431.25</v>
      </c>
      <c r="X1202" t="s">
        <v>659</v>
      </c>
      <c r="Y1202" s="22" t="s">
        <v>781</v>
      </c>
      <c r="Z1202">
        <v>1346900933</v>
      </c>
      <c r="AA1202" s="22" t="s">
        <v>779</v>
      </c>
      <c r="AB1202" s="22" t="s">
        <v>780</v>
      </c>
      <c r="AC1202">
        <v>1346900933</v>
      </c>
    </row>
    <row r="1203" spans="1:29" ht="15.5" x14ac:dyDescent="0.35">
      <c r="A1203" s="1" t="s">
        <v>18</v>
      </c>
      <c r="B1203" s="1" t="s">
        <v>17</v>
      </c>
      <c r="C1203" s="1" t="s">
        <v>16</v>
      </c>
      <c r="D1203" s="18" t="s">
        <v>19</v>
      </c>
      <c r="E1203" s="1" t="s">
        <v>658</v>
      </c>
      <c r="F1203" t="s">
        <v>639</v>
      </c>
      <c r="G1203" t="s">
        <v>659</v>
      </c>
      <c r="H1203" t="s">
        <v>659</v>
      </c>
      <c r="I1203">
        <v>1346900933</v>
      </c>
      <c r="J1203" t="s">
        <v>640</v>
      </c>
      <c r="L1203" s="18">
        <v>45399</v>
      </c>
      <c r="M1203" s="18">
        <v>45399</v>
      </c>
      <c r="N1203">
        <v>12</v>
      </c>
      <c r="O1203" s="1" t="s">
        <v>641</v>
      </c>
      <c r="P1203" t="s">
        <v>642</v>
      </c>
      <c r="Q1203">
        <v>1</v>
      </c>
      <c r="R1203" s="15">
        <v>150</v>
      </c>
      <c r="S1203" s="12">
        <v>16</v>
      </c>
      <c r="T1203">
        <v>1346900933</v>
      </c>
      <c r="U1203">
        <v>956000944</v>
      </c>
      <c r="V1203" s="1" t="s">
        <v>510</v>
      </c>
      <c r="W1203" s="5">
        <v>9431.25</v>
      </c>
      <c r="X1203" t="s">
        <v>659</v>
      </c>
      <c r="Y1203" s="22" t="s">
        <v>781</v>
      </c>
      <c r="Z1203">
        <v>1346900933</v>
      </c>
      <c r="AA1203" s="22" t="s">
        <v>779</v>
      </c>
      <c r="AB1203" s="22" t="s">
        <v>780</v>
      </c>
      <c r="AC1203">
        <v>1346900933</v>
      </c>
    </row>
    <row r="1204" spans="1:29" ht="15.5" x14ac:dyDescent="0.35">
      <c r="A1204" s="1" t="s">
        <v>18</v>
      </c>
      <c r="B1204" s="1" t="s">
        <v>17</v>
      </c>
      <c r="C1204" s="1" t="s">
        <v>16</v>
      </c>
      <c r="D1204" s="18" t="s">
        <v>19</v>
      </c>
      <c r="E1204" s="1" t="s">
        <v>658</v>
      </c>
      <c r="F1204" t="s">
        <v>639</v>
      </c>
      <c r="G1204" t="s">
        <v>659</v>
      </c>
      <c r="H1204" t="s">
        <v>659</v>
      </c>
      <c r="I1204">
        <v>1346900933</v>
      </c>
      <c r="J1204" t="s">
        <v>640</v>
      </c>
      <c r="L1204" s="18">
        <v>45400</v>
      </c>
      <c r="M1204" s="18">
        <v>45400</v>
      </c>
      <c r="N1204">
        <v>12</v>
      </c>
      <c r="O1204" s="1" t="s">
        <v>655</v>
      </c>
      <c r="P1204" t="s">
        <v>642</v>
      </c>
      <c r="Q1204">
        <v>1</v>
      </c>
      <c r="R1204" s="15">
        <v>150</v>
      </c>
      <c r="S1204" s="12">
        <v>16</v>
      </c>
      <c r="T1204">
        <v>1346900933</v>
      </c>
      <c r="U1204">
        <v>956000944</v>
      </c>
      <c r="V1204" s="1" t="s">
        <v>510</v>
      </c>
      <c r="W1204" s="5">
        <v>9431.25</v>
      </c>
      <c r="X1204" t="s">
        <v>659</v>
      </c>
      <c r="Y1204" s="22" t="s">
        <v>781</v>
      </c>
      <c r="Z1204">
        <v>1346900933</v>
      </c>
      <c r="AA1204" s="22" t="s">
        <v>779</v>
      </c>
      <c r="AB1204" s="22" t="s">
        <v>780</v>
      </c>
      <c r="AC1204">
        <v>1346900933</v>
      </c>
    </row>
    <row r="1205" spans="1:29" ht="15.5" x14ac:dyDescent="0.35">
      <c r="A1205" s="1" t="s">
        <v>18</v>
      </c>
      <c r="B1205" s="1" t="s">
        <v>17</v>
      </c>
      <c r="C1205" s="1" t="s">
        <v>16</v>
      </c>
      <c r="D1205" s="18" t="s">
        <v>19</v>
      </c>
      <c r="E1205" s="1" t="s">
        <v>658</v>
      </c>
      <c r="F1205" t="s">
        <v>639</v>
      </c>
      <c r="G1205" t="s">
        <v>659</v>
      </c>
      <c r="H1205" t="s">
        <v>659</v>
      </c>
      <c r="I1205">
        <v>1346900933</v>
      </c>
      <c r="J1205" t="s">
        <v>640</v>
      </c>
      <c r="L1205" s="18">
        <v>45401</v>
      </c>
      <c r="M1205" s="18">
        <v>45401</v>
      </c>
      <c r="N1205">
        <v>12</v>
      </c>
      <c r="O1205" s="1" t="s">
        <v>655</v>
      </c>
      <c r="P1205" t="s">
        <v>642</v>
      </c>
      <c r="Q1205">
        <v>1</v>
      </c>
      <c r="R1205" s="15">
        <v>131.25</v>
      </c>
      <c r="S1205" s="12">
        <v>14</v>
      </c>
      <c r="T1205">
        <v>1346900933</v>
      </c>
      <c r="U1205">
        <v>956000944</v>
      </c>
      <c r="V1205" s="1" t="s">
        <v>510</v>
      </c>
      <c r="W1205" s="5">
        <v>9431.25</v>
      </c>
      <c r="X1205" t="s">
        <v>659</v>
      </c>
      <c r="Y1205" s="22" t="s">
        <v>781</v>
      </c>
      <c r="Z1205">
        <v>1346900933</v>
      </c>
      <c r="AA1205" s="22" t="s">
        <v>779</v>
      </c>
      <c r="AB1205" s="22" t="s">
        <v>780</v>
      </c>
      <c r="AC1205">
        <v>1346900933</v>
      </c>
    </row>
    <row r="1206" spans="1:29" ht="15.5" x14ac:dyDescent="0.35">
      <c r="A1206" s="1" t="s">
        <v>18</v>
      </c>
      <c r="B1206" s="1" t="s">
        <v>17</v>
      </c>
      <c r="C1206" s="1" t="s">
        <v>16</v>
      </c>
      <c r="D1206" s="18" t="s">
        <v>19</v>
      </c>
      <c r="E1206" s="1" t="s">
        <v>658</v>
      </c>
      <c r="F1206" t="s">
        <v>639</v>
      </c>
      <c r="G1206" t="s">
        <v>659</v>
      </c>
      <c r="H1206" t="s">
        <v>659</v>
      </c>
      <c r="I1206">
        <v>1346900933</v>
      </c>
      <c r="J1206" t="s">
        <v>640</v>
      </c>
      <c r="L1206" s="18">
        <v>45402</v>
      </c>
      <c r="M1206" s="18">
        <v>45402</v>
      </c>
      <c r="N1206">
        <v>12</v>
      </c>
      <c r="O1206" s="1" t="s">
        <v>641</v>
      </c>
      <c r="P1206" t="s">
        <v>642</v>
      </c>
      <c r="Q1206">
        <v>1</v>
      </c>
      <c r="R1206" s="15">
        <v>300</v>
      </c>
      <c r="S1206" s="12">
        <v>32</v>
      </c>
      <c r="T1206">
        <v>1346900933</v>
      </c>
      <c r="U1206">
        <v>956000944</v>
      </c>
      <c r="V1206" s="1" t="s">
        <v>510</v>
      </c>
      <c r="W1206" s="5">
        <v>9431.25</v>
      </c>
      <c r="X1206" t="s">
        <v>659</v>
      </c>
      <c r="Y1206" s="22" t="s">
        <v>781</v>
      </c>
      <c r="Z1206">
        <v>1346900933</v>
      </c>
      <c r="AA1206" s="22" t="s">
        <v>779</v>
      </c>
      <c r="AB1206" s="22" t="s">
        <v>780</v>
      </c>
      <c r="AC1206">
        <v>1346900933</v>
      </c>
    </row>
    <row r="1207" spans="1:29" ht="15.5" x14ac:dyDescent="0.35">
      <c r="A1207" s="1" t="s">
        <v>18</v>
      </c>
      <c r="B1207" s="1" t="s">
        <v>17</v>
      </c>
      <c r="C1207" s="1" t="s">
        <v>16</v>
      </c>
      <c r="D1207" s="18" t="s">
        <v>19</v>
      </c>
      <c r="E1207" s="1" t="s">
        <v>658</v>
      </c>
      <c r="F1207" t="s">
        <v>639</v>
      </c>
      <c r="G1207" t="s">
        <v>659</v>
      </c>
      <c r="H1207" t="s">
        <v>659</v>
      </c>
      <c r="I1207">
        <v>1346900933</v>
      </c>
      <c r="J1207" t="s">
        <v>640</v>
      </c>
      <c r="L1207" s="18">
        <v>45403</v>
      </c>
      <c r="M1207" s="18">
        <v>45403</v>
      </c>
      <c r="N1207">
        <v>12</v>
      </c>
      <c r="O1207" s="1" t="s">
        <v>641</v>
      </c>
      <c r="P1207" t="s">
        <v>642</v>
      </c>
      <c r="Q1207">
        <v>1</v>
      </c>
      <c r="R1207" s="15">
        <v>300</v>
      </c>
      <c r="S1207" s="12">
        <v>32</v>
      </c>
      <c r="T1207">
        <v>1346900933</v>
      </c>
      <c r="U1207">
        <v>956000944</v>
      </c>
      <c r="V1207" s="1" t="s">
        <v>510</v>
      </c>
      <c r="W1207" s="5">
        <v>9431.25</v>
      </c>
      <c r="X1207" t="s">
        <v>659</v>
      </c>
      <c r="Y1207" s="22" t="s">
        <v>781</v>
      </c>
      <c r="Z1207">
        <v>1346900933</v>
      </c>
      <c r="AA1207" s="22" t="s">
        <v>779</v>
      </c>
      <c r="AB1207" s="22" t="s">
        <v>780</v>
      </c>
      <c r="AC1207">
        <v>1346900933</v>
      </c>
    </row>
    <row r="1208" spans="1:29" ht="15.5" x14ac:dyDescent="0.35">
      <c r="A1208" s="1" t="s">
        <v>18</v>
      </c>
      <c r="B1208" s="1" t="s">
        <v>17</v>
      </c>
      <c r="C1208" s="1" t="s">
        <v>16</v>
      </c>
      <c r="D1208" s="18" t="s">
        <v>19</v>
      </c>
      <c r="E1208" s="1" t="s">
        <v>658</v>
      </c>
      <c r="F1208" t="s">
        <v>639</v>
      </c>
      <c r="G1208" t="s">
        <v>659</v>
      </c>
      <c r="H1208" t="s">
        <v>659</v>
      </c>
      <c r="I1208">
        <v>1346900933</v>
      </c>
      <c r="J1208" t="s">
        <v>640</v>
      </c>
      <c r="L1208" s="18">
        <v>45404</v>
      </c>
      <c r="M1208" s="18">
        <v>45404</v>
      </c>
      <c r="N1208">
        <v>12</v>
      </c>
      <c r="O1208" s="1" t="s">
        <v>655</v>
      </c>
      <c r="P1208" t="s">
        <v>642</v>
      </c>
      <c r="Q1208">
        <v>1</v>
      </c>
      <c r="R1208" s="15">
        <v>150</v>
      </c>
      <c r="S1208" s="12">
        <v>16</v>
      </c>
      <c r="T1208">
        <v>1346900933</v>
      </c>
      <c r="U1208">
        <v>956000944</v>
      </c>
      <c r="V1208" s="1" t="s">
        <v>510</v>
      </c>
      <c r="W1208" s="5">
        <v>9431.25</v>
      </c>
      <c r="X1208" t="s">
        <v>659</v>
      </c>
      <c r="Y1208" s="22" t="s">
        <v>781</v>
      </c>
      <c r="Z1208">
        <v>1346900933</v>
      </c>
      <c r="AA1208" s="22" t="s">
        <v>779</v>
      </c>
      <c r="AB1208" s="22" t="s">
        <v>780</v>
      </c>
      <c r="AC1208">
        <v>1346900933</v>
      </c>
    </row>
    <row r="1209" spans="1:29" ht="15.5" x14ac:dyDescent="0.35">
      <c r="A1209" s="1" t="s">
        <v>18</v>
      </c>
      <c r="B1209" s="1" t="s">
        <v>17</v>
      </c>
      <c r="C1209" s="1" t="s">
        <v>16</v>
      </c>
      <c r="D1209" s="18" t="s">
        <v>19</v>
      </c>
      <c r="E1209" s="1" t="s">
        <v>658</v>
      </c>
      <c r="F1209" t="s">
        <v>639</v>
      </c>
      <c r="G1209" t="s">
        <v>659</v>
      </c>
      <c r="H1209" t="s">
        <v>659</v>
      </c>
      <c r="I1209">
        <v>1346900933</v>
      </c>
      <c r="J1209" t="s">
        <v>640</v>
      </c>
      <c r="L1209" s="18">
        <v>45407</v>
      </c>
      <c r="M1209" s="18">
        <v>45407</v>
      </c>
      <c r="N1209">
        <v>12</v>
      </c>
      <c r="O1209" s="1" t="s">
        <v>655</v>
      </c>
      <c r="P1209" t="s">
        <v>642</v>
      </c>
      <c r="Q1209">
        <v>1</v>
      </c>
      <c r="R1209" s="15">
        <v>150</v>
      </c>
      <c r="S1209" s="12">
        <v>16</v>
      </c>
      <c r="T1209">
        <v>1346900933</v>
      </c>
      <c r="U1209">
        <v>956000944</v>
      </c>
      <c r="V1209" s="1" t="s">
        <v>510</v>
      </c>
      <c r="W1209" s="5">
        <v>9431.25</v>
      </c>
      <c r="X1209" t="s">
        <v>659</v>
      </c>
      <c r="Y1209" s="22" t="s">
        <v>781</v>
      </c>
      <c r="Z1209">
        <v>1346900933</v>
      </c>
      <c r="AA1209" s="22" t="s">
        <v>779</v>
      </c>
      <c r="AB1209" s="22" t="s">
        <v>780</v>
      </c>
      <c r="AC1209">
        <v>1346900933</v>
      </c>
    </row>
    <row r="1210" spans="1:29" ht="15.5" x14ac:dyDescent="0.35">
      <c r="A1210" s="1" t="s">
        <v>18</v>
      </c>
      <c r="B1210" s="1" t="s">
        <v>17</v>
      </c>
      <c r="C1210" s="1" t="s">
        <v>16</v>
      </c>
      <c r="D1210" s="18" t="s">
        <v>19</v>
      </c>
      <c r="E1210" s="1" t="s">
        <v>658</v>
      </c>
      <c r="F1210" t="s">
        <v>639</v>
      </c>
      <c r="G1210" t="s">
        <v>659</v>
      </c>
      <c r="H1210" t="s">
        <v>659</v>
      </c>
      <c r="I1210">
        <v>1346900933</v>
      </c>
      <c r="J1210" t="s">
        <v>640</v>
      </c>
      <c r="L1210" s="18">
        <v>45408</v>
      </c>
      <c r="M1210" s="18">
        <v>45408</v>
      </c>
      <c r="N1210">
        <v>12</v>
      </c>
      <c r="O1210" s="1" t="s">
        <v>655</v>
      </c>
      <c r="P1210" t="s">
        <v>642</v>
      </c>
      <c r="Q1210">
        <v>1</v>
      </c>
      <c r="R1210" s="15">
        <v>150</v>
      </c>
      <c r="S1210" s="12">
        <v>16</v>
      </c>
      <c r="T1210">
        <v>1346900933</v>
      </c>
      <c r="U1210">
        <v>956000944</v>
      </c>
      <c r="V1210" s="1" t="s">
        <v>510</v>
      </c>
      <c r="W1210" s="5">
        <v>9431.25</v>
      </c>
      <c r="X1210" t="s">
        <v>659</v>
      </c>
      <c r="Y1210" s="22" t="s">
        <v>781</v>
      </c>
      <c r="Z1210">
        <v>1346900933</v>
      </c>
      <c r="AA1210" s="22" t="s">
        <v>779</v>
      </c>
      <c r="AB1210" s="22" t="s">
        <v>780</v>
      </c>
      <c r="AC1210">
        <v>1346900933</v>
      </c>
    </row>
    <row r="1211" spans="1:29" ht="15.5" x14ac:dyDescent="0.35">
      <c r="A1211" s="1" t="s">
        <v>18</v>
      </c>
      <c r="B1211" s="1" t="s">
        <v>17</v>
      </c>
      <c r="C1211" s="1" t="s">
        <v>16</v>
      </c>
      <c r="D1211" s="18" t="s">
        <v>19</v>
      </c>
      <c r="E1211" s="1" t="s">
        <v>658</v>
      </c>
      <c r="F1211" t="s">
        <v>639</v>
      </c>
      <c r="G1211" t="s">
        <v>659</v>
      </c>
      <c r="H1211" t="s">
        <v>659</v>
      </c>
      <c r="I1211">
        <v>1346900933</v>
      </c>
      <c r="J1211" t="s">
        <v>640</v>
      </c>
      <c r="L1211" s="18">
        <v>45409</v>
      </c>
      <c r="M1211" s="18">
        <v>45409</v>
      </c>
      <c r="N1211">
        <v>12</v>
      </c>
      <c r="O1211" s="1" t="s">
        <v>641</v>
      </c>
      <c r="P1211" t="s">
        <v>642</v>
      </c>
      <c r="Q1211">
        <v>1</v>
      </c>
      <c r="R1211" s="15">
        <v>300</v>
      </c>
      <c r="S1211" s="12">
        <v>32</v>
      </c>
      <c r="T1211">
        <v>1346900933</v>
      </c>
      <c r="U1211">
        <v>956000944</v>
      </c>
      <c r="V1211" s="1" t="s">
        <v>510</v>
      </c>
      <c r="W1211" s="5">
        <v>9431.25</v>
      </c>
      <c r="X1211" t="s">
        <v>659</v>
      </c>
      <c r="Y1211" s="22" t="s">
        <v>781</v>
      </c>
      <c r="Z1211">
        <v>1346900933</v>
      </c>
      <c r="AA1211" s="22" t="s">
        <v>779</v>
      </c>
      <c r="AB1211" s="22" t="s">
        <v>780</v>
      </c>
      <c r="AC1211">
        <v>1346900933</v>
      </c>
    </row>
    <row r="1212" spans="1:29" ht="15.5" x14ac:dyDescent="0.35">
      <c r="A1212" s="1" t="s">
        <v>18</v>
      </c>
      <c r="B1212" s="1" t="s">
        <v>17</v>
      </c>
      <c r="C1212" s="1" t="s">
        <v>16</v>
      </c>
      <c r="D1212" s="18" t="s">
        <v>19</v>
      </c>
      <c r="E1212" s="1" t="s">
        <v>658</v>
      </c>
      <c r="F1212" t="s">
        <v>639</v>
      </c>
      <c r="G1212" t="s">
        <v>659</v>
      </c>
      <c r="H1212" t="s">
        <v>659</v>
      </c>
      <c r="I1212">
        <v>1346900933</v>
      </c>
      <c r="J1212" t="s">
        <v>640</v>
      </c>
      <c r="L1212" s="18">
        <v>45410</v>
      </c>
      <c r="M1212" s="18">
        <v>45410</v>
      </c>
      <c r="N1212">
        <v>12</v>
      </c>
      <c r="O1212" s="1" t="s">
        <v>641</v>
      </c>
      <c r="P1212" t="s">
        <v>642</v>
      </c>
      <c r="Q1212">
        <v>1</v>
      </c>
      <c r="R1212" s="15">
        <v>300</v>
      </c>
      <c r="S1212" s="12">
        <v>32</v>
      </c>
      <c r="T1212">
        <v>1346900933</v>
      </c>
      <c r="U1212">
        <v>956000944</v>
      </c>
      <c r="V1212" s="1" t="s">
        <v>510</v>
      </c>
      <c r="W1212" s="5">
        <v>9431.25</v>
      </c>
      <c r="X1212" t="s">
        <v>659</v>
      </c>
      <c r="Y1212" s="22" t="s">
        <v>781</v>
      </c>
      <c r="Z1212">
        <v>1346900933</v>
      </c>
      <c r="AA1212" s="22" t="s">
        <v>779</v>
      </c>
      <c r="AB1212" s="22" t="s">
        <v>780</v>
      </c>
      <c r="AC1212">
        <v>1346900933</v>
      </c>
    </row>
    <row r="1213" spans="1:29" ht="15.5" x14ac:dyDescent="0.35">
      <c r="A1213" s="1" t="s">
        <v>18</v>
      </c>
      <c r="B1213" s="1" t="s">
        <v>17</v>
      </c>
      <c r="C1213" s="1" t="s">
        <v>16</v>
      </c>
      <c r="D1213" s="18" t="s">
        <v>19</v>
      </c>
      <c r="E1213" s="1" t="s">
        <v>658</v>
      </c>
      <c r="F1213" t="s">
        <v>639</v>
      </c>
      <c r="G1213" t="s">
        <v>659</v>
      </c>
      <c r="H1213" t="s">
        <v>659</v>
      </c>
      <c r="I1213">
        <v>1346900933</v>
      </c>
      <c r="J1213" t="s">
        <v>640</v>
      </c>
      <c r="L1213" s="18">
        <v>45411</v>
      </c>
      <c r="M1213" s="18">
        <v>45411</v>
      </c>
      <c r="N1213">
        <v>12</v>
      </c>
      <c r="O1213" s="1" t="s">
        <v>655</v>
      </c>
      <c r="P1213" t="s">
        <v>642</v>
      </c>
      <c r="Q1213">
        <v>1</v>
      </c>
      <c r="R1213" s="15">
        <v>150</v>
      </c>
      <c r="S1213" s="12">
        <v>16</v>
      </c>
      <c r="T1213">
        <v>1346900933</v>
      </c>
      <c r="U1213">
        <v>956000944</v>
      </c>
      <c r="V1213" s="1" t="s">
        <v>510</v>
      </c>
      <c r="W1213" s="5">
        <v>9431.25</v>
      </c>
      <c r="X1213" t="s">
        <v>659</v>
      </c>
      <c r="Y1213" s="22" t="s">
        <v>781</v>
      </c>
      <c r="Z1213">
        <v>1346900933</v>
      </c>
      <c r="AA1213" s="22" t="s">
        <v>779</v>
      </c>
      <c r="AB1213" s="22" t="s">
        <v>780</v>
      </c>
      <c r="AC1213">
        <v>1346900933</v>
      </c>
    </row>
    <row r="1214" spans="1:29" ht="15.5" x14ac:dyDescent="0.35">
      <c r="A1214" s="1" t="s">
        <v>18</v>
      </c>
      <c r="B1214" s="1" t="s">
        <v>17</v>
      </c>
      <c r="C1214" s="1" t="s">
        <v>16</v>
      </c>
      <c r="D1214" s="18" t="s">
        <v>19</v>
      </c>
      <c r="E1214" s="1" t="s">
        <v>658</v>
      </c>
      <c r="F1214" t="s">
        <v>639</v>
      </c>
      <c r="G1214" t="s">
        <v>659</v>
      </c>
      <c r="H1214" t="s">
        <v>659</v>
      </c>
      <c r="I1214">
        <v>1346900933</v>
      </c>
      <c r="J1214" t="s">
        <v>640</v>
      </c>
      <c r="L1214" s="18">
        <v>45414</v>
      </c>
      <c r="M1214" s="18">
        <v>45414</v>
      </c>
      <c r="N1214">
        <v>12</v>
      </c>
      <c r="O1214" s="1" t="s">
        <v>655</v>
      </c>
      <c r="P1214" t="s">
        <v>642</v>
      </c>
      <c r="Q1214">
        <v>1</v>
      </c>
      <c r="R1214" s="15">
        <v>150</v>
      </c>
      <c r="S1214" s="12">
        <v>16</v>
      </c>
      <c r="T1214">
        <v>1346900933</v>
      </c>
      <c r="U1214">
        <v>956000944</v>
      </c>
      <c r="V1214" s="1" t="s">
        <v>510</v>
      </c>
      <c r="W1214" s="5">
        <v>9431.25</v>
      </c>
      <c r="X1214" t="s">
        <v>659</v>
      </c>
      <c r="Y1214" s="22" t="s">
        <v>781</v>
      </c>
      <c r="Z1214">
        <v>1346900933</v>
      </c>
      <c r="AA1214" s="22" t="s">
        <v>779</v>
      </c>
      <c r="AB1214" s="22" t="s">
        <v>780</v>
      </c>
      <c r="AC1214">
        <v>1346900933</v>
      </c>
    </row>
    <row r="1215" spans="1:29" ht="15.5" x14ac:dyDescent="0.35">
      <c r="A1215" s="1" t="s">
        <v>18</v>
      </c>
      <c r="B1215" s="1" t="s">
        <v>17</v>
      </c>
      <c r="C1215" s="1" t="s">
        <v>16</v>
      </c>
      <c r="D1215" s="18" t="s">
        <v>19</v>
      </c>
      <c r="E1215" s="1" t="s">
        <v>658</v>
      </c>
      <c r="F1215" t="s">
        <v>639</v>
      </c>
      <c r="G1215" t="s">
        <v>659</v>
      </c>
      <c r="H1215" t="s">
        <v>659</v>
      </c>
      <c r="I1215">
        <v>1346900933</v>
      </c>
      <c r="J1215" t="s">
        <v>640</v>
      </c>
      <c r="L1215" s="18">
        <v>45415</v>
      </c>
      <c r="M1215" s="18">
        <v>45415</v>
      </c>
      <c r="N1215">
        <v>12</v>
      </c>
      <c r="O1215" s="1" t="s">
        <v>655</v>
      </c>
      <c r="P1215" t="s">
        <v>642</v>
      </c>
      <c r="Q1215">
        <v>1</v>
      </c>
      <c r="R1215" s="15">
        <v>150</v>
      </c>
      <c r="S1215" s="12">
        <v>16</v>
      </c>
      <c r="T1215">
        <v>1346900933</v>
      </c>
      <c r="U1215">
        <v>956000944</v>
      </c>
      <c r="V1215" s="1" t="s">
        <v>510</v>
      </c>
      <c r="W1215" s="5">
        <v>9431.25</v>
      </c>
      <c r="X1215" t="s">
        <v>659</v>
      </c>
      <c r="Y1215" s="22" t="s">
        <v>781</v>
      </c>
      <c r="Z1215">
        <v>1346900933</v>
      </c>
      <c r="AA1215" s="22" t="s">
        <v>779</v>
      </c>
      <c r="AB1215" s="22" t="s">
        <v>780</v>
      </c>
      <c r="AC1215">
        <v>1346900933</v>
      </c>
    </row>
    <row r="1216" spans="1:29" ht="15.5" x14ac:dyDescent="0.35">
      <c r="A1216" s="1" t="s">
        <v>18</v>
      </c>
      <c r="B1216" s="1" t="s">
        <v>17</v>
      </c>
      <c r="C1216" s="1" t="s">
        <v>16</v>
      </c>
      <c r="D1216" s="18" t="s">
        <v>19</v>
      </c>
      <c r="E1216" s="1" t="s">
        <v>658</v>
      </c>
      <c r="F1216" t="s">
        <v>639</v>
      </c>
      <c r="G1216" t="s">
        <v>659</v>
      </c>
      <c r="H1216" t="s">
        <v>659</v>
      </c>
      <c r="I1216">
        <v>1346900933</v>
      </c>
      <c r="J1216" t="s">
        <v>640</v>
      </c>
      <c r="L1216" s="18">
        <v>45416</v>
      </c>
      <c r="M1216" s="18">
        <v>45416</v>
      </c>
      <c r="N1216">
        <v>12</v>
      </c>
      <c r="O1216" s="1" t="s">
        <v>641</v>
      </c>
      <c r="P1216" t="s">
        <v>642</v>
      </c>
      <c r="Q1216">
        <v>1</v>
      </c>
      <c r="R1216" s="15">
        <v>300</v>
      </c>
      <c r="S1216" s="12">
        <v>32</v>
      </c>
      <c r="T1216">
        <v>1346900933</v>
      </c>
      <c r="U1216">
        <v>956000944</v>
      </c>
      <c r="V1216" s="1" t="s">
        <v>510</v>
      </c>
      <c r="W1216" s="5">
        <v>9431.25</v>
      </c>
      <c r="X1216" t="s">
        <v>659</v>
      </c>
      <c r="Y1216" s="22" t="s">
        <v>781</v>
      </c>
      <c r="Z1216">
        <v>1346900933</v>
      </c>
      <c r="AA1216" s="22" t="s">
        <v>779</v>
      </c>
      <c r="AB1216" s="22" t="s">
        <v>780</v>
      </c>
      <c r="AC1216">
        <v>1346900933</v>
      </c>
    </row>
    <row r="1217" spans="1:29" ht="15.5" x14ac:dyDescent="0.35">
      <c r="A1217" s="1" t="s">
        <v>18</v>
      </c>
      <c r="B1217" s="1" t="s">
        <v>17</v>
      </c>
      <c r="C1217" s="1" t="s">
        <v>16</v>
      </c>
      <c r="D1217" s="18" t="s">
        <v>19</v>
      </c>
      <c r="E1217" s="1" t="s">
        <v>658</v>
      </c>
      <c r="F1217" t="s">
        <v>639</v>
      </c>
      <c r="G1217" t="s">
        <v>659</v>
      </c>
      <c r="H1217" t="s">
        <v>659</v>
      </c>
      <c r="I1217">
        <v>1346900933</v>
      </c>
      <c r="J1217" t="s">
        <v>640</v>
      </c>
      <c r="L1217" s="18">
        <v>45417</v>
      </c>
      <c r="M1217" s="18">
        <v>45417</v>
      </c>
      <c r="N1217">
        <v>12</v>
      </c>
      <c r="O1217" s="1" t="s">
        <v>641</v>
      </c>
      <c r="P1217" t="s">
        <v>642</v>
      </c>
      <c r="Q1217">
        <v>1</v>
      </c>
      <c r="R1217" s="15">
        <v>300</v>
      </c>
      <c r="S1217" s="12">
        <v>32</v>
      </c>
      <c r="T1217">
        <v>1346900933</v>
      </c>
      <c r="U1217">
        <v>956000944</v>
      </c>
      <c r="V1217" s="1" t="s">
        <v>510</v>
      </c>
      <c r="W1217" s="5">
        <v>9431.25</v>
      </c>
      <c r="X1217" t="s">
        <v>659</v>
      </c>
      <c r="Y1217" s="22" t="s">
        <v>781</v>
      </c>
      <c r="Z1217">
        <v>1346900933</v>
      </c>
      <c r="AA1217" s="22" t="s">
        <v>779</v>
      </c>
      <c r="AB1217" s="22" t="s">
        <v>780</v>
      </c>
      <c r="AC1217">
        <v>1346900933</v>
      </c>
    </row>
    <row r="1218" spans="1:29" ht="15.5" x14ac:dyDescent="0.35">
      <c r="A1218" s="1" t="s">
        <v>18</v>
      </c>
      <c r="B1218" s="1" t="s">
        <v>17</v>
      </c>
      <c r="C1218" s="1" t="s">
        <v>16</v>
      </c>
      <c r="D1218" s="18" t="s">
        <v>19</v>
      </c>
      <c r="E1218" s="1" t="s">
        <v>658</v>
      </c>
      <c r="F1218" t="s">
        <v>639</v>
      </c>
      <c r="G1218" t="s">
        <v>659</v>
      </c>
      <c r="H1218" t="s">
        <v>659</v>
      </c>
      <c r="I1218">
        <v>1346900933</v>
      </c>
      <c r="J1218" t="s">
        <v>640</v>
      </c>
      <c r="L1218" s="18">
        <v>45418</v>
      </c>
      <c r="M1218" s="18">
        <v>45418</v>
      </c>
      <c r="N1218">
        <v>12</v>
      </c>
      <c r="O1218" s="1" t="s">
        <v>655</v>
      </c>
      <c r="P1218" t="s">
        <v>642</v>
      </c>
      <c r="Q1218">
        <v>1</v>
      </c>
      <c r="R1218" s="15">
        <v>225</v>
      </c>
      <c r="S1218" s="12">
        <v>24</v>
      </c>
      <c r="T1218">
        <v>1346900933</v>
      </c>
      <c r="U1218">
        <v>956000944</v>
      </c>
      <c r="V1218" s="1" t="s">
        <v>510</v>
      </c>
      <c r="W1218" s="5">
        <v>9431.25</v>
      </c>
      <c r="X1218" t="s">
        <v>659</v>
      </c>
      <c r="Y1218" s="22" t="s">
        <v>781</v>
      </c>
      <c r="Z1218">
        <v>1346900933</v>
      </c>
      <c r="AA1218" s="22" t="s">
        <v>779</v>
      </c>
      <c r="AB1218" s="22" t="s">
        <v>780</v>
      </c>
      <c r="AC1218">
        <v>1346900933</v>
      </c>
    </row>
    <row r="1219" spans="1:29" ht="15.5" x14ac:dyDescent="0.35">
      <c r="A1219" s="1" t="s">
        <v>18</v>
      </c>
      <c r="B1219" s="1" t="s">
        <v>17</v>
      </c>
      <c r="C1219" s="1" t="s">
        <v>16</v>
      </c>
      <c r="D1219" s="18" t="s">
        <v>19</v>
      </c>
      <c r="E1219" s="1" t="s">
        <v>658</v>
      </c>
      <c r="F1219" t="s">
        <v>639</v>
      </c>
      <c r="G1219" t="s">
        <v>659</v>
      </c>
      <c r="H1219" t="s">
        <v>659</v>
      </c>
      <c r="I1219">
        <v>1346900933</v>
      </c>
      <c r="J1219" t="s">
        <v>640</v>
      </c>
      <c r="L1219" s="18">
        <v>45421</v>
      </c>
      <c r="M1219" s="18">
        <v>45421</v>
      </c>
      <c r="N1219">
        <v>12</v>
      </c>
      <c r="O1219" s="1" t="s">
        <v>655</v>
      </c>
      <c r="P1219" t="s">
        <v>642</v>
      </c>
      <c r="Q1219">
        <v>1</v>
      </c>
      <c r="R1219" s="15">
        <v>150</v>
      </c>
      <c r="S1219" s="12">
        <v>16</v>
      </c>
      <c r="T1219">
        <v>1346900933</v>
      </c>
      <c r="U1219">
        <v>956000944</v>
      </c>
      <c r="V1219" s="1" t="s">
        <v>510</v>
      </c>
      <c r="W1219" s="5">
        <v>9431.25</v>
      </c>
      <c r="X1219" t="s">
        <v>659</v>
      </c>
      <c r="Y1219" s="22" t="s">
        <v>781</v>
      </c>
      <c r="Z1219">
        <v>1346900933</v>
      </c>
      <c r="AA1219" s="22" t="s">
        <v>779</v>
      </c>
      <c r="AB1219" s="22" t="s">
        <v>780</v>
      </c>
      <c r="AC1219">
        <v>1346900933</v>
      </c>
    </row>
    <row r="1220" spans="1:29" ht="15.5" x14ac:dyDescent="0.35">
      <c r="A1220" s="1" t="s">
        <v>18</v>
      </c>
      <c r="B1220" s="1" t="s">
        <v>17</v>
      </c>
      <c r="C1220" s="1" t="s">
        <v>16</v>
      </c>
      <c r="D1220" s="18" t="s">
        <v>19</v>
      </c>
      <c r="E1220" s="1" t="s">
        <v>658</v>
      </c>
      <c r="F1220" t="s">
        <v>639</v>
      </c>
      <c r="G1220" t="s">
        <v>659</v>
      </c>
      <c r="H1220" t="s">
        <v>659</v>
      </c>
      <c r="I1220">
        <v>1346900933</v>
      </c>
      <c r="J1220" t="s">
        <v>640</v>
      </c>
      <c r="L1220" s="18">
        <v>45422</v>
      </c>
      <c r="M1220" s="18">
        <v>45422</v>
      </c>
      <c r="N1220">
        <v>12</v>
      </c>
      <c r="O1220" s="1" t="s">
        <v>655</v>
      </c>
      <c r="P1220" t="s">
        <v>642</v>
      </c>
      <c r="Q1220">
        <v>1</v>
      </c>
      <c r="R1220" s="15">
        <v>150</v>
      </c>
      <c r="S1220" s="12">
        <v>16</v>
      </c>
      <c r="T1220">
        <v>1346900933</v>
      </c>
      <c r="U1220">
        <v>956000944</v>
      </c>
      <c r="V1220" s="1" t="s">
        <v>510</v>
      </c>
      <c r="W1220" s="5">
        <v>9431.25</v>
      </c>
      <c r="X1220" t="s">
        <v>659</v>
      </c>
      <c r="Y1220" s="22" t="s">
        <v>781</v>
      </c>
      <c r="Z1220">
        <v>1346900933</v>
      </c>
      <c r="AA1220" s="22" t="s">
        <v>779</v>
      </c>
      <c r="AB1220" s="22" t="s">
        <v>780</v>
      </c>
      <c r="AC1220">
        <v>1346900933</v>
      </c>
    </row>
    <row r="1221" spans="1:29" ht="15.5" x14ac:dyDescent="0.35">
      <c r="A1221" s="1" t="s">
        <v>18</v>
      </c>
      <c r="B1221" s="1" t="s">
        <v>17</v>
      </c>
      <c r="C1221" s="1" t="s">
        <v>16</v>
      </c>
      <c r="D1221" s="18" t="s">
        <v>19</v>
      </c>
      <c r="E1221" s="1" t="s">
        <v>658</v>
      </c>
      <c r="F1221" t="s">
        <v>639</v>
      </c>
      <c r="G1221" t="s">
        <v>659</v>
      </c>
      <c r="H1221" t="s">
        <v>659</v>
      </c>
      <c r="I1221">
        <v>1346900933</v>
      </c>
      <c r="J1221" t="s">
        <v>640</v>
      </c>
      <c r="L1221" s="18">
        <v>45423</v>
      </c>
      <c r="M1221" s="18">
        <v>45423</v>
      </c>
      <c r="N1221">
        <v>12</v>
      </c>
      <c r="O1221" s="1" t="s">
        <v>641</v>
      </c>
      <c r="P1221" t="s">
        <v>642</v>
      </c>
      <c r="Q1221">
        <v>1</v>
      </c>
      <c r="R1221" s="15">
        <v>300</v>
      </c>
      <c r="S1221" s="12">
        <v>32</v>
      </c>
      <c r="T1221">
        <v>1346900933</v>
      </c>
      <c r="U1221">
        <v>956000944</v>
      </c>
      <c r="V1221" s="1" t="s">
        <v>510</v>
      </c>
      <c r="W1221" s="5">
        <v>9431.25</v>
      </c>
      <c r="X1221" t="s">
        <v>659</v>
      </c>
      <c r="Y1221" s="22" t="s">
        <v>781</v>
      </c>
      <c r="Z1221">
        <v>1346900933</v>
      </c>
      <c r="AA1221" s="22" t="s">
        <v>779</v>
      </c>
      <c r="AB1221" s="22" t="s">
        <v>780</v>
      </c>
      <c r="AC1221">
        <v>1346900933</v>
      </c>
    </row>
    <row r="1222" spans="1:29" ht="15.5" x14ac:dyDescent="0.35">
      <c r="A1222" s="1" t="s">
        <v>18</v>
      </c>
      <c r="B1222" s="1" t="s">
        <v>17</v>
      </c>
      <c r="C1222" s="1" t="s">
        <v>16</v>
      </c>
      <c r="D1222" s="18" t="s">
        <v>19</v>
      </c>
      <c r="E1222" s="1" t="s">
        <v>658</v>
      </c>
      <c r="F1222" t="s">
        <v>639</v>
      </c>
      <c r="G1222" t="s">
        <v>659</v>
      </c>
      <c r="H1222" t="s">
        <v>659</v>
      </c>
      <c r="I1222">
        <v>1346900933</v>
      </c>
      <c r="J1222" t="s">
        <v>640</v>
      </c>
      <c r="L1222" s="18">
        <v>45424</v>
      </c>
      <c r="M1222" s="18">
        <v>45424</v>
      </c>
      <c r="N1222">
        <v>12</v>
      </c>
      <c r="O1222" s="1" t="s">
        <v>641</v>
      </c>
      <c r="P1222" t="s">
        <v>642</v>
      </c>
      <c r="Q1222">
        <v>1</v>
      </c>
      <c r="R1222" s="15">
        <v>300</v>
      </c>
      <c r="S1222" s="12">
        <v>32</v>
      </c>
      <c r="T1222">
        <v>1346900933</v>
      </c>
      <c r="U1222">
        <v>956000944</v>
      </c>
      <c r="V1222" s="1" t="s">
        <v>510</v>
      </c>
      <c r="W1222" s="5">
        <v>9431.25</v>
      </c>
      <c r="X1222" t="s">
        <v>659</v>
      </c>
      <c r="Y1222" s="22" t="s">
        <v>781</v>
      </c>
      <c r="Z1222">
        <v>1346900933</v>
      </c>
      <c r="AA1222" s="22" t="s">
        <v>779</v>
      </c>
      <c r="AB1222" s="22" t="s">
        <v>780</v>
      </c>
      <c r="AC1222">
        <v>1346900933</v>
      </c>
    </row>
    <row r="1223" spans="1:29" ht="15.5" x14ac:dyDescent="0.35">
      <c r="A1223" s="1" t="s">
        <v>18</v>
      </c>
      <c r="B1223" s="1" t="s">
        <v>17</v>
      </c>
      <c r="C1223" s="1" t="s">
        <v>16</v>
      </c>
      <c r="D1223" s="18" t="s">
        <v>19</v>
      </c>
      <c r="E1223" s="1" t="s">
        <v>658</v>
      </c>
      <c r="F1223" t="s">
        <v>639</v>
      </c>
      <c r="G1223" t="s">
        <v>659</v>
      </c>
      <c r="H1223" t="s">
        <v>659</v>
      </c>
      <c r="I1223">
        <v>1346900933</v>
      </c>
      <c r="J1223" t="s">
        <v>640</v>
      </c>
      <c r="L1223" s="18">
        <v>45425</v>
      </c>
      <c r="M1223" s="18">
        <v>45425</v>
      </c>
      <c r="N1223">
        <v>12</v>
      </c>
      <c r="O1223" s="1" t="s">
        <v>655</v>
      </c>
      <c r="P1223" t="s">
        <v>642</v>
      </c>
      <c r="Q1223">
        <v>1</v>
      </c>
      <c r="R1223" s="15">
        <v>150</v>
      </c>
      <c r="S1223" s="12">
        <v>16</v>
      </c>
      <c r="T1223">
        <v>1346900933</v>
      </c>
      <c r="U1223">
        <v>956000944</v>
      </c>
      <c r="V1223" s="1" t="s">
        <v>510</v>
      </c>
      <c r="W1223" s="5">
        <v>9431.25</v>
      </c>
      <c r="X1223" t="s">
        <v>659</v>
      </c>
      <c r="Y1223" s="22" t="s">
        <v>781</v>
      </c>
      <c r="Z1223">
        <v>1346900933</v>
      </c>
      <c r="AA1223" s="22" t="s">
        <v>779</v>
      </c>
      <c r="AB1223" s="22" t="s">
        <v>780</v>
      </c>
      <c r="AC1223">
        <v>1346900933</v>
      </c>
    </row>
    <row r="1224" spans="1:29" ht="15.5" x14ac:dyDescent="0.35">
      <c r="A1224" s="1" t="s">
        <v>18</v>
      </c>
      <c r="B1224" s="1" t="s">
        <v>17</v>
      </c>
      <c r="C1224" s="1" t="s">
        <v>16</v>
      </c>
      <c r="D1224" s="18" t="s">
        <v>19</v>
      </c>
      <c r="E1224" s="1" t="s">
        <v>658</v>
      </c>
      <c r="F1224" t="s">
        <v>639</v>
      </c>
      <c r="G1224" t="s">
        <v>659</v>
      </c>
      <c r="H1224" t="s">
        <v>659</v>
      </c>
      <c r="I1224">
        <v>1346900933</v>
      </c>
      <c r="J1224" t="s">
        <v>640</v>
      </c>
      <c r="L1224" s="18">
        <v>45428</v>
      </c>
      <c r="M1224" s="18">
        <v>45428</v>
      </c>
      <c r="N1224">
        <v>12</v>
      </c>
      <c r="O1224" s="1" t="s">
        <v>655</v>
      </c>
      <c r="P1224" t="s">
        <v>642</v>
      </c>
      <c r="Q1224">
        <v>1</v>
      </c>
      <c r="R1224" s="15">
        <v>150</v>
      </c>
      <c r="S1224" s="12">
        <v>16</v>
      </c>
      <c r="T1224">
        <v>1346900933</v>
      </c>
      <c r="U1224">
        <v>956000944</v>
      </c>
      <c r="V1224" s="1" t="s">
        <v>510</v>
      </c>
      <c r="W1224" s="5">
        <v>9431.25</v>
      </c>
      <c r="X1224" t="s">
        <v>659</v>
      </c>
      <c r="Y1224" s="22" t="s">
        <v>781</v>
      </c>
      <c r="Z1224">
        <v>1346900933</v>
      </c>
      <c r="AA1224" s="22" t="s">
        <v>779</v>
      </c>
      <c r="AB1224" s="22" t="s">
        <v>780</v>
      </c>
      <c r="AC1224">
        <v>1346900933</v>
      </c>
    </row>
    <row r="1225" spans="1:29" ht="15.5" x14ac:dyDescent="0.35">
      <c r="A1225" s="1" t="s">
        <v>18</v>
      </c>
      <c r="B1225" s="1" t="s">
        <v>17</v>
      </c>
      <c r="C1225" s="1" t="s">
        <v>16</v>
      </c>
      <c r="D1225" s="18" t="s">
        <v>19</v>
      </c>
      <c r="E1225" s="1" t="s">
        <v>658</v>
      </c>
      <c r="F1225" t="s">
        <v>639</v>
      </c>
      <c r="G1225" t="s">
        <v>659</v>
      </c>
      <c r="H1225" t="s">
        <v>659</v>
      </c>
      <c r="I1225">
        <v>1346900933</v>
      </c>
      <c r="J1225" t="s">
        <v>640</v>
      </c>
      <c r="L1225" s="18">
        <v>45429</v>
      </c>
      <c r="M1225" s="18">
        <v>45429</v>
      </c>
      <c r="N1225">
        <v>12</v>
      </c>
      <c r="O1225" s="1" t="s">
        <v>655</v>
      </c>
      <c r="P1225" t="s">
        <v>642</v>
      </c>
      <c r="Q1225">
        <v>1</v>
      </c>
      <c r="R1225" s="15">
        <v>150</v>
      </c>
      <c r="S1225" s="12">
        <v>16</v>
      </c>
      <c r="T1225">
        <v>1346900933</v>
      </c>
      <c r="U1225">
        <v>956000944</v>
      </c>
      <c r="V1225" s="1" t="s">
        <v>510</v>
      </c>
      <c r="W1225" s="5">
        <v>9431.25</v>
      </c>
      <c r="X1225" t="s">
        <v>659</v>
      </c>
      <c r="Y1225" s="22" t="s">
        <v>781</v>
      </c>
      <c r="Z1225">
        <v>1346900933</v>
      </c>
      <c r="AA1225" s="22" t="s">
        <v>779</v>
      </c>
      <c r="AB1225" s="22" t="s">
        <v>780</v>
      </c>
      <c r="AC1225">
        <v>1346900933</v>
      </c>
    </row>
    <row r="1226" spans="1:29" ht="15.5" x14ac:dyDescent="0.35">
      <c r="A1226" s="1" t="s">
        <v>18</v>
      </c>
      <c r="B1226" s="1" t="s">
        <v>17</v>
      </c>
      <c r="C1226" s="1" t="s">
        <v>16</v>
      </c>
      <c r="D1226" s="18" t="s">
        <v>19</v>
      </c>
      <c r="E1226" s="1" t="s">
        <v>658</v>
      </c>
      <c r="F1226" t="s">
        <v>639</v>
      </c>
      <c r="G1226" t="s">
        <v>659</v>
      </c>
      <c r="H1226" t="s">
        <v>659</v>
      </c>
      <c r="I1226">
        <v>1346900933</v>
      </c>
      <c r="J1226" t="s">
        <v>640</v>
      </c>
      <c r="L1226" s="18">
        <v>45430</v>
      </c>
      <c r="M1226" s="18">
        <v>45430</v>
      </c>
      <c r="N1226">
        <v>12</v>
      </c>
      <c r="O1226" s="1" t="s">
        <v>641</v>
      </c>
      <c r="P1226" t="s">
        <v>642</v>
      </c>
      <c r="Q1226">
        <v>1</v>
      </c>
      <c r="R1226" s="15">
        <v>300</v>
      </c>
      <c r="S1226" s="12">
        <v>32</v>
      </c>
      <c r="T1226">
        <v>1346900933</v>
      </c>
      <c r="U1226">
        <v>956000944</v>
      </c>
      <c r="V1226" s="1" t="s">
        <v>510</v>
      </c>
      <c r="W1226" s="5">
        <v>9431.25</v>
      </c>
      <c r="X1226" t="s">
        <v>659</v>
      </c>
      <c r="Y1226" s="22" t="s">
        <v>781</v>
      </c>
      <c r="Z1226">
        <v>1346900933</v>
      </c>
      <c r="AA1226" s="22" t="s">
        <v>779</v>
      </c>
      <c r="AB1226" s="22" t="s">
        <v>780</v>
      </c>
      <c r="AC1226">
        <v>1346900933</v>
      </c>
    </row>
    <row r="1227" spans="1:29" ht="15.5" x14ac:dyDescent="0.35">
      <c r="A1227" s="1" t="s">
        <v>18</v>
      </c>
      <c r="B1227" s="1" t="s">
        <v>17</v>
      </c>
      <c r="C1227" s="1" t="s">
        <v>16</v>
      </c>
      <c r="D1227" s="18" t="s">
        <v>19</v>
      </c>
      <c r="E1227" s="1" t="s">
        <v>658</v>
      </c>
      <c r="F1227" t="s">
        <v>639</v>
      </c>
      <c r="G1227" t="s">
        <v>659</v>
      </c>
      <c r="H1227" t="s">
        <v>659</v>
      </c>
      <c r="I1227">
        <v>1346900933</v>
      </c>
      <c r="J1227" t="s">
        <v>640</v>
      </c>
      <c r="L1227" s="18">
        <v>45431</v>
      </c>
      <c r="M1227" s="18">
        <v>45431</v>
      </c>
      <c r="N1227">
        <v>12</v>
      </c>
      <c r="O1227" s="1" t="s">
        <v>655</v>
      </c>
      <c r="P1227" t="s">
        <v>642</v>
      </c>
      <c r="Q1227">
        <v>1</v>
      </c>
      <c r="R1227" s="15">
        <v>300</v>
      </c>
      <c r="S1227" s="12">
        <v>32</v>
      </c>
      <c r="T1227">
        <v>1346900933</v>
      </c>
      <c r="U1227">
        <v>956000944</v>
      </c>
      <c r="V1227" s="1" t="s">
        <v>510</v>
      </c>
      <c r="W1227" s="5">
        <v>9431.25</v>
      </c>
      <c r="X1227" t="s">
        <v>659</v>
      </c>
      <c r="Y1227" s="22" t="s">
        <v>781</v>
      </c>
      <c r="Z1227">
        <v>1346900933</v>
      </c>
      <c r="AA1227" s="22" t="s">
        <v>779</v>
      </c>
      <c r="AB1227" s="22" t="s">
        <v>780</v>
      </c>
      <c r="AC1227">
        <v>1346900933</v>
      </c>
    </row>
    <row r="1228" spans="1:29" ht="15.5" x14ac:dyDescent="0.35">
      <c r="A1228" s="1" t="s">
        <v>18</v>
      </c>
      <c r="B1228" s="1" t="s">
        <v>17</v>
      </c>
      <c r="C1228" s="1" t="s">
        <v>16</v>
      </c>
      <c r="D1228" s="18" t="s">
        <v>19</v>
      </c>
      <c r="E1228" s="1" t="s">
        <v>658</v>
      </c>
      <c r="F1228" t="s">
        <v>639</v>
      </c>
      <c r="G1228" t="s">
        <v>659</v>
      </c>
      <c r="H1228" t="s">
        <v>659</v>
      </c>
      <c r="I1228">
        <v>1346900933</v>
      </c>
      <c r="J1228" t="s">
        <v>640</v>
      </c>
      <c r="L1228" s="18">
        <v>45432</v>
      </c>
      <c r="M1228" s="18">
        <v>45432</v>
      </c>
      <c r="N1228">
        <v>12</v>
      </c>
      <c r="O1228" s="1" t="s">
        <v>655</v>
      </c>
      <c r="P1228" t="s">
        <v>642</v>
      </c>
      <c r="Q1228">
        <v>1</v>
      </c>
      <c r="R1228" s="15">
        <v>150</v>
      </c>
      <c r="S1228" s="12">
        <v>16</v>
      </c>
      <c r="T1228">
        <v>1346900933</v>
      </c>
      <c r="U1228">
        <v>956000944</v>
      </c>
      <c r="V1228" s="1" t="s">
        <v>510</v>
      </c>
      <c r="W1228" s="5">
        <v>9431.25</v>
      </c>
      <c r="X1228" t="s">
        <v>659</v>
      </c>
      <c r="Y1228" s="22" t="s">
        <v>781</v>
      </c>
      <c r="Z1228">
        <v>1346900933</v>
      </c>
      <c r="AA1228" s="22" t="s">
        <v>779</v>
      </c>
      <c r="AB1228" s="22" t="s">
        <v>780</v>
      </c>
      <c r="AC1228">
        <v>1346900933</v>
      </c>
    </row>
    <row r="1229" spans="1:29" ht="15.5" x14ac:dyDescent="0.35">
      <c r="A1229" s="1" t="s">
        <v>18</v>
      </c>
      <c r="B1229" s="1" t="s">
        <v>17</v>
      </c>
      <c r="C1229" s="1" t="s">
        <v>16</v>
      </c>
      <c r="D1229" s="18" t="s">
        <v>19</v>
      </c>
      <c r="E1229" s="1" t="s">
        <v>658</v>
      </c>
      <c r="F1229" t="s">
        <v>639</v>
      </c>
      <c r="G1229" t="s">
        <v>659</v>
      </c>
      <c r="H1229" t="s">
        <v>659</v>
      </c>
      <c r="I1229">
        <v>1346900933</v>
      </c>
      <c r="J1229" t="s">
        <v>640</v>
      </c>
      <c r="L1229" s="18">
        <v>45435</v>
      </c>
      <c r="M1229" s="18">
        <v>45435</v>
      </c>
      <c r="N1229">
        <v>12</v>
      </c>
      <c r="O1229" s="1" t="s">
        <v>655</v>
      </c>
      <c r="P1229" t="s">
        <v>642</v>
      </c>
      <c r="Q1229">
        <v>1</v>
      </c>
      <c r="R1229" s="15">
        <v>150</v>
      </c>
      <c r="S1229" s="12">
        <v>16</v>
      </c>
      <c r="T1229">
        <v>1346900933</v>
      </c>
      <c r="U1229">
        <v>956000944</v>
      </c>
      <c r="V1229" s="1" t="s">
        <v>510</v>
      </c>
      <c r="W1229" s="5">
        <v>9431.25</v>
      </c>
      <c r="X1229" t="s">
        <v>659</v>
      </c>
      <c r="Y1229" s="22" t="s">
        <v>781</v>
      </c>
      <c r="Z1229">
        <v>1346900933</v>
      </c>
      <c r="AA1229" s="22" t="s">
        <v>779</v>
      </c>
      <c r="AB1229" s="22" t="s">
        <v>780</v>
      </c>
      <c r="AC1229">
        <v>1346900933</v>
      </c>
    </row>
    <row r="1230" spans="1:29" ht="15.5" x14ac:dyDescent="0.35">
      <c r="A1230" s="1" t="s">
        <v>18</v>
      </c>
      <c r="B1230" s="1" t="s">
        <v>17</v>
      </c>
      <c r="C1230" s="1" t="s">
        <v>16</v>
      </c>
      <c r="D1230" s="18" t="s">
        <v>19</v>
      </c>
      <c r="E1230" s="1" t="s">
        <v>658</v>
      </c>
      <c r="F1230" t="s">
        <v>639</v>
      </c>
      <c r="G1230" t="s">
        <v>659</v>
      </c>
      <c r="H1230" t="s">
        <v>659</v>
      </c>
      <c r="I1230">
        <v>1346900933</v>
      </c>
      <c r="J1230" t="s">
        <v>640</v>
      </c>
      <c r="L1230" s="18">
        <v>45436</v>
      </c>
      <c r="M1230" s="18">
        <v>45436</v>
      </c>
      <c r="N1230">
        <v>12</v>
      </c>
      <c r="O1230" s="1" t="s">
        <v>655</v>
      </c>
      <c r="P1230" t="s">
        <v>642</v>
      </c>
      <c r="Q1230">
        <v>1</v>
      </c>
      <c r="R1230" s="15">
        <v>150</v>
      </c>
      <c r="S1230" s="12">
        <v>16</v>
      </c>
      <c r="T1230">
        <v>1346900933</v>
      </c>
      <c r="U1230">
        <v>956000944</v>
      </c>
      <c r="V1230" s="1" t="s">
        <v>510</v>
      </c>
      <c r="W1230" s="5">
        <v>9431.25</v>
      </c>
      <c r="X1230" t="s">
        <v>659</v>
      </c>
      <c r="Y1230" s="22" t="s">
        <v>781</v>
      </c>
      <c r="Z1230">
        <v>1346900933</v>
      </c>
      <c r="AA1230" s="22" t="s">
        <v>779</v>
      </c>
      <c r="AB1230" s="22" t="s">
        <v>780</v>
      </c>
      <c r="AC1230">
        <v>1346900933</v>
      </c>
    </row>
    <row r="1231" spans="1:29" ht="15.5" x14ac:dyDescent="0.35">
      <c r="A1231" s="1" t="s">
        <v>18</v>
      </c>
      <c r="B1231" s="1" t="s">
        <v>17</v>
      </c>
      <c r="C1231" s="1" t="s">
        <v>16</v>
      </c>
      <c r="D1231" s="18" t="s">
        <v>19</v>
      </c>
      <c r="E1231" s="1" t="s">
        <v>658</v>
      </c>
      <c r="F1231" t="s">
        <v>639</v>
      </c>
      <c r="G1231" t="s">
        <v>659</v>
      </c>
      <c r="H1231" t="s">
        <v>659</v>
      </c>
      <c r="I1231">
        <v>1346900933</v>
      </c>
      <c r="J1231" t="s">
        <v>640</v>
      </c>
      <c r="L1231" s="18">
        <v>45437</v>
      </c>
      <c r="M1231" s="18">
        <v>45437</v>
      </c>
      <c r="N1231">
        <v>12</v>
      </c>
      <c r="O1231" s="1" t="s">
        <v>641</v>
      </c>
      <c r="P1231" t="s">
        <v>642</v>
      </c>
      <c r="Q1231">
        <v>1</v>
      </c>
      <c r="R1231" s="15">
        <v>300</v>
      </c>
      <c r="S1231" s="12">
        <v>32</v>
      </c>
      <c r="T1231">
        <v>1346900933</v>
      </c>
      <c r="U1231">
        <v>956000944</v>
      </c>
      <c r="V1231" s="1" t="s">
        <v>510</v>
      </c>
      <c r="W1231" s="5">
        <v>9431.25</v>
      </c>
      <c r="X1231" t="s">
        <v>659</v>
      </c>
      <c r="Y1231" s="22" t="s">
        <v>781</v>
      </c>
      <c r="Z1231">
        <v>1346900933</v>
      </c>
      <c r="AA1231" s="22" t="s">
        <v>779</v>
      </c>
      <c r="AB1231" s="22" t="s">
        <v>780</v>
      </c>
      <c r="AC1231">
        <v>1346900933</v>
      </c>
    </row>
    <row r="1232" spans="1:29" ht="15.5" x14ac:dyDescent="0.35">
      <c r="A1232" s="1" t="s">
        <v>18</v>
      </c>
      <c r="B1232" s="1" t="s">
        <v>17</v>
      </c>
      <c r="C1232" s="1" t="s">
        <v>16</v>
      </c>
      <c r="D1232" s="18" t="s">
        <v>19</v>
      </c>
      <c r="E1232" s="1" t="s">
        <v>658</v>
      </c>
      <c r="F1232" t="s">
        <v>639</v>
      </c>
      <c r="G1232" t="s">
        <v>659</v>
      </c>
      <c r="H1232" t="s">
        <v>659</v>
      </c>
      <c r="I1232">
        <v>1346900933</v>
      </c>
      <c r="J1232" t="s">
        <v>640</v>
      </c>
      <c r="L1232" s="18">
        <v>45438</v>
      </c>
      <c r="M1232" s="18">
        <v>45438</v>
      </c>
      <c r="N1232">
        <v>12</v>
      </c>
      <c r="O1232" s="1" t="s">
        <v>641</v>
      </c>
      <c r="P1232" t="s">
        <v>642</v>
      </c>
      <c r="Q1232">
        <v>1</v>
      </c>
      <c r="R1232" s="15">
        <v>300</v>
      </c>
      <c r="S1232" s="12">
        <v>32</v>
      </c>
      <c r="T1232">
        <v>1346900933</v>
      </c>
      <c r="U1232">
        <v>956000944</v>
      </c>
      <c r="V1232" s="1" t="s">
        <v>510</v>
      </c>
      <c r="W1232" s="5">
        <v>9431.25</v>
      </c>
      <c r="X1232" t="s">
        <v>659</v>
      </c>
      <c r="Y1232" s="22" t="s">
        <v>781</v>
      </c>
      <c r="Z1232">
        <v>1346900933</v>
      </c>
      <c r="AA1232" s="22" t="s">
        <v>779</v>
      </c>
      <c r="AB1232" s="22" t="s">
        <v>780</v>
      </c>
      <c r="AC1232">
        <v>1346900933</v>
      </c>
    </row>
    <row r="1233" spans="1:29" ht="15.5" x14ac:dyDescent="0.35">
      <c r="A1233" s="1" t="s">
        <v>18</v>
      </c>
      <c r="B1233" s="1" t="s">
        <v>17</v>
      </c>
      <c r="C1233" s="1" t="s">
        <v>16</v>
      </c>
      <c r="D1233" s="18" t="s">
        <v>19</v>
      </c>
      <c r="E1233" s="1" t="s">
        <v>658</v>
      </c>
      <c r="F1233" t="s">
        <v>639</v>
      </c>
      <c r="G1233" t="s">
        <v>659</v>
      </c>
      <c r="H1233" t="s">
        <v>659</v>
      </c>
      <c r="I1233">
        <v>1346900933</v>
      </c>
      <c r="J1233" t="s">
        <v>640</v>
      </c>
      <c r="L1233" s="18">
        <v>45439</v>
      </c>
      <c r="M1233" s="18">
        <v>45439</v>
      </c>
      <c r="N1233">
        <v>12</v>
      </c>
      <c r="O1233" s="1" t="s">
        <v>655</v>
      </c>
      <c r="P1233" t="s">
        <v>642</v>
      </c>
      <c r="Q1233">
        <v>1</v>
      </c>
      <c r="R1233" s="15">
        <v>150</v>
      </c>
      <c r="S1233" s="12">
        <v>16</v>
      </c>
      <c r="T1233">
        <v>1346900933</v>
      </c>
      <c r="U1233">
        <v>956000944</v>
      </c>
      <c r="V1233" s="1" t="s">
        <v>510</v>
      </c>
      <c r="W1233" s="5">
        <v>9431.25</v>
      </c>
      <c r="X1233" t="s">
        <v>659</v>
      </c>
      <c r="Y1233" s="22" t="s">
        <v>781</v>
      </c>
      <c r="Z1233">
        <v>1346900933</v>
      </c>
      <c r="AA1233" s="22" t="s">
        <v>779</v>
      </c>
      <c r="AB1233" s="22" t="s">
        <v>780</v>
      </c>
      <c r="AC1233">
        <v>1346900933</v>
      </c>
    </row>
    <row r="1234" spans="1:29" ht="15.5" x14ac:dyDescent="0.35">
      <c r="A1234" s="1" t="s">
        <v>18</v>
      </c>
      <c r="B1234" s="1" t="s">
        <v>17</v>
      </c>
      <c r="C1234" s="1" t="s">
        <v>16</v>
      </c>
      <c r="D1234" s="18" t="s">
        <v>19</v>
      </c>
      <c r="E1234" s="1" t="s">
        <v>658</v>
      </c>
      <c r="F1234" t="s">
        <v>639</v>
      </c>
      <c r="G1234" t="s">
        <v>659</v>
      </c>
      <c r="H1234" t="s">
        <v>659</v>
      </c>
      <c r="I1234">
        <v>1346900933</v>
      </c>
      <c r="J1234" t="s">
        <v>640</v>
      </c>
      <c r="L1234" s="18">
        <v>45442</v>
      </c>
      <c r="M1234" s="18">
        <v>45442</v>
      </c>
      <c r="N1234">
        <v>12</v>
      </c>
      <c r="O1234" s="1" t="s">
        <v>655</v>
      </c>
      <c r="P1234" t="s">
        <v>642</v>
      </c>
      <c r="Q1234">
        <v>1</v>
      </c>
      <c r="R1234" s="15">
        <v>150</v>
      </c>
      <c r="S1234" s="12">
        <v>16</v>
      </c>
      <c r="T1234">
        <v>1346900933</v>
      </c>
      <c r="U1234">
        <v>956000944</v>
      </c>
      <c r="V1234" s="1" t="s">
        <v>510</v>
      </c>
      <c r="W1234" s="5">
        <v>9431.25</v>
      </c>
      <c r="X1234" t="s">
        <v>659</v>
      </c>
      <c r="Y1234" s="22" t="s">
        <v>781</v>
      </c>
      <c r="Z1234">
        <v>1346900933</v>
      </c>
      <c r="AA1234" s="22" t="s">
        <v>779</v>
      </c>
      <c r="AB1234" s="22" t="s">
        <v>780</v>
      </c>
      <c r="AC1234">
        <v>1346900933</v>
      </c>
    </row>
    <row r="1235" spans="1:29" ht="15.5" x14ac:dyDescent="0.35">
      <c r="A1235" s="1" t="s">
        <v>18</v>
      </c>
      <c r="B1235" s="1" t="s">
        <v>17</v>
      </c>
      <c r="C1235" s="1" t="s">
        <v>16</v>
      </c>
      <c r="D1235" s="18" t="s">
        <v>19</v>
      </c>
      <c r="E1235" s="1" t="s">
        <v>658</v>
      </c>
      <c r="F1235" t="s">
        <v>639</v>
      </c>
      <c r="G1235" t="s">
        <v>659</v>
      </c>
      <c r="H1235" t="s">
        <v>659</v>
      </c>
      <c r="I1235">
        <v>1346900933</v>
      </c>
      <c r="J1235" t="s">
        <v>640</v>
      </c>
      <c r="L1235" s="18">
        <v>45443</v>
      </c>
      <c r="M1235" s="18">
        <v>45443</v>
      </c>
      <c r="N1235">
        <v>12</v>
      </c>
      <c r="O1235" s="1" t="s">
        <v>655</v>
      </c>
      <c r="P1235" t="s">
        <v>642</v>
      </c>
      <c r="Q1235">
        <v>1</v>
      </c>
      <c r="R1235" s="15">
        <v>150</v>
      </c>
      <c r="S1235" s="12">
        <v>16</v>
      </c>
      <c r="T1235">
        <v>1346900933</v>
      </c>
      <c r="U1235">
        <v>956000944</v>
      </c>
      <c r="V1235" s="1" t="s">
        <v>510</v>
      </c>
      <c r="W1235" s="5">
        <v>9431.25</v>
      </c>
      <c r="X1235" t="s">
        <v>659</v>
      </c>
      <c r="Y1235" s="22" t="s">
        <v>781</v>
      </c>
      <c r="Z1235">
        <v>1346900933</v>
      </c>
      <c r="AA1235" s="22" t="s">
        <v>779</v>
      </c>
      <c r="AB1235" s="22" t="s">
        <v>780</v>
      </c>
      <c r="AC1235">
        <v>1346900933</v>
      </c>
    </row>
    <row r="1236" spans="1:29" ht="15.5" x14ac:dyDescent="0.35">
      <c r="A1236" s="1" t="s">
        <v>18</v>
      </c>
      <c r="B1236" s="1" t="s">
        <v>17</v>
      </c>
      <c r="C1236" s="1" t="s">
        <v>16</v>
      </c>
      <c r="D1236" s="18" t="s">
        <v>19</v>
      </c>
      <c r="E1236" s="1" t="s">
        <v>658</v>
      </c>
      <c r="F1236" t="s">
        <v>639</v>
      </c>
      <c r="G1236" t="s">
        <v>659</v>
      </c>
      <c r="H1236" t="s">
        <v>659</v>
      </c>
      <c r="I1236">
        <v>1346900933</v>
      </c>
      <c r="J1236" t="s">
        <v>640</v>
      </c>
      <c r="L1236" s="18">
        <v>45444</v>
      </c>
      <c r="M1236" s="18">
        <v>45444</v>
      </c>
      <c r="N1236">
        <v>12</v>
      </c>
      <c r="O1236" s="1" t="s">
        <v>641</v>
      </c>
      <c r="P1236" t="s">
        <v>642</v>
      </c>
      <c r="Q1236">
        <v>1</v>
      </c>
      <c r="R1236" s="15">
        <v>300</v>
      </c>
      <c r="S1236" s="12">
        <v>32</v>
      </c>
      <c r="T1236">
        <v>1346900933</v>
      </c>
      <c r="U1236">
        <v>956000944</v>
      </c>
      <c r="V1236" s="1" t="s">
        <v>510</v>
      </c>
      <c r="W1236" s="5">
        <v>9431.25</v>
      </c>
      <c r="X1236" t="s">
        <v>659</v>
      </c>
      <c r="Y1236" s="22" t="s">
        <v>781</v>
      </c>
      <c r="Z1236">
        <v>1346900933</v>
      </c>
      <c r="AA1236" s="22" t="s">
        <v>779</v>
      </c>
      <c r="AB1236" s="22" t="s">
        <v>780</v>
      </c>
      <c r="AC1236">
        <v>1346900933</v>
      </c>
    </row>
    <row r="1237" spans="1:29" ht="15.5" x14ac:dyDescent="0.35">
      <c r="A1237" s="1" t="s">
        <v>18</v>
      </c>
      <c r="B1237" s="1" t="s">
        <v>17</v>
      </c>
      <c r="C1237" s="1" t="s">
        <v>16</v>
      </c>
      <c r="D1237" s="18" t="s">
        <v>19</v>
      </c>
      <c r="E1237" s="1" t="s">
        <v>658</v>
      </c>
      <c r="F1237" t="s">
        <v>639</v>
      </c>
      <c r="G1237" t="s">
        <v>659</v>
      </c>
      <c r="H1237" t="s">
        <v>659</v>
      </c>
      <c r="I1237">
        <v>1346900933</v>
      </c>
      <c r="J1237" t="s">
        <v>640</v>
      </c>
      <c r="L1237" s="18">
        <v>45445</v>
      </c>
      <c r="M1237" s="18">
        <v>45445</v>
      </c>
      <c r="N1237">
        <v>12</v>
      </c>
      <c r="O1237" s="1" t="s">
        <v>655</v>
      </c>
      <c r="P1237" t="s">
        <v>642</v>
      </c>
      <c r="Q1237">
        <v>1</v>
      </c>
      <c r="R1237" s="15">
        <v>300</v>
      </c>
      <c r="S1237" s="12">
        <v>32</v>
      </c>
      <c r="T1237">
        <v>1346900933</v>
      </c>
      <c r="U1237">
        <v>956000944</v>
      </c>
      <c r="V1237" s="1" t="s">
        <v>510</v>
      </c>
      <c r="W1237" s="5">
        <v>9431.25</v>
      </c>
      <c r="X1237" t="s">
        <v>659</v>
      </c>
      <c r="Y1237" s="22" t="s">
        <v>781</v>
      </c>
      <c r="Z1237">
        <v>1346900933</v>
      </c>
      <c r="AA1237" s="22" t="s">
        <v>779</v>
      </c>
      <c r="AB1237" s="22" t="s">
        <v>780</v>
      </c>
      <c r="AC1237">
        <v>1346900933</v>
      </c>
    </row>
    <row r="1238" spans="1:29" ht="15.5" x14ac:dyDescent="0.35">
      <c r="A1238" s="1" t="s">
        <v>18</v>
      </c>
      <c r="B1238" s="1" t="s">
        <v>17</v>
      </c>
      <c r="C1238" s="1" t="s">
        <v>16</v>
      </c>
      <c r="D1238" s="18" t="s">
        <v>19</v>
      </c>
      <c r="E1238" s="1" t="s">
        <v>658</v>
      </c>
      <c r="F1238" t="s">
        <v>639</v>
      </c>
      <c r="G1238" t="s">
        <v>659</v>
      </c>
      <c r="H1238" t="s">
        <v>659</v>
      </c>
      <c r="I1238">
        <v>1346900933</v>
      </c>
      <c r="J1238" t="s">
        <v>640</v>
      </c>
      <c r="L1238" s="18">
        <v>45446</v>
      </c>
      <c r="M1238" s="18">
        <v>45446</v>
      </c>
      <c r="N1238">
        <v>12</v>
      </c>
      <c r="O1238" s="1" t="s">
        <v>641</v>
      </c>
      <c r="P1238" t="s">
        <v>642</v>
      </c>
      <c r="Q1238">
        <v>1</v>
      </c>
      <c r="R1238" s="15">
        <v>150</v>
      </c>
      <c r="S1238" s="12">
        <v>16</v>
      </c>
      <c r="T1238">
        <v>1346900933</v>
      </c>
      <c r="U1238">
        <v>956000944</v>
      </c>
      <c r="V1238" s="1" t="s">
        <v>510</v>
      </c>
      <c r="W1238" s="5">
        <v>9431.25</v>
      </c>
      <c r="X1238" t="s">
        <v>659</v>
      </c>
      <c r="Y1238" s="22" t="s">
        <v>781</v>
      </c>
      <c r="Z1238">
        <v>1346900933</v>
      </c>
      <c r="AA1238" s="22" t="s">
        <v>779</v>
      </c>
      <c r="AB1238" s="22" t="s">
        <v>780</v>
      </c>
      <c r="AC1238">
        <v>1346900933</v>
      </c>
    </row>
    <row r="1239" spans="1:29" ht="15.5" x14ac:dyDescent="0.35">
      <c r="A1239" s="1" t="s">
        <v>18</v>
      </c>
      <c r="B1239" s="1" t="s">
        <v>17</v>
      </c>
      <c r="C1239" s="1" t="s">
        <v>16</v>
      </c>
      <c r="D1239" s="18" t="s">
        <v>19</v>
      </c>
      <c r="E1239" s="1" t="s">
        <v>658</v>
      </c>
      <c r="F1239" t="s">
        <v>639</v>
      </c>
      <c r="G1239" t="s">
        <v>659</v>
      </c>
      <c r="H1239" t="s">
        <v>659</v>
      </c>
      <c r="I1239">
        <v>1346900933</v>
      </c>
      <c r="J1239" t="s">
        <v>640</v>
      </c>
      <c r="L1239" s="18">
        <v>45449</v>
      </c>
      <c r="M1239" s="18">
        <v>45449</v>
      </c>
      <c r="N1239">
        <v>12</v>
      </c>
      <c r="O1239" s="1" t="s">
        <v>641</v>
      </c>
      <c r="P1239" t="s">
        <v>642</v>
      </c>
      <c r="Q1239">
        <v>1</v>
      </c>
      <c r="R1239" s="15">
        <v>150</v>
      </c>
      <c r="S1239" s="12">
        <v>16</v>
      </c>
      <c r="T1239">
        <v>1346900933</v>
      </c>
      <c r="U1239">
        <v>956000944</v>
      </c>
      <c r="V1239" s="1" t="s">
        <v>510</v>
      </c>
      <c r="W1239" s="5">
        <v>9431.25</v>
      </c>
      <c r="X1239" t="s">
        <v>659</v>
      </c>
      <c r="Y1239" s="22" t="s">
        <v>781</v>
      </c>
      <c r="Z1239">
        <v>1346900933</v>
      </c>
      <c r="AA1239" s="22" t="s">
        <v>779</v>
      </c>
      <c r="AB1239" s="22" t="s">
        <v>780</v>
      </c>
      <c r="AC1239">
        <v>1346900933</v>
      </c>
    </row>
    <row r="1240" spans="1:29" ht="15.5" x14ac:dyDescent="0.35">
      <c r="A1240" s="1" t="s">
        <v>18</v>
      </c>
      <c r="B1240" s="1" t="s">
        <v>17</v>
      </c>
      <c r="C1240" s="1" t="s">
        <v>16</v>
      </c>
      <c r="D1240" s="18" t="s">
        <v>19</v>
      </c>
      <c r="E1240" s="1" t="s">
        <v>658</v>
      </c>
      <c r="F1240" t="s">
        <v>639</v>
      </c>
      <c r="G1240" t="s">
        <v>659</v>
      </c>
      <c r="H1240" t="s">
        <v>659</v>
      </c>
      <c r="I1240">
        <v>1346900933</v>
      </c>
      <c r="J1240" t="s">
        <v>640</v>
      </c>
      <c r="L1240" s="18">
        <v>45450</v>
      </c>
      <c r="M1240" s="18">
        <v>45450</v>
      </c>
      <c r="N1240">
        <v>12</v>
      </c>
      <c r="O1240" s="1" t="s">
        <v>641</v>
      </c>
      <c r="P1240" t="s">
        <v>642</v>
      </c>
      <c r="Q1240">
        <v>1</v>
      </c>
      <c r="R1240" s="15">
        <v>150</v>
      </c>
      <c r="S1240" s="12">
        <v>16</v>
      </c>
      <c r="T1240">
        <v>1346900933</v>
      </c>
      <c r="U1240">
        <v>956000944</v>
      </c>
      <c r="V1240" s="1" t="s">
        <v>510</v>
      </c>
      <c r="W1240" s="5">
        <v>9431.25</v>
      </c>
      <c r="X1240" t="s">
        <v>659</v>
      </c>
      <c r="Y1240" s="22" t="s">
        <v>781</v>
      </c>
      <c r="Z1240">
        <v>1346900933</v>
      </c>
      <c r="AA1240" s="22" t="s">
        <v>779</v>
      </c>
      <c r="AB1240" s="22" t="s">
        <v>780</v>
      </c>
      <c r="AC1240">
        <v>1346900933</v>
      </c>
    </row>
    <row r="1241" spans="1:29" ht="15.5" x14ac:dyDescent="0.35">
      <c r="A1241" s="1" t="s">
        <v>18</v>
      </c>
      <c r="B1241" s="1" t="s">
        <v>17</v>
      </c>
      <c r="C1241" s="1" t="s">
        <v>16</v>
      </c>
      <c r="D1241" s="18" t="s">
        <v>19</v>
      </c>
      <c r="E1241" s="1" t="s">
        <v>658</v>
      </c>
      <c r="F1241" t="s">
        <v>639</v>
      </c>
      <c r="G1241" t="s">
        <v>659</v>
      </c>
      <c r="H1241" t="s">
        <v>659</v>
      </c>
      <c r="I1241">
        <v>1346900933</v>
      </c>
      <c r="J1241" t="s">
        <v>640</v>
      </c>
      <c r="L1241" s="18">
        <v>45451</v>
      </c>
      <c r="M1241" s="18">
        <v>45451</v>
      </c>
      <c r="N1241">
        <v>12</v>
      </c>
      <c r="O1241" s="1" t="s">
        <v>655</v>
      </c>
      <c r="P1241" t="s">
        <v>642</v>
      </c>
      <c r="Q1241">
        <v>1</v>
      </c>
      <c r="R1241" s="15">
        <v>300</v>
      </c>
      <c r="S1241" s="12">
        <v>32</v>
      </c>
      <c r="T1241">
        <v>1346900933</v>
      </c>
      <c r="U1241">
        <v>956000944</v>
      </c>
      <c r="V1241" s="1" t="s">
        <v>510</v>
      </c>
      <c r="W1241" s="5">
        <v>9431.25</v>
      </c>
      <c r="X1241" t="s">
        <v>659</v>
      </c>
      <c r="Y1241" s="22" t="s">
        <v>781</v>
      </c>
      <c r="Z1241">
        <v>1346900933</v>
      </c>
      <c r="AA1241" s="22" t="s">
        <v>779</v>
      </c>
      <c r="AB1241" s="22" t="s">
        <v>780</v>
      </c>
      <c r="AC1241">
        <v>1346900933</v>
      </c>
    </row>
    <row r="1242" spans="1:29" ht="15.5" x14ac:dyDescent="0.35">
      <c r="A1242" s="1" t="s">
        <v>18</v>
      </c>
      <c r="B1242" s="1" t="s">
        <v>17</v>
      </c>
      <c r="C1242" s="1" t="s">
        <v>16</v>
      </c>
      <c r="D1242" s="18" t="s">
        <v>19</v>
      </c>
      <c r="E1242" s="1" t="s">
        <v>658</v>
      </c>
      <c r="F1242" t="s">
        <v>639</v>
      </c>
      <c r="G1242" t="s">
        <v>659</v>
      </c>
      <c r="H1242" t="s">
        <v>659</v>
      </c>
      <c r="I1242">
        <v>1346900933</v>
      </c>
      <c r="J1242" t="s">
        <v>640</v>
      </c>
      <c r="L1242" s="18">
        <v>45452</v>
      </c>
      <c r="M1242" s="18">
        <v>45452</v>
      </c>
      <c r="N1242">
        <v>12</v>
      </c>
      <c r="O1242" s="1" t="s">
        <v>655</v>
      </c>
      <c r="P1242" t="s">
        <v>642</v>
      </c>
      <c r="Q1242">
        <v>1</v>
      </c>
      <c r="R1242" s="15">
        <v>300</v>
      </c>
      <c r="S1242" s="12">
        <v>32</v>
      </c>
      <c r="T1242">
        <v>1346900933</v>
      </c>
      <c r="U1242">
        <v>956000944</v>
      </c>
      <c r="V1242" s="1" t="s">
        <v>510</v>
      </c>
      <c r="W1242" s="5">
        <v>9431.25</v>
      </c>
      <c r="X1242" t="s">
        <v>659</v>
      </c>
      <c r="Y1242" s="22" t="s">
        <v>781</v>
      </c>
      <c r="Z1242">
        <v>1346900933</v>
      </c>
      <c r="AA1242" s="22" t="s">
        <v>779</v>
      </c>
      <c r="AB1242" s="22" t="s">
        <v>780</v>
      </c>
      <c r="AC1242">
        <v>1346900933</v>
      </c>
    </row>
    <row r="1243" spans="1:29" ht="15.5" x14ac:dyDescent="0.35">
      <c r="A1243" s="1" t="s">
        <v>18</v>
      </c>
      <c r="B1243" s="1" t="s">
        <v>17</v>
      </c>
      <c r="C1243" s="1" t="s">
        <v>16</v>
      </c>
      <c r="D1243" s="18" t="s">
        <v>19</v>
      </c>
      <c r="E1243" s="1" t="s">
        <v>658</v>
      </c>
      <c r="F1243" t="s">
        <v>639</v>
      </c>
      <c r="G1243" t="s">
        <v>659</v>
      </c>
      <c r="H1243" t="s">
        <v>659</v>
      </c>
      <c r="I1243">
        <v>1346900933</v>
      </c>
      <c r="J1243" t="s">
        <v>640</v>
      </c>
      <c r="L1243" s="18">
        <v>45453</v>
      </c>
      <c r="M1243" s="18">
        <v>45453</v>
      </c>
      <c r="N1243">
        <v>12</v>
      </c>
      <c r="O1243" s="1" t="s">
        <v>641</v>
      </c>
      <c r="P1243" t="s">
        <v>642</v>
      </c>
      <c r="Q1243">
        <v>1</v>
      </c>
      <c r="R1243" s="15">
        <v>150</v>
      </c>
      <c r="S1243" s="12">
        <v>16</v>
      </c>
      <c r="T1243">
        <v>1346900933</v>
      </c>
      <c r="U1243">
        <v>956000944</v>
      </c>
      <c r="V1243" s="1" t="s">
        <v>510</v>
      </c>
      <c r="W1243" s="5">
        <v>9431.25</v>
      </c>
      <c r="X1243" t="s">
        <v>659</v>
      </c>
      <c r="Y1243" s="22" t="s">
        <v>781</v>
      </c>
      <c r="Z1243">
        <v>1346900933</v>
      </c>
      <c r="AA1243" s="22" t="s">
        <v>779</v>
      </c>
      <c r="AB1243" s="22" t="s">
        <v>780</v>
      </c>
      <c r="AC1243">
        <v>1346900933</v>
      </c>
    </row>
    <row r="1244" spans="1:29" ht="15.5" x14ac:dyDescent="0.35">
      <c r="A1244" s="1" t="s">
        <v>18</v>
      </c>
      <c r="B1244" s="1" t="s">
        <v>17</v>
      </c>
      <c r="C1244" s="1" t="s">
        <v>16</v>
      </c>
      <c r="D1244" s="18" t="s">
        <v>19</v>
      </c>
      <c r="E1244" s="1" t="s">
        <v>658</v>
      </c>
      <c r="F1244" t="s">
        <v>639</v>
      </c>
      <c r="G1244" t="s">
        <v>659</v>
      </c>
      <c r="H1244" t="s">
        <v>659</v>
      </c>
      <c r="I1244">
        <v>1346900933</v>
      </c>
      <c r="J1244" t="s">
        <v>640</v>
      </c>
      <c r="L1244" s="18">
        <v>45456</v>
      </c>
      <c r="M1244" s="18">
        <v>45456</v>
      </c>
      <c r="N1244">
        <v>12</v>
      </c>
      <c r="O1244" s="1" t="s">
        <v>641</v>
      </c>
      <c r="P1244" t="s">
        <v>642</v>
      </c>
      <c r="Q1244">
        <v>1</v>
      </c>
      <c r="R1244" s="15">
        <v>150</v>
      </c>
      <c r="S1244" s="12">
        <v>16</v>
      </c>
      <c r="T1244">
        <v>1346900933</v>
      </c>
      <c r="U1244">
        <v>956000944</v>
      </c>
      <c r="V1244" s="1" t="s">
        <v>510</v>
      </c>
      <c r="W1244" s="5">
        <v>9431.25</v>
      </c>
      <c r="X1244" t="s">
        <v>659</v>
      </c>
      <c r="Y1244" s="22" t="s">
        <v>781</v>
      </c>
      <c r="Z1244">
        <v>1346900933</v>
      </c>
      <c r="AA1244" s="22" t="s">
        <v>779</v>
      </c>
      <c r="AB1244" s="22" t="s">
        <v>780</v>
      </c>
      <c r="AC1244">
        <v>1346900933</v>
      </c>
    </row>
    <row r="1245" spans="1:29" ht="15.5" x14ac:dyDescent="0.35">
      <c r="A1245" s="1" t="s">
        <v>18</v>
      </c>
      <c r="B1245" s="1" t="s">
        <v>17</v>
      </c>
      <c r="C1245" s="1" t="s">
        <v>16</v>
      </c>
      <c r="D1245" s="18" t="s">
        <v>19</v>
      </c>
      <c r="E1245" s="1" t="s">
        <v>658</v>
      </c>
      <c r="F1245" t="s">
        <v>639</v>
      </c>
      <c r="G1245" t="s">
        <v>659</v>
      </c>
      <c r="H1245" t="s">
        <v>659</v>
      </c>
      <c r="I1245">
        <v>1346900933</v>
      </c>
      <c r="J1245" t="s">
        <v>640</v>
      </c>
      <c r="L1245" s="18">
        <v>45457</v>
      </c>
      <c r="M1245" s="18">
        <v>45457</v>
      </c>
      <c r="N1245">
        <v>12</v>
      </c>
      <c r="O1245" s="1" t="s">
        <v>641</v>
      </c>
      <c r="P1245" t="s">
        <v>642</v>
      </c>
      <c r="Q1245">
        <v>1</v>
      </c>
      <c r="R1245" s="15">
        <v>150</v>
      </c>
      <c r="S1245" s="12">
        <v>16</v>
      </c>
      <c r="T1245">
        <v>1346900933</v>
      </c>
      <c r="U1245">
        <v>956000944</v>
      </c>
      <c r="V1245" s="1" t="s">
        <v>510</v>
      </c>
      <c r="W1245" s="5">
        <v>9431.25</v>
      </c>
      <c r="X1245" t="s">
        <v>659</v>
      </c>
      <c r="Y1245" s="22" t="s">
        <v>781</v>
      </c>
      <c r="Z1245">
        <v>1346900933</v>
      </c>
      <c r="AA1245" s="22" t="s">
        <v>779</v>
      </c>
      <c r="AB1245" s="22" t="s">
        <v>780</v>
      </c>
      <c r="AC1245">
        <v>1346900933</v>
      </c>
    </row>
    <row r="1246" spans="1:29" ht="15.5" x14ac:dyDescent="0.35">
      <c r="A1246" s="1" t="s">
        <v>18</v>
      </c>
      <c r="B1246" s="1" t="s">
        <v>17</v>
      </c>
      <c r="C1246" s="1" t="s">
        <v>16</v>
      </c>
      <c r="D1246" s="18" t="s">
        <v>19</v>
      </c>
      <c r="E1246" s="1" t="s">
        <v>658</v>
      </c>
      <c r="F1246" t="s">
        <v>639</v>
      </c>
      <c r="G1246" t="s">
        <v>659</v>
      </c>
      <c r="H1246" t="s">
        <v>659</v>
      </c>
      <c r="I1246">
        <v>1346900933</v>
      </c>
      <c r="J1246" t="s">
        <v>640</v>
      </c>
      <c r="L1246" s="18">
        <v>45458</v>
      </c>
      <c r="M1246" s="18">
        <v>45458</v>
      </c>
      <c r="N1246">
        <v>12</v>
      </c>
      <c r="O1246" s="1" t="s">
        <v>655</v>
      </c>
      <c r="P1246" t="s">
        <v>642</v>
      </c>
      <c r="Q1246">
        <v>1</v>
      </c>
      <c r="R1246" s="15">
        <v>300</v>
      </c>
      <c r="S1246" s="12">
        <v>32</v>
      </c>
      <c r="T1246">
        <v>1346900933</v>
      </c>
      <c r="U1246">
        <v>956000944</v>
      </c>
      <c r="V1246" s="1" t="s">
        <v>510</v>
      </c>
      <c r="W1246" s="5">
        <v>9431.25</v>
      </c>
      <c r="X1246" t="s">
        <v>659</v>
      </c>
      <c r="Y1246" s="22" t="s">
        <v>781</v>
      </c>
      <c r="Z1246">
        <v>1346900933</v>
      </c>
      <c r="AA1246" s="22" t="s">
        <v>779</v>
      </c>
      <c r="AB1246" s="22" t="s">
        <v>780</v>
      </c>
      <c r="AC1246">
        <v>1346900933</v>
      </c>
    </row>
    <row r="1247" spans="1:29" ht="15.5" x14ac:dyDescent="0.35">
      <c r="A1247" s="1" t="s">
        <v>259</v>
      </c>
      <c r="B1247" s="1" t="s">
        <v>258</v>
      </c>
      <c r="C1247" s="1" t="s">
        <v>66</v>
      </c>
      <c r="D1247" s="18" t="s">
        <v>260</v>
      </c>
      <c r="E1247" s="1" t="s">
        <v>658</v>
      </c>
      <c r="F1247" t="s">
        <v>639</v>
      </c>
      <c r="G1247" t="s">
        <v>659</v>
      </c>
      <c r="H1247" t="s">
        <v>659</v>
      </c>
      <c r="I1247">
        <v>1346900933</v>
      </c>
      <c r="J1247" t="s">
        <v>640</v>
      </c>
      <c r="L1247" s="18">
        <v>45398</v>
      </c>
      <c r="M1247" s="18">
        <v>45398</v>
      </c>
      <c r="N1247">
        <v>12</v>
      </c>
      <c r="O1247" s="1" t="s">
        <v>655</v>
      </c>
      <c r="P1247" t="s">
        <v>642</v>
      </c>
      <c r="Q1247">
        <v>1</v>
      </c>
      <c r="R1247" s="15">
        <v>150</v>
      </c>
      <c r="S1247" s="12">
        <v>16</v>
      </c>
      <c r="T1247">
        <v>1346900933</v>
      </c>
      <c r="U1247">
        <v>956000944</v>
      </c>
      <c r="V1247" s="1" t="s">
        <v>478</v>
      </c>
      <c r="W1247" s="5">
        <v>2700</v>
      </c>
      <c r="X1247" t="s">
        <v>659</v>
      </c>
      <c r="Y1247" s="22" t="s">
        <v>781</v>
      </c>
      <c r="Z1247">
        <v>1346900933</v>
      </c>
      <c r="AA1247" s="22" t="s">
        <v>779</v>
      </c>
      <c r="AB1247" s="22" t="s">
        <v>780</v>
      </c>
      <c r="AC1247">
        <v>1346900933</v>
      </c>
    </row>
    <row r="1248" spans="1:29" ht="15.5" x14ac:dyDescent="0.35">
      <c r="A1248" s="1" t="s">
        <v>259</v>
      </c>
      <c r="B1248" s="1" t="s">
        <v>258</v>
      </c>
      <c r="C1248" s="1" t="s">
        <v>66</v>
      </c>
      <c r="D1248" s="18" t="s">
        <v>260</v>
      </c>
      <c r="E1248" s="1" t="s">
        <v>658</v>
      </c>
      <c r="F1248" t="s">
        <v>639</v>
      </c>
      <c r="G1248" t="s">
        <v>659</v>
      </c>
      <c r="H1248" t="s">
        <v>659</v>
      </c>
      <c r="I1248">
        <v>1346900933</v>
      </c>
      <c r="J1248" t="s">
        <v>640</v>
      </c>
      <c r="L1248" s="18">
        <v>45400</v>
      </c>
      <c r="M1248" s="18">
        <v>45400</v>
      </c>
      <c r="N1248">
        <v>12</v>
      </c>
      <c r="O1248" s="1" t="s">
        <v>655</v>
      </c>
      <c r="P1248" t="s">
        <v>642</v>
      </c>
      <c r="Q1248">
        <v>1</v>
      </c>
      <c r="R1248" s="15">
        <v>150</v>
      </c>
      <c r="S1248" s="12">
        <v>16</v>
      </c>
      <c r="T1248">
        <v>1346900933</v>
      </c>
      <c r="U1248">
        <v>956000944</v>
      </c>
      <c r="V1248" s="1" t="s">
        <v>478</v>
      </c>
      <c r="W1248" s="5">
        <v>2700</v>
      </c>
      <c r="X1248" t="s">
        <v>659</v>
      </c>
      <c r="Y1248" s="22" t="s">
        <v>781</v>
      </c>
      <c r="Z1248">
        <v>1346900933</v>
      </c>
      <c r="AA1248" s="22" t="s">
        <v>779</v>
      </c>
      <c r="AB1248" s="22" t="s">
        <v>780</v>
      </c>
      <c r="AC1248">
        <v>1346900933</v>
      </c>
    </row>
    <row r="1249" spans="1:29" ht="15.5" x14ac:dyDescent="0.35">
      <c r="A1249" s="1" t="s">
        <v>259</v>
      </c>
      <c r="B1249" s="1" t="s">
        <v>258</v>
      </c>
      <c r="C1249" s="1" t="s">
        <v>66</v>
      </c>
      <c r="D1249" s="18" t="s">
        <v>260</v>
      </c>
      <c r="E1249" s="1" t="s">
        <v>658</v>
      </c>
      <c r="F1249" t="s">
        <v>639</v>
      </c>
      <c r="G1249" t="s">
        <v>659</v>
      </c>
      <c r="H1249" t="s">
        <v>659</v>
      </c>
      <c r="I1249">
        <v>1346900933</v>
      </c>
      <c r="J1249" t="s">
        <v>640</v>
      </c>
      <c r="L1249" s="18">
        <v>45404</v>
      </c>
      <c r="M1249" s="18">
        <v>45404</v>
      </c>
      <c r="N1249">
        <v>12</v>
      </c>
      <c r="O1249" s="1" t="s">
        <v>641</v>
      </c>
      <c r="P1249" t="s">
        <v>642</v>
      </c>
      <c r="Q1249">
        <v>1</v>
      </c>
      <c r="R1249" s="15">
        <v>150</v>
      </c>
      <c r="S1249" s="12">
        <v>16</v>
      </c>
      <c r="T1249">
        <v>1346900933</v>
      </c>
      <c r="U1249">
        <v>956000944</v>
      </c>
      <c r="V1249" s="1" t="s">
        <v>478</v>
      </c>
      <c r="W1249" s="5">
        <v>2700</v>
      </c>
      <c r="X1249" t="s">
        <v>659</v>
      </c>
      <c r="Y1249" s="22" t="s">
        <v>781</v>
      </c>
      <c r="Z1249">
        <v>1346900933</v>
      </c>
      <c r="AA1249" s="22" t="s">
        <v>779</v>
      </c>
      <c r="AB1249" s="22" t="s">
        <v>780</v>
      </c>
      <c r="AC1249">
        <v>1346900933</v>
      </c>
    </row>
    <row r="1250" spans="1:29" ht="15.5" x14ac:dyDescent="0.35">
      <c r="A1250" s="1" t="s">
        <v>259</v>
      </c>
      <c r="B1250" s="1" t="s">
        <v>258</v>
      </c>
      <c r="C1250" s="1" t="s">
        <v>66</v>
      </c>
      <c r="D1250" s="18" t="s">
        <v>260</v>
      </c>
      <c r="E1250" s="1" t="s">
        <v>658</v>
      </c>
      <c r="F1250" t="s">
        <v>639</v>
      </c>
      <c r="G1250" t="s">
        <v>659</v>
      </c>
      <c r="H1250" t="s">
        <v>659</v>
      </c>
      <c r="I1250">
        <v>1346900933</v>
      </c>
      <c r="J1250" t="s">
        <v>640</v>
      </c>
      <c r="L1250" s="18">
        <v>45405</v>
      </c>
      <c r="M1250" s="18">
        <v>45405</v>
      </c>
      <c r="N1250">
        <v>12</v>
      </c>
      <c r="O1250" s="1" t="s">
        <v>641</v>
      </c>
      <c r="P1250" t="s">
        <v>642</v>
      </c>
      <c r="Q1250">
        <v>1</v>
      </c>
      <c r="R1250" s="15">
        <v>150</v>
      </c>
      <c r="S1250" s="12">
        <v>16</v>
      </c>
      <c r="T1250">
        <v>1346900933</v>
      </c>
      <c r="U1250">
        <v>956000944</v>
      </c>
      <c r="V1250" s="1" t="s">
        <v>478</v>
      </c>
      <c r="W1250" s="5">
        <v>2700</v>
      </c>
      <c r="X1250" t="s">
        <v>659</v>
      </c>
      <c r="Y1250" s="22" t="s">
        <v>781</v>
      </c>
      <c r="Z1250">
        <v>1346900933</v>
      </c>
      <c r="AA1250" s="22" t="s">
        <v>779</v>
      </c>
      <c r="AB1250" s="22" t="s">
        <v>780</v>
      </c>
      <c r="AC1250">
        <v>1346900933</v>
      </c>
    </row>
    <row r="1251" spans="1:29" ht="15.5" x14ac:dyDescent="0.35">
      <c r="A1251" s="1" t="s">
        <v>259</v>
      </c>
      <c r="B1251" s="1" t="s">
        <v>258</v>
      </c>
      <c r="C1251" s="1" t="s">
        <v>66</v>
      </c>
      <c r="D1251" s="18" t="s">
        <v>260</v>
      </c>
      <c r="E1251" s="1" t="s">
        <v>658</v>
      </c>
      <c r="F1251" t="s">
        <v>639</v>
      </c>
      <c r="G1251" t="s">
        <v>659</v>
      </c>
      <c r="H1251" t="s">
        <v>659</v>
      </c>
      <c r="I1251">
        <v>1346900933</v>
      </c>
      <c r="J1251" t="s">
        <v>640</v>
      </c>
      <c r="L1251" s="18">
        <v>45405</v>
      </c>
      <c r="M1251" s="18">
        <v>45405</v>
      </c>
      <c r="N1251">
        <v>12</v>
      </c>
      <c r="O1251" s="1" t="s">
        <v>655</v>
      </c>
      <c r="P1251" t="s">
        <v>642</v>
      </c>
      <c r="Q1251">
        <v>1</v>
      </c>
      <c r="R1251" s="15">
        <v>150</v>
      </c>
      <c r="S1251" s="12">
        <v>16</v>
      </c>
      <c r="T1251">
        <v>1346900933</v>
      </c>
      <c r="U1251">
        <v>956000944</v>
      </c>
      <c r="V1251" s="1" t="s">
        <v>478</v>
      </c>
      <c r="W1251" s="5">
        <v>2700</v>
      </c>
      <c r="X1251" t="s">
        <v>659</v>
      </c>
      <c r="Y1251" s="22" t="s">
        <v>781</v>
      </c>
      <c r="Z1251">
        <v>1346900933</v>
      </c>
      <c r="AA1251" s="22" t="s">
        <v>779</v>
      </c>
      <c r="AB1251" s="22" t="s">
        <v>780</v>
      </c>
      <c r="AC1251">
        <v>1346900933</v>
      </c>
    </row>
    <row r="1252" spans="1:29" ht="15.5" x14ac:dyDescent="0.35">
      <c r="A1252" s="1" t="s">
        <v>259</v>
      </c>
      <c r="B1252" s="1" t="s">
        <v>258</v>
      </c>
      <c r="C1252" s="1" t="s">
        <v>66</v>
      </c>
      <c r="D1252" s="18" t="s">
        <v>260</v>
      </c>
      <c r="E1252" s="1" t="s">
        <v>658</v>
      </c>
      <c r="F1252" t="s">
        <v>639</v>
      </c>
      <c r="G1252" t="s">
        <v>659</v>
      </c>
      <c r="H1252" t="s">
        <v>659</v>
      </c>
      <c r="I1252">
        <v>1346900933</v>
      </c>
      <c r="J1252" t="s">
        <v>640</v>
      </c>
      <c r="L1252" s="18">
        <v>45406</v>
      </c>
      <c r="M1252" s="18">
        <v>45406</v>
      </c>
      <c r="N1252">
        <v>12</v>
      </c>
      <c r="O1252" s="1" t="s">
        <v>641</v>
      </c>
      <c r="P1252" t="s">
        <v>642</v>
      </c>
      <c r="Q1252">
        <v>1</v>
      </c>
      <c r="R1252" s="15">
        <v>150</v>
      </c>
      <c r="S1252" s="12">
        <v>16</v>
      </c>
      <c r="T1252">
        <v>1346900933</v>
      </c>
      <c r="U1252">
        <v>956000944</v>
      </c>
      <c r="V1252" s="1" t="s">
        <v>478</v>
      </c>
      <c r="W1252" s="5">
        <v>2700</v>
      </c>
      <c r="X1252" t="s">
        <v>659</v>
      </c>
      <c r="Y1252" s="22" t="s">
        <v>781</v>
      </c>
      <c r="Z1252">
        <v>1346900933</v>
      </c>
      <c r="AA1252" s="22" t="s">
        <v>779</v>
      </c>
      <c r="AB1252" s="22" t="s">
        <v>780</v>
      </c>
      <c r="AC1252">
        <v>1346900933</v>
      </c>
    </row>
    <row r="1253" spans="1:29" ht="15.5" x14ac:dyDescent="0.35">
      <c r="A1253" s="1" t="s">
        <v>259</v>
      </c>
      <c r="B1253" s="1" t="s">
        <v>258</v>
      </c>
      <c r="C1253" s="1" t="s">
        <v>66</v>
      </c>
      <c r="D1253" s="18" t="s">
        <v>260</v>
      </c>
      <c r="E1253" s="1" t="s">
        <v>658</v>
      </c>
      <c r="F1253" t="s">
        <v>639</v>
      </c>
      <c r="G1253" t="s">
        <v>659</v>
      </c>
      <c r="H1253" t="s">
        <v>659</v>
      </c>
      <c r="I1253">
        <v>1346900933</v>
      </c>
      <c r="J1253" t="s">
        <v>640</v>
      </c>
      <c r="L1253" s="18">
        <v>45407</v>
      </c>
      <c r="M1253" s="18">
        <v>45407</v>
      </c>
      <c r="N1253">
        <v>12</v>
      </c>
      <c r="O1253" s="1" t="s">
        <v>655</v>
      </c>
      <c r="P1253" t="s">
        <v>642</v>
      </c>
      <c r="Q1253">
        <v>1</v>
      </c>
      <c r="R1253" s="15">
        <v>187.5</v>
      </c>
      <c r="S1253" s="12">
        <v>20</v>
      </c>
      <c r="T1253">
        <v>1346900933</v>
      </c>
      <c r="U1253">
        <v>956000944</v>
      </c>
      <c r="V1253" s="1" t="s">
        <v>478</v>
      </c>
      <c r="W1253" s="5">
        <v>2700</v>
      </c>
      <c r="X1253" t="s">
        <v>659</v>
      </c>
      <c r="Y1253" s="22" t="s">
        <v>781</v>
      </c>
      <c r="Z1253">
        <v>1346900933</v>
      </c>
      <c r="AA1253" s="22" t="s">
        <v>779</v>
      </c>
      <c r="AB1253" s="22" t="s">
        <v>780</v>
      </c>
      <c r="AC1253">
        <v>1346900933</v>
      </c>
    </row>
    <row r="1254" spans="1:29" ht="15.5" x14ac:dyDescent="0.35">
      <c r="A1254" s="1" t="s">
        <v>259</v>
      </c>
      <c r="B1254" s="1" t="s">
        <v>258</v>
      </c>
      <c r="C1254" s="1" t="s">
        <v>66</v>
      </c>
      <c r="D1254" s="18" t="s">
        <v>260</v>
      </c>
      <c r="E1254" s="1" t="s">
        <v>658</v>
      </c>
      <c r="F1254" t="s">
        <v>639</v>
      </c>
      <c r="G1254" t="s">
        <v>659</v>
      </c>
      <c r="H1254" t="s">
        <v>659</v>
      </c>
      <c r="I1254">
        <v>1346900933</v>
      </c>
      <c r="J1254" t="s">
        <v>640</v>
      </c>
      <c r="L1254" s="18">
        <v>45411</v>
      </c>
      <c r="M1254" s="18">
        <v>45411</v>
      </c>
      <c r="N1254">
        <v>12</v>
      </c>
      <c r="O1254" s="1" t="s">
        <v>641</v>
      </c>
      <c r="P1254" t="s">
        <v>642</v>
      </c>
      <c r="Q1254">
        <v>1</v>
      </c>
      <c r="R1254" s="15">
        <v>150</v>
      </c>
      <c r="S1254" s="12">
        <v>16</v>
      </c>
      <c r="T1254">
        <v>1346900933</v>
      </c>
      <c r="U1254">
        <v>956000944</v>
      </c>
      <c r="V1254" s="1" t="s">
        <v>478</v>
      </c>
      <c r="W1254" s="5">
        <v>2700</v>
      </c>
      <c r="X1254" t="s">
        <v>659</v>
      </c>
      <c r="Y1254" s="22" t="s">
        <v>781</v>
      </c>
      <c r="Z1254">
        <v>1346900933</v>
      </c>
      <c r="AA1254" s="22" t="s">
        <v>779</v>
      </c>
      <c r="AB1254" s="22" t="s">
        <v>780</v>
      </c>
      <c r="AC1254">
        <v>1346900933</v>
      </c>
    </row>
    <row r="1255" spans="1:29" ht="15.5" x14ac:dyDescent="0.35">
      <c r="A1255" s="1" t="s">
        <v>259</v>
      </c>
      <c r="B1255" s="1" t="s">
        <v>258</v>
      </c>
      <c r="C1255" s="1" t="s">
        <v>66</v>
      </c>
      <c r="D1255" s="18" t="s">
        <v>260</v>
      </c>
      <c r="E1255" s="1" t="s">
        <v>658</v>
      </c>
      <c r="F1255" t="s">
        <v>639</v>
      </c>
      <c r="G1255" t="s">
        <v>659</v>
      </c>
      <c r="H1255" t="s">
        <v>659</v>
      </c>
      <c r="I1255">
        <v>1346900933</v>
      </c>
      <c r="J1255" t="s">
        <v>640</v>
      </c>
      <c r="L1255" s="18">
        <v>45412</v>
      </c>
      <c r="M1255" s="18">
        <v>45412</v>
      </c>
      <c r="N1255">
        <v>12</v>
      </c>
      <c r="O1255" s="1" t="s">
        <v>641</v>
      </c>
      <c r="P1255" t="s">
        <v>642</v>
      </c>
      <c r="Q1255">
        <v>1</v>
      </c>
      <c r="R1255" s="15">
        <v>150</v>
      </c>
      <c r="S1255" s="12">
        <v>16</v>
      </c>
      <c r="T1255">
        <v>1346900933</v>
      </c>
      <c r="U1255">
        <v>956000944</v>
      </c>
      <c r="V1255" s="1" t="s">
        <v>478</v>
      </c>
      <c r="W1255" s="5">
        <v>2700</v>
      </c>
      <c r="X1255" t="s">
        <v>659</v>
      </c>
      <c r="Y1255" s="22" t="s">
        <v>781</v>
      </c>
      <c r="Z1255">
        <v>1346900933</v>
      </c>
      <c r="AA1255" s="22" t="s">
        <v>779</v>
      </c>
      <c r="AB1255" s="22" t="s">
        <v>780</v>
      </c>
      <c r="AC1255">
        <v>1346900933</v>
      </c>
    </row>
    <row r="1256" spans="1:29" ht="15.5" x14ac:dyDescent="0.35">
      <c r="A1256" s="1" t="s">
        <v>259</v>
      </c>
      <c r="B1256" s="1" t="s">
        <v>258</v>
      </c>
      <c r="C1256" s="1" t="s">
        <v>66</v>
      </c>
      <c r="D1256" s="18" t="s">
        <v>260</v>
      </c>
      <c r="E1256" s="1" t="s">
        <v>658</v>
      </c>
      <c r="F1256" t="s">
        <v>639</v>
      </c>
      <c r="G1256" t="s">
        <v>659</v>
      </c>
      <c r="H1256" t="s">
        <v>659</v>
      </c>
      <c r="I1256">
        <v>1346900933</v>
      </c>
      <c r="J1256" t="s">
        <v>640</v>
      </c>
      <c r="L1256" s="18">
        <v>45412</v>
      </c>
      <c r="M1256" s="18">
        <v>45412</v>
      </c>
      <c r="N1256">
        <v>12</v>
      </c>
      <c r="O1256" s="1" t="s">
        <v>655</v>
      </c>
      <c r="P1256" t="s">
        <v>642</v>
      </c>
      <c r="Q1256">
        <v>1</v>
      </c>
      <c r="R1256" s="15">
        <v>150</v>
      </c>
      <c r="S1256" s="12">
        <v>16</v>
      </c>
      <c r="T1256">
        <v>1346900933</v>
      </c>
      <c r="U1256">
        <v>956000944</v>
      </c>
      <c r="V1256" s="1" t="s">
        <v>478</v>
      </c>
      <c r="W1256" s="5">
        <v>2700</v>
      </c>
      <c r="X1256" t="s">
        <v>659</v>
      </c>
      <c r="Y1256" s="22" t="s">
        <v>781</v>
      </c>
      <c r="Z1256">
        <v>1346900933</v>
      </c>
      <c r="AA1256" s="22" t="s">
        <v>779</v>
      </c>
      <c r="AB1256" s="22" t="s">
        <v>780</v>
      </c>
      <c r="AC1256">
        <v>1346900933</v>
      </c>
    </row>
    <row r="1257" spans="1:29" ht="15.5" x14ac:dyDescent="0.35">
      <c r="A1257" s="1" t="s">
        <v>259</v>
      </c>
      <c r="B1257" s="1" t="s">
        <v>258</v>
      </c>
      <c r="C1257" s="1" t="s">
        <v>66</v>
      </c>
      <c r="D1257" s="18" t="s">
        <v>260</v>
      </c>
      <c r="E1257" s="1" t="s">
        <v>658</v>
      </c>
      <c r="F1257" t="s">
        <v>639</v>
      </c>
      <c r="G1257" t="s">
        <v>659</v>
      </c>
      <c r="H1257" t="s">
        <v>659</v>
      </c>
      <c r="I1257">
        <v>1346900933</v>
      </c>
      <c r="J1257" t="s">
        <v>640</v>
      </c>
      <c r="L1257" s="18">
        <v>45413</v>
      </c>
      <c r="M1257" s="18">
        <v>45413</v>
      </c>
      <c r="N1257">
        <v>12</v>
      </c>
      <c r="O1257" s="1" t="s">
        <v>641</v>
      </c>
      <c r="P1257" t="s">
        <v>642</v>
      </c>
      <c r="Q1257">
        <v>1</v>
      </c>
      <c r="R1257" s="15">
        <v>150</v>
      </c>
      <c r="S1257" s="12">
        <v>16</v>
      </c>
      <c r="T1257">
        <v>1346900933</v>
      </c>
      <c r="U1257">
        <v>956000944</v>
      </c>
      <c r="V1257" s="1" t="s">
        <v>478</v>
      </c>
      <c r="W1257" s="5">
        <v>2700</v>
      </c>
      <c r="X1257" t="s">
        <v>659</v>
      </c>
      <c r="Y1257" s="22" t="s">
        <v>781</v>
      </c>
      <c r="Z1257">
        <v>1346900933</v>
      </c>
      <c r="AA1257" s="22" t="s">
        <v>779</v>
      </c>
      <c r="AB1257" s="22" t="s">
        <v>780</v>
      </c>
      <c r="AC1257">
        <v>1346900933</v>
      </c>
    </row>
    <row r="1258" spans="1:29" ht="15.5" x14ac:dyDescent="0.35">
      <c r="A1258" s="1" t="s">
        <v>259</v>
      </c>
      <c r="B1258" s="1" t="s">
        <v>258</v>
      </c>
      <c r="C1258" s="1" t="s">
        <v>66</v>
      </c>
      <c r="D1258" s="18" t="s">
        <v>260</v>
      </c>
      <c r="E1258" s="1" t="s">
        <v>658</v>
      </c>
      <c r="F1258" t="s">
        <v>639</v>
      </c>
      <c r="G1258" t="s">
        <v>659</v>
      </c>
      <c r="H1258" t="s">
        <v>659</v>
      </c>
      <c r="I1258">
        <v>1346900933</v>
      </c>
      <c r="J1258" t="s">
        <v>640</v>
      </c>
      <c r="L1258" s="18">
        <v>45414</v>
      </c>
      <c r="M1258" s="18">
        <v>45414</v>
      </c>
      <c r="N1258">
        <v>12</v>
      </c>
      <c r="O1258" s="1" t="s">
        <v>655</v>
      </c>
      <c r="P1258" t="s">
        <v>642</v>
      </c>
      <c r="Q1258">
        <v>1</v>
      </c>
      <c r="R1258" s="15">
        <v>187.5</v>
      </c>
      <c r="S1258" s="12">
        <v>20</v>
      </c>
      <c r="T1258">
        <v>1346900933</v>
      </c>
      <c r="U1258">
        <v>956000944</v>
      </c>
      <c r="V1258" s="1" t="s">
        <v>478</v>
      </c>
      <c r="W1258" s="5">
        <v>2700</v>
      </c>
      <c r="X1258" t="s">
        <v>659</v>
      </c>
      <c r="Y1258" s="22" t="s">
        <v>781</v>
      </c>
      <c r="Z1258">
        <v>1346900933</v>
      </c>
      <c r="AA1258" s="22" t="s">
        <v>779</v>
      </c>
      <c r="AB1258" s="22" t="s">
        <v>780</v>
      </c>
      <c r="AC1258">
        <v>1346900933</v>
      </c>
    </row>
    <row r="1259" spans="1:29" ht="15.5" x14ac:dyDescent="0.35">
      <c r="A1259" s="1" t="s">
        <v>259</v>
      </c>
      <c r="B1259" s="1" t="s">
        <v>258</v>
      </c>
      <c r="C1259" s="1" t="s">
        <v>66</v>
      </c>
      <c r="D1259" s="18" t="s">
        <v>260</v>
      </c>
      <c r="E1259" s="1" t="s">
        <v>658</v>
      </c>
      <c r="F1259" t="s">
        <v>639</v>
      </c>
      <c r="G1259" t="s">
        <v>659</v>
      </c>
      <c r="H1259" t="s">
        <v>659</v>
      </c>
      <c r="I1259">
        <v>1346900933</v>
      </c>
      <c r="J1259" t="s">
        <v>640</v>
      </c>
      <c r="L1259" s="18">
        <v>45419</v>
      </c>
      <c r="M1259" s="18">
        <v>45419</v>
      </c>
      <c r="N1259">
        <v>12</v>
      </c>
      <c r="O1259" s="1" t="s">
        <v>655</v>
      </c>
      <c r="P1259" t="s">
        <v>642</v>
      </c>
      <c r="Q1259">
        <v>1</v>
      </c>
      <c r="R1259" s="15">
        <v>150</v>
      </c>
      <c r="S1259" s="12">
        <v>16</v>
      </c>
      <c r="T1259">
        <v>1346900933</v>
      </c>
      <c r="U1259">
        <v>956000944</v>
      </c>
      <c r="V1259" s="1" t="s">
        <v>478</v>
      </c>
      <c r="W1259" s="5">
        <v>2700</v>
      </c>
      <c r="X1259" t="s">
        <v>659</v>
      </c>
      <c r="Y1259" s="22" t="s">
        <v>781</v>
      </c>
      <c r="Z1259">
        <v>1346900933</v>
      </c>
      <c r="AA1259" s="22" t="s">
        <v>779</v>
      </c>
      <c r="AB1259" s="22" t="s">
        <v>780</v>
      </c>
      <c r="AC1259">
        <v>1346900933</v>
      </c>
    </row>
    <row r="1260" spans="1:29" ht="15.5" x14ac:dyDescent="0.35">
      <c r="A1260" s="1" t="s">
        <v>259</v>
      </c>
      <c r="B1260" s="1" t="s">
        <v>258</v>
      </c>
      <c r="C1260" s="1" t="s">
        <v>66</v>
      </c>
      <c r="D1260" s="18" t="s">
        <v>260</v>
      </c>
      <c r="E1260" s="1" t="s">
        <v>658</v>
      </c>
      <c r="F1260" t="s">
        <v>639</v>
      </c>
      <c r="G1260" t="s">
        <v>659</v>
      </c>
      <c r="H1260" t="s">
        <v>659</v>
      </c>
      <c r="I1260">
        <v>1346900933</v>
      </c>
      <c r="J1260" t="s">
        <v>640</v>
      </c>
      <c r="L1260" s="18">
        <v>45426</v>
      </c>
      <c r="M1260" s="18">
        <v>45426</v>
      </c>
      <c r="N1260">
        <v>12</v>
      </c>
      <c r="O1260" s="1" t="s">
        <v>655</v>
      </c>
      <c r="P1260" t="s">
        <v>642</v>
      </c>
      <c r="Q1260">
        <v>1</v>
      </c>
      <c r="R1260" s="15">
        <v>225</v>
      </c>
      <c r="S1260" s="12">
        <v>24</v>
      </c>
      <c r="T1260">
        <v>1346900933</v>
      </c>
      <c r="U1260">
        <v>956000944</v>
      </c>
      <c r="V1260" s="1" t="s">
        <v>478</v>
      </c>
      <c r="W1260" s="5">
        <v>2700</v>
      </c>
      <c r="X1260" t="s">
        <v>659</v>
      </c>
      <c r="Y1260" s="22" t="s">
        <v>781</v>
      </c>
      <c r="Z1260">
        <v>1346900933</v>
      </c>
      <c r="AA1260" s="22" t="s">
        <v>779</v>
      </c>
      <c r="AB1260" s="22" t="s">
        <v>780</v>
      </c>
      <c r="AC1260">
        <v>1346900933</v>
      </c>
    </row>
    <row r="1261" spans="1:29" ht="15.5" x14ac:dyDescent="0.35">
      <c r="A1261" s="1" t="s">
        <v>259</v>
      </c>
      <c r="B1261" s="1" t="s">
        <v>258</v>
      </c>
      <c r="C1261" s="1" t="s">
        <v>66</v>
      </c>
      <c r="D1261" s="18" t="s">
        <v>260</v>
      </c>
      <c r="E1261" s="1" t="s">
        <v>658</v>
      </c>
      <c r="F1261" t="s">
        <v>639</v>
      </c>
      <c r="G1261" t="s">
        <v>659</v>
      </c>
      <c r="H1261" t="s">
        <v>659</v>
      </c>
      <c r="I1261">
        <v>1346900933</v>
      </c>
      <c r="J1261" t="s">
        <v>640</v>
      </c>
      <c r="L1261" s="18">
        <v>45435</v>
      </c>
      <c r="M1261" s="18">
        <v>45435</v>
      </c>
      <c r="N1261">
        <v>12</v>
      </c>
      <c r="O1261" s="1" t="s">
        <v>655</v>
      </c>
      <c r="P1261" t="s">
        <v>642</v>
      </c>
      <c r="Q1261">
        <v>1</v>
      </c>
      <c r="R1261" s="15">
        <v>225</v>
      </c>
      <c r="S1261" s="12">
        <v>24</v>
      </c>
      <c r="T1261">
        <v>1346900933</v>
      </c>
      <c r="U1261">
        <v>956000944</v>
      </c>
      <c r="V1261" s="1" t="s">
        <v>478</v>
      </c>
      <c r="W1261" s="5">
        <v>2700</v>
      </c>
      <c r="X1261" t="s">
        <v>659</v>
      </c>
      <c r="Y1261" s="22" t="s">
        <v>781</v>
      </c>
      <c r="Z1261">
        <v>1346900933</v>
      </c>
      <c r="AA1261" s="22" t="s">
        <v>779</v>
      </c>
      <c r="AB1261" s="22" t="s">
        <v>780</v>
      </c>
      <c r="AC1261">
        <v>1346900933</v>
      </c>
    </row>
    <row r="1262" spans="1:29" ht="15.5" x14ac:dyDescent="0.35">
      <c r="A1262" s="1" t="s">
        <v>259</v>
      </c>
      <c r="B1262" s="1" t="s">
        <v>258</v>
      </c>
      <c r="C1262" s="1" t="s">
        <v>66</v>
      </c>
      <c r="D1262" s="18" t="s">
        <v>260</v>
      </c>
      <c r="E1262" s="1" t="s">
        <v>658</v>
      </c>
      <c r="F1262" t="s">
        <v>639</v>
      </c>
      <c r="G1262" t="s">
        <v>659</v>
      </c>
      <c r="H1262" t="s">
        <v>659</v>
      </c>
      <c r="I1262">
        <v>1346900933</v>
      </c>
      <c r="J1262" t="s">
        <v>640</v>
      </c>
      <c r="L1262" s="18">
        <v>45440</v>
      </c>
      <c r="M1262" s="18">
        <v>45440</v>
      </c>
      <c r="N1262">
        <v>12</v>
      </c>
      <c r="O1262" s="1" t="s">
        <v>655</v>
      </c>
      <c r="P1262" t="s">
        <v>642</v>
      </c>
      <c r="Q1262">
        <v>1</v>
      </c>
      <c r="R1262" s="15">
        <v>225</v>
      </c>
      <c r="S1262" s="12">
        <v>24</v>
      </c>
      <c r="T1262">
        <v>1346900933</v>
      </c>
      <c r="U1262">
        <v>956000944</v>
      </c>
      <c r="V1262" s="1" t="s">
        <v>478</v>
      </c>
      <c r="W1262" s="5">
        <v>2700</v>
      </c>
      <c r="X1262" t="s">
        <v>659</v>
      </c>
      <c r="Y1262" s="22" t="s">
        <v>781</v>
      </c>
      <c r="Z1262">
        <v>1346900933</v>
      </c>
      <c r="AA1262" s="22" t="s">
        <v>779</v>
      </c>
      <c r="AB1262" s="22" t="s">
        <v>780</v>
      </c>
      <c r="AC1262">
        <v>1346900933</v>
      </c>
    </row>
    <row r="1263" spans="1:29" ht="15.5" x14ac:dyDescent="0.35">
      <c r="A1263" s="1" t="s">
        <v>551</v>
      </c>
      <c r="B1263" s="1" t="s">
        <v>131</v>
      </c>
      <c r="C1263" s="1" t="s">
        <v>198</v>
      </c>
      <c r="D1263" s="18" t="s">
        <v>553</v>
      </c>
      <c r="E1263" s="1" t="s">
        <v>658</v>
      </c>
      <c r="F1263" t="s">
        <v>639</v>
      </c>
      <c r="G1263" t="s">
        <v>659</v>
      </c>
      <c r="H1263" t="s">
        <v>659</v>
      </c>
      <c r="I1263">
        <v>1346900933</v>
      </c>
      <c r="J1263" t="s">
        <v>640</v>
      </c>
      <c r="L1263" s="18">
        <v>45416</v>
      </c>
      <c r="M1263" s="18">
        <v>45416</v>
      </c>
      <c r="N1263">
        <v>12</v>
      </c>
      <c r="O1263" s="1" t="s">
        <v>655</v>
      </c>
      <c r="P1263" t="s">
        <v>642</v>
      </c>
      <c r="Q1263">
        <v>1</v>
      </c>
      <c r="R1263" s="15">
        <v>37.5</v>
      </c>
      <c r="S1263" s="12">
        <v>4</v>
      </c>
      <c r="T1263">
        <v>1346900933</v>
      </c>
      <c r="U1263">
        <v>956000944</v>
      </c>
      <c r="V1263" s="1" t="s">
        <v>552</v>
      </c>
      <c r="W1263" s="5">
        <v>337.5</v>
      </c>
      <c r="X1263" t="s">
        <v>659</v>
      </c>
      <c r="Y1263" s="22" t="s">
        <v>781</v>
      </c>
      <c r="Z1263">
        <v>1346900933</v>
      </c>
      <c r="AA1263" s="22" t="s">
        <v>779</v>
      </c>
      <c r="AB1263" s="22" t="s">
        <v>780</v>
      </c>
      <c r="AC1263">
        <v>1346900933</v>
      </c>
    </row>
    <row r="1264" spans="1:29" ht="15.5" x14ac:dyDescent="0.35">
      <c r="A1264" s="1" t="s">
        <v>551</v>
      </c>
      <c r="B1264" s="1" t="s">
        <v>131</v>
      </c>
      <c r="C1264" s="1" t="s">
        <v>198</v>
      </c>
      <c r="D1264" s="18" t="s">
        <v>553</v>
      </c>
      <c r="E1264" s="1" t="s">
        <v>658</v>
      </c>
      <c r="F1264" t="s">
        <v>639</v>
      </c>
      <c r="G1264" t="s">
        <v>659</v>
      </c>
      <c r="H1264" t="s">
        <v>659</v>
      </c>
      <c r="I1264">
        <v>1346900933</v>
      </c>
      <c r="J1264" t="s">
        <v>640</v>
      </c>
      <c r="L1264" s="18">
        <v>45418</v>
      </c>
      <c r="M1264" s="18">
        <v>45418</v>
      </c>
      <c r="N1264">
        <v>12</v>
      </c>
      <c r="O1264" s="1" t="s">
        <v>655</v>
      </c>
      <c r="P1264" t="s">
        <v>642</v>
      </c>
      <c r="Q1264">
        <v>1</v>
      </c>
      <c r="R1264" s="15">
        <v>150</v>
      </c>
      <c r="S1264" s="12">
        <v>16</v>
      </c>
      <c r="T1264">
        <v>1346900933</v>
      </c>
      <c r="U1264">
        <v>956000944</v>
      </c>
      <c r="V1264" s="1" t="s">
        <v>552</v>
      </c>
      <c r="W1264" s="5">
        <v>337.5</v>
      </c>
      <c r="X1264" t="s">
        <v>659</v>
      </c>
      <c r="Y1264" s="22" t="s">
        <v>781</v>
      </c>
      <c r="Z1264">
        <v>1346900933</v>
      </c>
      <c r="AA1264" s="22" t="s">
        <v>779</v>
      </c>
      <c r="AB1264" s="22" t="s">
        <v>780</v>
      </c>
      <c r="AC1264">
        <v>1346900933</v>
      </c>
    </row>
    <row r="1265" spans="1:29" ht="15.5" x14ac:dyDescent="0.35">
      <c r="A1265" s="1" t="s">
        <v>551</v>
      </c>
      <c r="B1265" s="1" t="s">
        <v>131</v>
      </c>
      <c r="C1265" s="1" t="s">
        <v>198</v>
      </c>
      <c r="D1265" s="18" t="s">
        <v>553</v>
      </c>
      <c r="E1265" s="1" t="s">
        <v>658</v>
      </c>
      <c r="F1265" t="s">
        <v>639</v>
      </c>
      <c r="G1265" t="s">
        <v>659</v>
      </c>
      <c r="H1265" t="s">
        <v>659</v>
      </c>
      <c r="I1265">
        <v>1346900933</v>
      </c>
      <c r="J1265" t="s">
        <v>640</v>
      </c>
      <c r="L1265" s="18">
        <v>45454</v>
      </c>
      <c r="M1265" s="18">
        <v>45454</v>
      </c>
      <c r="N1265">
        <v>12</v>
      </c>
      <c r="O1265" s="1" t="s">
        <v>655</v>
      </c>
      <c r="P1265" t="s">
        <v>642</v>
      </c>
      <c r="Q1265">
        <v>1</v>
      </c>
      <c r="R1265" s="15">
        <v>150</v>
      </c>
      <c r="S1265" s="12">
        <v>16</v>
      </c>
      <c r="T1265">
        <v>1346900933</v>
      </c>
      <c r="U1265">
        <v>956000944</v>
      </c>
      <c r="V1265" s="1" t="s">
        <v>552</v>
      </c>
      <c r="W1265" s="5">
        <v>337.5</v>
      </c>
      <c r="X1265" t="s">
        <v>659</v>
      </c>
      <c r="Y1265" s="22" t="s">
        <v>781</v>
      </c>
      <c r="Z1265">
        <v>1346900933</v>
      </c>
      <c r="AA1265" s="22" t="s">
        <v>779</v>
      </c>
      <c r="AB1265" s="22" t="s">
        <v>780</v>
      </c>
      <c r="AC1265">
        <v>1346900933</v>
      </c>
    </row>
    <row r="1266" spans="1:29" ht="15.5" x14ac:dyDescent="0.35">
      <c r="A1266" s="1" t="s">
        <v>132</v>
      </c>
      <c r="B1266" s="1" t="s">
        <v>131</v>
      </c>
      <c r="C1266" s="1" t="s">
        <v>130</v>
      </c>
      <c r="D1266" s="18" t="s">
        <v>133</v>
      </c>
      <c r="E1266" s="1" t="s">
        <v>658</v>
      </c>
      <c r="F1266" t="s">
        <v>639</v>
      </c>
      <c r="G1266" t="s">
        <v>659</v>
      </c>
      <c r="H1266" t="s">
        <v>659</v>
      </c>
      <c r="I1266">
        <v>1346900933</v>
      </c>
      <c r="J1266" t="s">
        <v>640</v>
      </c>
      <c r="L1266" s="18">
        <v>45399</v>
      </c>
      <c r="M1266" s="18">
        <v>45399</v>
      </c>
      <c r="N1266">
        <v>12</v>
      </c>
      <c r="O1266" s="1" t="s">
        <v>655</v>
      </c>
      <c r="P1266" t="s">
        <v>642</v>
      </c>
      <c r="Q1266">
        <v>1</v>
      </c>
      <c r="R1266" s="15">
        <v>150</v>
      </c>
      <c r="S1266" s="12">
        <v>16</v>
      </c>
      <c r="T1266">
        <v>1346900933</v>
      </c>
      <c r="U1266">
        <v>956000944</v>
      </c>
      <c r="V1266" s="1" t="s">
        <v>556</v>
      </c>
      <c r="W1266" s="5">
        <v>3900</v>
      </c>
      <c r="X1266" t="s">
        <v>659</v>
      </c>
      <c r="Y1266" s="22" t="s">
        <v>781</v>
      </c>
      <c r="Z1266">
        <v>1346900933</v>
      </c>
      <c r="AA1266" s="22" t="s">
        <v>779</v>
      </c>
      <c r="AB1266" s="22" t="s">
        <v>780</v>
      </c>
      <c r="AC1266">
        <v>1346900933</v>
      </c>
    </row>
    <row r="1267" spans="1:29" ht="15.5" x14ac:dyDescent="0.35">
      <c r="A1267" s="1" t="s">
        <v>132</v>
      </c>
      <c r="B1267" s="1" t="s">
        <v>131</v>
      </c>
      <c r="C1267" s="1" t="s">
        <v>130</v>
      </c>
      <c r="D1267" s="18" t="s">
        <v>133</v>
      </c>
      <c r="E1267" s="1" t="s">
        <v>658</v>
      </c>
      <c r="F1267" t="s">
        <v>639</v>
      </c>
      <c r="G1267" t="s">
        <v>659</v>
      </c>
      <c r="H1267" t="s">
        <v>659</v>
      </c>
      <c r="I1267">
        <v>1346900933</v>
      </c>
      <c r="J1267" t="s">
        <v>640</v>
      </c>
      <c r="L1267" s="18">
        <v>45400</v>
      </c>
      <c r="M1267" s="18">
        <v>45400</v>
      </c>
      <c r="N1267">
        <v>12</v>
      </c>
      <c r="O1267" s="1" t="s">
        <v>655</v>
      </c>
      <c r="P1267" t="s">
        <v>642</v>
      </c>
      <c r="Q1267">
        <v>1</v>
      </c>
      <c r="R1267" s="15">
        <v>150</v>
      </c>
      <c r="S1267" s="12">
        <v>16</v>
      </c>
      <c r="T1267">
        <v>1346900933</v>
      </c>
      <c r="U1267">
        <v>956000944</v>
      </c>
      <c r="V1267" s="1" t="s">
        <v>556</v>
      </c>
      <c r="W1267" s="5">
        <v>3900</v>
      </c>
      <c r="X1267" t="s">
        <v>659</v>
      </c>
      <c r="Y1267" s="22" t="s">
        <v>781</v>
      </c>
      <c r="Z1267">
        <v>1346900933</v>
      </c>
      <c r="AA1267" s="22" t="s">
        <v>779</v>
      </c>
      <c r="AB1267" s="22" t="s">
        <v>780</v>
      </c>
      <c r="AC1267">
        <v>1346900933</v>
      </c>
    </row>
    <row r="1268" spans="1:29" ht="15.5" x14ac:dyDescent="0.35">
      <c r="A1268" s="1" t="s">
        <v>132</v>
      </c>
      <c r="B1268" s="1" t="s">
        <v>131</v>
      </c>
      <c r="C1268" s="1" t="s">
        <v>130</v>
      </c>
      <c r="D1268" s="18" t="s">
        <v>133</v>
      </c>
      <c r="E1268" s="1" t="s">
        <v>658</v>
      </c>
      <c r="F1268" t="s">
        <v>639</v>
      </c>
      <c r="G1268" t="s">
        <v>659</v>
      </c>
      <c r="H1268" t="s">
        <v>659</v>
      </c>
      <c r="I1268">
        <v>1346900933</v>
      </c>
      <c r="J1268" t="s">
        <v>640</v>
      </c>
      <c r="L1268" s="18">
        <v>45404</v>
      </c>
      <c r="M1268" s="18">
        <v>45404</v>
      </c>
      <c r="N1268">
        <v>12</v>
      </c>
      <c r="O1268" s="1" t="s">
        <v>655</v>
      </c>
      <c r="P1268" t="s">
        <v>642</v>
      </c>
      <c r="Q1268">
        <v>1</v>
      </c>
      <c r="R1268" s="15">
        <v>150</v>
      </c>
      <c r="S1268" s="12">
        <v>16</v>
      </c>
      <c r="T1268">
        <v>1346900933</v>
      </c>
      <c r="U1268">
        <v>956000944</v>
      </c>
      <c r="V1268" s="1" t="s">
        <v>556</v>
      </c>
      <c r="W1268" s="5">
        <v>3900</v>
      </c>
      <c r="X1268" t="s">
        <v>659</v>
      </c>
      <c r="Y1268" s="22" t="s">
        <v>781</v>
      </c>
      <c r="Z1268">
        <v>1346900933</v>
      </c>
      <c r="AA1268" s="22" t="s">
        <v>779</v>
      </c>
      <c r="AB1268" s="22" t="s">
        <v>780</v>
      </c>
      <c r="AC1268">
        <v>1346900933</v>
      </c>
    </row>
    <row r="1269" spans="1:29" ht="15.5" x14ac:dyDescent="0.35">
      <c r="A1269" s="1" t="s">
        <v>132</v>
      </c>
      <c r="B1269" s="1" t="s">
        <v>131</v>
      </c>
      <c r="C1269" s="1" t="s">
        <v>130</v>
      </c>
      <c r="D1269" s="18" t="s">
        <v>133</v>
      </c>
      <c r="E1269" s="1" t="s">
        <v>658</v>
      </c>
      <c r="F1269" t="s">
        <v>639</v>
      </c>
      <c r="G1269" t="s">
        <v>659</v>
      </c>
      <c r="H1269" t="s">
        <v>659</v>
      </c>
      <c r="I1269">
        <v>1346900933</v>
      </c>
      <c r="J1269" t="s">
        <v>640</v>
      </c>
      <c r="L1269" s="18">
        <v>45406</v>
      </c>
      <c r="M1269" s="18">
        <v>45406</v>
      </c>
      <c r="N1269">
        <v>12</v>
      </c>
      <c r="O1269" s="1" t="s">
        <v>655</v>
      </c>
      <c r="P1269" t="s">
        <v>642</v>
      </c>
      <c r="Q1269">
        <v>1</v>
      </c>
      <c r="R1269" s="15">
        <v>150</v>
      </c>
      <c r="S1269" s="12">
        <v>16</v>
      </c>
      <c r="T1269">
        <v>1346900933</v>
      </c>
      <c r="U1269">
        <v>956000944</v>
      </c>
      <c r="V1269" s="1" t="s">
        <v>556</v>
      </c>
      <c r="W1269" s="5">
        <v>3900</v>
      </c>
      <c r="X1269" t="s">
        <v>659</v>
      </c>
      <c r="Y1269" s="22" t="s">
        <v>781</v>
      </c>
      <c r="Z1269">
        <v>1346900933</v>
      </c>
      <c r="AA1269" s="22" t="s">
        <v>779</v>
      </c>
      <c r="AB1269" s="22" t="s">
        <v>780</v>
      </c>
      <c r="AC1269">
        <v>1346900933</v>
      </c>
    </row>
    <row r="1270" spans="1:29" ht="15.5" x14ac:dyDescent="0.35">
      <c r="A1270" s="1" t="s">
        <v>132</v>
      </c>
      <c r="B1270" s="1" t="s">
        <v>131</v>
      </c>
      <c r="C1270" s="1" t="s">
        <v>130</v>
      </c>
      <c r="D1270" s="18" t="s">
        <v>133</v>
      </c>
      <c r="E1270" s="1" t="s">
        <v>658</v>
      </c>
      <c r="F1270" t="s">
        <v>639</v>
      </c>
      <c r="G1270" t="s">
        <v>659</v>
      </c>
      <c r="H1270" t="s">
        <v>659</v>
      </c>
      <c r="I1270">
        <v>1346900933</v>
      </c>
      <c r="J1270" t="s">
        <v>640</v>
      </c>
      <c r="L1270" s="18">
        <v>45407</v>
      </c>
      <c r="M1270" s="18">
        <v>45407</v>
      </c>
      <c r="N1270">
        <v>12</v>
      </c>
      <c r="O1270" s="1" t="s">
        <v>655</v>
      </c>
      <c r="P1270" t="s">
        <v>642</v>
      </c>
      <c r="Q1270">
        <v>1</v>
      </c>
      <c r="R1270" s="15">
        <v>150</v>
      </c>
      <c r="S1270" s="12">
        <v>16</v>
      </c>
      <c r="T1270">
        <v>1346900933</v>
      </c>
      <c r="U1270">
        <v>956000944</v>
      </c>
      <c r="V1270" s="1" t="s">
        <v>556</v>
      </c>
      <c r="W1270" s="5">
        <v>3900</v>
      </c>
      <c r="X1270" t="s">
        <v>659</v>
      </c>
      <c r="Y1270" s="22" t="s">
        <v>781</v>
      </c>
      <c r="Z1270">
        <v>1346900933</v>
      </c>
      <c r="AA1270" s="22" t="s">
        <v>779</v>
      </c>
      <c r="AB1270" s="22" t="s">
        <v>780</v>
      </c>
      <c r="AC1270">
        <v>1346900933</v>
      </c>
    </row>
    <row r="1271" spans="1:29" ht="15.5" x14ac:dyDescent="0.35">
      <c r="A1271" s="1" t="s">
        <v>132</v>
      </c>
      <c r="B1271" s="1" t="s">
        <v>131</v>
      </c>
      <c r="C1271" s="1" t="s">
        <v>130</v>
      </c>
      <c r="D1271" s="18" t="s">
        <v>133</v>
      </c>
      <c r="E1271" s="1" t="s">
        <v>658</v>
      </c>
      <c r="F1271" t="s">
        <v>639</v>
      </c>
      <c r="G1271" t="s">
        <v>659</v>
      </c>
      <c r="H1271" t="s">
        <v>659</v>
      </c>
      <c r="I1271">
        <v>1346900933</v>
      </c>
      <c r="J1271" t="s">
        <v>640</v>
      </c>
      <c r="L1271" s="18">
        <v>45411</v>
      </c>
      <c r="M1271" s="18">
        <v>45411</v>
      </c>
      <c r="N1271">
        <v>12</v>
      </c>
      <c r="O1271" s="1" t="s">
        <v>655</v>
      </c>
      <c r="P1271" t="s">
        <v>642</v>
      </c>
      <c r="Q1271">
        <v>1</v>
      </c>
      <c r="R1271" s="15">
        <v>150</v>
      </c>
      <c r="S1271" s="12">
        <v>16</v>
      </c>
      <c r="T1271">
        <v>1346900933</v>
      </c>
      <c r="U1271">
        <v>956000944</v>
      </c>
      <c r="V1271" s="1" t="s">
        <v>556</v>
      </c>
      <c r="W1271" s="5">
        <v>3900</v>
      </c>
      <c r="X1271" t="s">
        <v>659</v>
      </c>
      <c r="Y1271" s="22" t="s">
        <v>781</v>
      </c>
      <c r="Z1271">
        <v>1346900933</v>
      </c>
      <c r="AA1271" s="22" t="s">
        <v>779</v>
      </c>
      <c r="AB1271" s="22" t="s">
        <v>780</v>
      </c>
      <c r="AC1271">
        <v>1346900933</v>
      </c>
    </row>
    <row r="1272" spans="1:29" ht="15.5" x14ac:dyDescent="0.35">
      <c r="A1272" s="1" t="s">
        <v>132</v>
      </c>
      <c r="B1272" s="1" t="s">
        <v>131</v>
      </c>
      <c r="C1272" s="1" t="s">
        <v>130</v>
      </c>
      <c r="D1272" s="18" t="s">
        <v>133</v>
      </c>
      <c r="E1272" s="1" t="s">
        <v>658</v>
      </c>
      <c r="F1272" t="s">
        <v>639</v>
      </c>
      <c r="G1272" t="s">
        <v>659</v>
      </c>
      <c r="H1272" t="s">
        <v>659</v>
      </c>
      <c r="I1272">
        <v>1346900933</v>
      </c>
      <c r="J1272" t="s">
        <v>640</v>
      </c>
      <c r="L1272" s="18">
        <v>45413</v>
      </c>
      <c r="M1272" s="18">
        <v>45413</v>
      </c>
      <c r="N1272">
        <v>12</v>
      </c>
      <c r="O1272" s="1" t="s">
        <v>655</v>
      </c>
      <c r="P1272" t="s">
        <v>642</v>
      </c>
      <c r="Q1272">
        <v>1</v>
      </c>
      <c r="R1272" s="15">
        <v>150</v>
      </c>
      <c r="S1272" s="12">
        <v>16</v>
      </c>
      <c r="T1272">
        <v>1346900933</v>
      </c>
      <c r="U1272">
        <v>956000944</v>
      </c>
      <c r="V1272" s="1" t="s">
        <v>556</v>
      </c>
      <c r="W1272" s="5">
        <v>3900</v>
      </c>
      <c r="X1272" t="s">
        <v>659</v>
      </c>
      <c r="Y1272" s="22" t="s">
        <v>781</v>
      </c>
      <c r="Z1272">
        <v>1346900933</v>
      </c>
      <c r="AA1272" s="22" t="s">
        <v>779</v>
      </c>
      <c r="AB1272" s="22" t="s">
        <v>780</v>
      </c>
      <c r="AC1272">
        <v>1346900933</v>
      </c>
    </row>
    <row r="1273" spans="1:29" ht="15.5" x14ac:dyDescent="0.35">
      <c r="A1273" s="1" t="s">
        <v>132</v>
      </c>
      <c r="B1273" s="1" t="s">
        <v>131</v>
      </c>
      <c r="C1273" s="1" t="s">
        <v>130</v>
      </c>
      <c r="D1273" s="18" t="s">
        <v>133</v>
      </c>
      <c r="E1273" s="1" t="s">
        <v>658</v>
      </c>
      <c r="F1273" t="s">
        <v>639</v>
      </c>
      <c r="G1273" t="s">
        <v>659</v>
      </c>
      <c r="H1273" t="s">
        <v>659</v>
      </c>
      <c r="I1273">
        <v>1346900933</v>
      </c>
      <c r="J1273" t="s">
        <v>640</v>
      </c>
      <c r="L1273" s="18">
        <v>45414</v>
      </c>
      <c r="M1273" s="18">
        <v>45414</v>
      </c>
      <c r="N1273">
        <v>12</v>
      </c>
      <c r="O1273" s="1" t="s">
        <v>655</v>
      </c>
      <c r="P1273" t="s">
        <v>642</v>
      </c>
      <c r="Q1273">
        <v>1</v>
      </c>
      <c r="R1273" s="15">
        <v>150</v>
      </c>
      <c r="S1273" s="12">
        <v>16</v>
      </c>
      <c r="T1273">
        <v>1346900933</v>
      </c>
      <c r="U1273">
        <v>956000944</v>
      </c>
      <c r="V1273" s="1" t="s">
        <v>556</v>
      </c>
      <c r="W1273" s="5">
        <v>3900</v>
      </c>
      <c r="X1273" t="s">
        <v>659</v>
      </c>
      <c r="Y1273" s="22" t="s">
        <v>781</v>
      </c>
      <c r="Z1273">
        <v>1346900933</v>
      </c>
      <c r="AA1273" s="22" t="s">
        <v>779</v>
      </c>
      <c r="AB1273" s="22" t="s">
        <v>780</v>
      </c>
      <c r="AC1273">
        <v>1346900933</v>
      </c>
    </row>
    <row r="1274" spans="1:29" ht="15.5" x14ac:dyDescent="0.35">
      <c r="A1274" s="1" t="s">
        <v>132</v>
      </c>
      <c r="B1274" s="1" t="s">
        <v>131</v>
      </c>
      <c r="C1274" s="1" t="s">
        <v>130</v>
      </c>
      <c r="D1274" s="18" t="s">
        <v>133</v>
      </c>
      <c r="E1274" s="1" t="s">
        <v>658</v>
      </c>
      <c r="F1274" t="s">
        <v>639</v>
      </c>
      <c r="G1274" t="s">
        <v>659</v>
      </c>
      <c r="H1274" t="s">
        <v>659</v>
      </c>
      <c r="I1274">
        <v>1346900933</v>
      </c>
      <c r="J1274" t="s">
        <v>640</v>
      </c>
      <c r="L1274" s="18">
        <v>45418</v>
      </c>
      <c r="M1274" s="18">
        <v>45418</v>
      </c>
      <c r="N1274">
        <v>12</v>
      </c>
      <c r="O1274" s="1" t="s">
        <v>655</v>
      </c>
      <c r="P1274" t="s">
        <v>642</v>
      </c>
      <c r="Q1274">
        <v>1</v>
      </c>
      <c r="R1274" s="15">
        <v>150</v>
      </c>
      <c r="S1274" s="12">
        <v>16</v>
      </c>
      <c r="T1274">
        <v>1346900933</v>
      </c>
      <c r="U1274">
        <v>956000944</v>
      </c>
      <c r="V1274" s="1" t="s">
        <v>556</v>
      </c>
      <c r="W1274" s="5">
        <v>3900</v>
      </c>
      <c r="X1274" t="s">
        <v>659</v>
      </c>
      <c r="Y1274" s="22" t="s">
        <v>781</v>
      </c>
      <c r="Z1274">
        <v>1346900933</v>
      </c>
      <c r="AA1274" s="22" t="s">
        <v>779</v>
      </c>
      <c r="AB1274" s="22" t="s">
        <v>780</v>
      </c>
      <c r="AC1274">
        <v>1346900933</v>
      </c>
    </row>
    <row r="1275" spans="1:29" ht="15.5" x14ac:dyDescent="0.35">
      <c r="A1275" s="1" t="s">
        <v>132</v>
      </c>
      <c r="B1275" s="1" t="s">
        <v>131</v>
      </c>
      <c r="C1275" s="1" t="s">
        <v>130</v>
      </c>
      <c r="D1275" s="18" t="s">
        <v>133</v>
      </c>
      <c r="E1275" s="1" t="s">
        <v>658</v>
      </c>
      <c r="F1275" t="s">
        <v>639</v>
      </c>
      <c r="G1275" t="s">
        <v>659</v>
      </c>
      <c r="H1275" t="s">
        <v>659</v>
      </c>
      <c r="I1275">
        <v>1346900933</v>
      </c>
      <c r="J1275" t="s">
        <v>640</v>
      </c>
      <c r="L1275" s="18">
        <v>45420</v>
      </c>
      <c r="M1275" s="18">
        <v>45420</v>
      </c>
      <c r="N1275">
        <v>12</v>
      </c>
      <c r="O1275" s="1" t="s">
        <v>655</v>
      </c>
      <c r="P1275" t="s">
        <v>642</v>
      </c>
      <c r="Q1275">
        <v>1</v>
      </c>
      <c r="R1275" s="15">
        <v>150</v>
      </c>
      <c r="S1275" s="12">
        <v>16</v>
      </c>
      <c r="T1275">
        <v>1346900933</v>
      </c>
      <c r="U1275">
        <v>956000944</v>
      </c>
      <c r="V1275" s="1" t="s">
        <v>556</v>
      </c>
      <c r="W1275" s="5">
        <v>3900</v>
      </c>
      <c r="X1275" t="s">
        <v>659</v>
      </c>
      <c r="Y1275" s="22" t="s">
        <v>781</v>
      </c>
      <c r="Z1275">
        <v>1346900933</v>
      </c>
      <c r="AA1275" s="22" t="s">
        <v>779</v>
      </c>
      <c r="AB1275" s="22" t="s">
        <v>780</v>
      </c>
      <c r="AC1275">
        <v>1346900933</v>
      </c>
    </row>
    <row r="1276" spans="1:29" ht="15.5" x14ac:dyDescent="0.35">
      <c r="A1276" s="1" t="s">
        <v>132</v>
      </c>
      <c r="B1276" s="1" t="s">
        <v>131</v>
      </c>
      <c r="C1276" s="1" t="s">
        <v>130</v>
      </c>
      <c r="D1276" s="18" t="s">
        <v>133</v>
      </c>
      <c r="E1276" s="1" t="s">
        <v>658</v>
      </c>
      <c r="F1276" t="s">
        <v>639</v>
      </c>
      <c r="G1276" t="s">
        <v>659</v>
      </c>
      <c r="H1276" t="s">
        <v>659</v>
      </c>
      <c r="I1276">
        <v>1346900933</v>
      </c>
      <c r="J1276" t="s">
        <v>640</v>
      </c>
      <c r="L1276" s="18">
        <v>45421</v>
      </c>
      <c r="M1276" s="18">
        <v>45421</v>
      </c>
      <c r="N1276">
        <v>12</v>
      </c>
      <c r="O1276" s="1" t="s">
        <v>655</v>
      </c>
      <c r="P1276" t="s">
        <v>642</v>
      </c>
      <c r="Q1276">
        <v>1</v>
      </c>
      <c r="R1276" s="15">
        <v>150</v>
      </c>
      <c r="S1276" s="12">
        <v>16</v>
      </c>
      <c r="T1276">
        <v>1346900933</v>
      </c>
      <c r="U1276">
        <v>956000944</v>
      </c>
      <c r="V1276" s="1" t="s">
        <v>556</v>
      </c>
      <c r="W1276" s="5">
        <v>3900</v>
      </c>
      <c r="X1276" t="s">
        <v>659</v>
      </c>
      <c r="Y1276" s="22" t="s">
        <v>781</v>
      </c>
      <c r="Z1276">
        <v>1346900933</v>
      </c>
      <c r="AA1276" s="22" t="s">
        <v>779</v>
      </c>
      <c r="AB1276" s="22" t="s">
        <v>780</v>
      </c>
      <c r="AC1276">
        <v>1346900933</v>
      </c>
    </row>
    <row r="1277" spans="1:29" ht="15.5" x14ac:dyDescent="0.35">
      <c r="A1277" s="1" t="s">
        <v>132</v>
      </c>
      <c r="B1277" s="1" t="s">
        <v>131</v>
      </c>
      <c r="C1277" s="1" t="s">
        <v>130</v>
      </c>
      <c r="D1277" s="18" t="s">
        <v>133</v>
      </c>
      <c r="E1277" s="1" t="s">
        <v>658</v>
      </c>
      <c r="F1277" t="s">
        <v>639</v>
      </c>
      <c r="G1277" t="s">
        <v>659</v>
      </c>
      <c r="H1277" t="s">
        <v>659</v>
      </c>
      <c r="I1277">
        <v>1346900933</v>
      </c>
      <c r="J1277" t="s">
        <v>640</v>
      </c>
      <c r="L1277" s="18">
        <v>45425</v>
      </c>
      <c r="M1277" s="18">
        <v>45425</v>
      </c>
      <c r="N1277">
        <v>12</v>
      </c>
      <c r="O1277" s="1" t="s">
        <v>655</v>
      </c>
      <c r="P1277" t="s">
        <v>642</v>
      </c>
      <c r="Q1277">
        <v>1</v>
      </c>
      <c r="R1277" s="15">
        <v>150</v>
      </c>
      <c r="S1277" s="12">
        <v>16</v>
      </c>
      <c r="T1277">
        <v>1346900933</v>
      </c>
      <c r="U1277">
        <v>956000944</v>
      </c>
      <c r="V1277" s="1" t="s">
        <v>556</v>
      </c>
      <c r="W1277" s="5">
        <v>3900</v>
      </c>
      <c r="X1277" t="s">
        <v>659</v>
      </c>
      <c r="Y1277" s="22" t="s">
        <v>781</v>
      </c>
      <c r="Z1277">
        <v>1346900933</v>
      </c>
      <c r="AA1277" s="22" t="s">
        <v>779</v>
      </c>
      <c r="AB1277" s="22" t="s">
        <v>780</v>
      </c>
      <c r="AC1277">
        <v>1346900933</v>
      </c>
    </row>
    <row r="1278" spans="1:29" ht="15.5" x14ac:dyDescent="0.35">
      <c r="A1278" s="1" t="s">
        <v>132</v>
      </c>
      <c r="B1278" s="1" t="s">
        <v>131</v>
      </c>
      <c r="C1278" s="1" t="s">
        <v>130</v>
      </c>
      <c r="D1278" s="18" t="s">
        <v>133</v>
      </c>
      <c r="E1278" s="1" t="s">
        <v>658</v>
      </c>
      <c r="F1278" t="s">
        <v>639</v>
      </c>
      <c r="G1278" t="s">
        <v>659</v>
      </c>
      <c r="H1278" t="s">
        <v>659</v>
      </c>
      <c r="I1278">
        <v>1346900933</v>
      </c>
      <c r="J1278" t="s">
        <v>640</v>
      </c>
      <c r="L1278" s="18">
        <v>45427</v>
      </c>
      <c r="M1278" s="18">
        <v>45427</v>
      </c>
      <c r="N1278">
        <v>12</v>
      </c>
      <c r="O1278" s="1" t="s">
        <v>655</v>
      </c>
      <c r="P1278" t="s">
        <v>642</v>
      </c>
      <c r="Q1278">
        <v>1</v>
      </c>
      <c r="R1278" s="15">
        <v>150</v>
      </c>
      <c r="S1278" s="12">
        <v>16</v>
      </c>
      <c r="T1278">
        <v>1346900933</v>
      </c>
      <c r="U1278">
        <v>956000944</v>
      </c>
      <c r="V1278" s="1" t="s">
        <v>556</v>
      </c>
      <c r="W1278" s="5">
        <v>3900</v>
      </c>
      <c r="X1278" t="s">
        <v>659</v>
      </c>
      <c r="Y1278" s="22" t="s">
        <v>781</v>
      </c>
      <c r="Z1278">
        <v>1346900933</v>
      </c>
      <c r="AA1278" s="22" t="s">
        <v>779</v>
      </c>
      <c r="AB1278" s="22" t="s">
        <v>780</v>
      </c>
      <c r="AC1278">
        <v>1346900933</v>
      </c>
    </row>
    <row r="1279" spans="1:29" ht="15.5" x14ac:dyDescent="0.35">
      <c r="A1279" s="1" t="s">
        <v>132</v>
      </c>
      <c r="B1279" s="1" t="s">
        <v>131</v>
      </c>
      <c r="C1279" s="1" t="s">
        <v>130</v>
      </c>
      <c r="D1279" s="18" t="s">
        <v>133</v>
      </c>
      <c r="E1279" s="1" t="s">
        <v>658</v>
      </c>
      <c r="F1279" t="s">
        <v>639</v>
      </c>
      <c r="G1279" t="s">
        <v>659</v>
      </c>
      <c r="H1279" t="s">
        <v>659</v>
      </c>
      <c r="I1279">
        <v>1346900933</v>
      </c>
      <c r="J1279" t="s">
        <v>640</v>
      </c>
      <c r="L1279" s="18">
        <v>45428</v>
      </c>
      <c r="M1279" s="18">
        <v>45428</v>
      </c>
      <c r="N1279">
        <v>12</v>
      </c>
      <c r="O1279" s="1" t="s">
        <v>655</v>
      </c>
      <c r="P1279" t="s">
        <v>642</v>
      </c>
      <c r="Q1279">
        <v>1</v>
      </c>
      <c r="R1279" s="15">
        <v>150</v>
      </c>
      <c r="S1279" s="12">
        <v>16</v>
      </c>
      <c r="T1279">
        <v>1346900933</v>
      </c>
      <c r="U1279">
        <v>956000944</v>
      </c>
      <c r="V1279" s="1" t="s">
        <v>556</v>
      </c>
      <c r="W1279" s="5">
        <v>3900</v>
      </c>
      <c r="X1279" t="s">
        <v>659</v>
      </c>
      <c r="Y1279" s="22" t="s">
        <v>781</v>
      </c>
      <c r="Z1279">
        <v>1346900933</v>
      </c>
      <c r="AA1279" s="22" t="s">
        <v>779</v>
      </c>
      <c r="AB1279" s="22" t="s">
        <v>780</v>
      </c>
      <c r="AC1279">
        <v>1346900933</v>
      </c>
    </row>
    <row r="1280" spans="1:29" ht="15.5" x14ac:dyDescent="0.35">
      <c r="A1280" s="1" t="s">
        <v>132</v>
      </c>
      <c r="B1280" s="1" t="s">
        <v>131</v>
      </c>
      <c r="C1280" s="1" t="s">
        <v>130</v>
      </c>
      <c r="D1280" s="18" t="s">
        <v>133</v>
      </c>
      <c r="E1280" s="1" t="s">
        <v>658</v>
      </c>
      <c r="F1280" t="s">
        <v>639</v>
      </c>
      <c r="G1280" t="s">
        <v>659</v>
      </c>
      <c r="H1280" t="s">
        <v>659</v>
      </c>
      <c r="I1280">
        <v>1346900933</v>
      </c>
      <c r="J1280" t="s">
        <v>640</v>
      </c>
      <c r="L1280" s="18">
        <v>45432</v>
      </c>
      <c r="M1280" s="18">
        <v>45432</v>
      </c>
      <c r="N1280">
        <v>12</v>
      </c>
      <c r="O1280" s="1" t="s">
        <v>655</v>
      </c>
      <c r="P1280" t="s">
        <v>642</v>
      </c>
      <c r="Q1280">
        <v>1</v>
      </c>
      <c r="R1280" s="15">
        <v>150</v>
      </c>
      <c r="S1280" s="12">
        <v>16</v>
      </c>
      <c r="T1280">
        <v>1346900933</v>
      </c>
      <c r="U1280">
        <v>956000944</v>
      </c>
      <c r="V1280" s="1" t="s">
        <v>556</v>
      </c>
      <c r="W1280" s="5">
        <v>3900</v>
      </c>
      <c r="X1280" t="s">
        <v>659</v>
      </c>
      <c r="Y1280" s="22" t="s">
        <v>781</v>
      </c>
      <c r="Z1280">
        <v>1346900933</v>
      </c>
      <c r="AA1280" s="22" t="s">
        <v>779</v>
      </c>
      <c r="AB1280" s="22" t="s">
        <v>780</v>
      </c>
      <c r="AC1280">
        <v>1346900933</v>
      </c>
    </row>
    <row r="1281" spans="1:29" ht="15.5" x14ac:dyDescent="0.35">
      <c r="A1281" s="1" t="s">
        <v>132</v>
      </c>
      <c r="B1281" s="1" t="s">
        <v>131</v>
      </c>
      <c r="C1281" s="1" t="s">
        <v>130</v>
      </c>
      <c r="D1281" s="18" t="s">
        <v>133</v>
      </c>
      <c r="E1281" s="1" t="s">
        <v>658</v>
      </c>
      <c r="F1281" t="s">
        <v>639</v>
      </c>
      <c r="G1281" t="s">
        <v>659</v>
      </c>
      <c r="H1281" t="s">
        <v>659</v>
      </c>
      <c r="I1281">
        <v>1346900933</v>
      </c>
      <c r="J1281" t="s">
        <v>640</v>
      </c>
      <c r="L1281" s="18">
        <v>45434</v>
      </c>
      <c r="M1281" s="18">
        <v>45434</v>
      </c>
      <c r="N1281">
        <v>12</v>
      </c>
      <c r="O1281" s="1" t="s">
        <v>655</v>
      </c>
      <c r="P1281" t="s">
        <v>642</v>
      </c>
      <c r="Q1281">
        <v>1</v>
      </c>
      <c r="R1281" s="15">
        <v>150</v>
      </c>
      <c r="S1281" s="12">
        <v>16</v>
      </c>
      <c r="T1281">
        <v>1346900933</v>
      </c>
      <c r="U1281">
        <v>956000944</v>
      </c>
      <c r="V1281" s="1" t="s">
        <v>556</v>
      </c>
      <c r="W1281" s="5">
        <v>3900</v>
      </c>
      <c r="X1281" t="s">
        <v>659</v>
      </c>
      <c r="Y1281" s="22" t="s">
        <v>781</v>
      </c>
      <c r="Z1281">
        <v>1346900933</v>
      </c>
      <c r="AA1281" s="22" t="s">
        <v>779</v>
      </c>
      <c r="AB1281" s="22" t="s">
        <v>780</v>
      </c>
      <c r="AC1281">
        <v>1346900933</v>
      </c>
    </row>
    <row r="1282" spans="1:29" ht="15.5" x14ac:dyDescent="0.35">
      <c r="A1282" s="1" t="s">
        <v>132</v>
      </c>
      <c r="B1282" s="1" t="s">
        <v>131</v>
      </c>
      <c r="C1282" s="1" t="s">
        <v>130</v>
      </c>
      <c r="D1282" s="18" t="s">
        <v>133</v>
      </c>
      <c r="E1282" s="1" t="s">
        <v>658</v>
      </c>
      <c r="F1282" t="s">
        <v>639</v>
      </c>
      <c r="G1282" t="s">
        <v>659</v>
      </c>
      <c r="H1282" t="s">
        <v>659</v>
      </c>
      <c r="I1282">
        <v>1346900933</v>
      </c>
      <c r="J1282" t="s">
        <v>640</v>
      </c>
      <c r="L1282" s="18">
        <v>45435</v>
      </c>
      <c r="M1282" s="18">
        <v>45435</v>
      </c>
      <c r="N1282">
        <v>12</v>
      </c>
      <c r="O1282" s="1" t="s">
        <v>655</v>
      </c>
      <c r="P1282" t="s">
        <v>642</v>
      </c>
      <c r="Q1282">
        <v>1</v>
      </c>
      <c r="R1282" s="15">
        <v>150</v>
      </c>
      <c r="S1282" s="12">
        <v>16</v>
      </c>
      <c r="T1282">
        <v>1346900933</v>
      </c>
      <c r="U1282">
        <v>956000944</v>
      </c>
      <c r="V1282" s="1" t="s">
        <v>556</v>
      </c>
      <c r="W1282" s="5">
        <v>3900</v>
      </c>
      <c r="X1282" t="s">
        <v>659</v>
      </c>
      <c r="Y1282" s="22" t="s">
        <v>781</v>
      </c>
      <c r="Z1282">
        <v>1346900933</v>
      </c>
      <c r="AA1282" s="22" t="s">
        <v>779</v>
      </c>
      <c r="AB1282" s="22" t="s">
        <v>780</v>
      </c>
      <c r="AC1282">
        <v>1346900933</v>
      </c>
    </row>
    <row r="1283" spans="1:29" ht="15.5" x14ac:dyDescent="0.35">
      <c r="A1283" s="1" t="s">
        <v>132</v>
      </c>
      <c r="B1283" s="1" t="s">
        <v>131</v>
      </c>
      <c r="C1283" s="1" t="s">
        <v>130</v>
      </c>
      <c r="D1283" s="18" t="s">
        <v>133</v>
      </c>
      <c r="E1283" s="1" t="s">
        <v>658</v>
      </c>
      <c r="F1283" t="s">
        <v>639</v>
      </c>
      <c r="G1283" t="s">
        <v>659</v>
      </c>
      <c r="H1283" t="s">
        <v>659</v>
      </c>
      <c r="I1283">
        <v>1346900933</v>
      </c>
      <c r="J1283" t="s">
        <v>640</v>
      </c>
      <c r="L1283" s="18">
        <v>45439</v>
      </c>
      <c r="M1283" s="18">
        <v>45439</v>
      </c>
      <c r="N1283">
        <v>12</v>
      </c>
      <c r="O1283" s="1" t="s">
        <v>655</v>
      </c>
      <c r="P1283" t="s">
        <v>642</v>
      </c>
      <c r="Q1283">
        <v>1</v>
      </c>
      <c r="R1283" s="15">
        <v>150</v>
      </c>
      <c r="S1283" s="12">
        <v>16</v>
      </c>
      <c r="T1283">
        <v>1346900933</v>
      </c>
      <c r="U1283">
        <v>956000944</v>
      </c>
      <c r="V1283" s="1" t="s">
        <v>556</v>
      </c>
      <c r="W1283" s="5">
        <v>3900</v>
      </c>
      <c r="X1283" t="s">
        <v>659</v>
      </c>
      <c r="Y1283" s="22" t="s">
        <v>781</v>
      </c>
      <c r="Z1283">
        <v>1346900933</v>
      </c>
      <c r="AA1283" s="22" t="s">
        <v>779</v>
      </c>
      <c r="AB1283" s="22" t="s">
        <v>780</v>
      </c>
      <c r="AC1283">
        <v>1346900933</v>
      </c>
    </row>
    <row r="1284" spans="1:29" ht="15.5" x14ac:dyDescent="0.35">
      <c r="A1284" s="1" t="s">
        <v>132</v>
      </c>
      <c r="B1284" s="1" t="s">
        <v>131</v>
      </c>
      <c r="C1284" s="1" t="s">
        <v>130</v>
      </c>
      <c r="D1284" s="18" t="s">
        <v>133</v>
      </c>
      <c r="E1284" s="1" t="s">
        <v>658</v>
      </c>
      <c r="F1284" t="s">
        <v>639</v>
      </c>
      <c r="G1284" t="s">
        <v>659</v>
      </c>
      <c r="H1284" t="s">
        <v>659</v>
      </c>
      <c r="I1284">
        <v>1346900933</v>
      </c>
      <c r="J1284" t="s">
        <v>640</v>
      </c>
      <c r="L1284" s="18">
        <v>45441</v>
      </c>
      <c r="M1284" s="18">
        <v>45441</v>
      </c>
      <c r="N1284">
        <v>12</v>
      </c>
      <c r="O1284" s="1" t="s">
        <v>655</v>
      </c>
      <c r="P1284" t="s">
        <v>642</v>
      </c>
      <c r="Q1284">
        <v>1</v>
      </c>
      <c r="R1284" s="15">
        <v>150</v>
      </c>
      <c r="S1284" s="12">
        <v>16</v>
      </c>
      <c r="T1284">
        <v>1346900933</v>
      </c>
      <c r="U1284">
        <v>956000944</v>
      </c>
      <c r="V1284" s="1" t="s">
        <v>556</v>
      </c>
      <c r="W1284" s="5">
        <v>3900</v>
      </c>
      <c r="X1284" t="s">
        <v>659</v>
      </c>
      <c r="Y1284" s="22" t="s">
        <v>781</v>
      </c>
      <c r="Z1284">
        <v>1346900933</v>
      </c>
      <c r="AA1284" s="22" t="s">
        <v>779</v>
      </c>
      <c r="AB1284" s="22" t="s">
        <v>780</v>
      </c>
      <c r="AC1284">
        <v>1346900933</v>
      </c>
    </row>
    <row r="1285" spans="1:29" ht="15.5" x14ac:dyDescent="0.35">
      <c r="A1285" s="1" t="s">
        <v>132</v>
      </c>
      <c r="B1285" s="1" t="s">
        <v>131</v>
      </c>
      <c r="C1285" s="1" t="s">
        <v>130</v>
      </c>
      <c r="D1285" s="18" t="s">
        <v>133</v>
      </c>
      <c r="E1285" s="1" t="s">
        <v>658</v>
      </c>
      <c r="F1285" t="s">
        <v>639</v>
      </c>
      <c r="G1285" t="s">
        <v>659</v>
      </c>
      <c r="H1285" t="s">
        <v>659</v>
      </c>
      <c r="I1285">
        <v>1346900933</v>
      </c>
      <c r="J1285" t="s">
        <v>640</v>
      </c>
      <c r="L1285" s="18">
        <v>45442</v>
      </c>
      <c r="M1285" s="18">
        <v>45442</v>
      </c>
      <c r="N1285">
        <v>12</v>
      </c>
      <c r="O1285" s="1" t="s">
        <v>655</v>
      </c>
      <c r="P1285" t="s">
        <v>642</v>
      </c>
      <c r="Q1285">
        <v>1</v>
      </c>
      <c r="R1285" s="15">
        <v>150</v>
      </c>
      <c r="S1285" s="12">
        <v>16</v>
      </c>
      <c r="T1285">
        <v>1346900933</v>
      </c>
      <c r="U1285">
        <v>956000944</v>
      </c>
      <c r="V1285" s="1" t="s">
        <v>556</v>
      </c>
      <c r="W1285" s="5">
        <v>3900</v>
      </c>
      <c r="X1285" t="s">
        <v>659</v>
      </c>
      <c r="Y1285" s="22" t="s">
        <v>781</v>
      </c>
      <c r="Z1285">
        <v>1346900933</v>
      </c>
      <c r="AA1285" s="22" t="s">
        <v>779</v>
      </c>
      <c r="AB1285" s="22" t="s">
        <v>780</v>
      </c>
      <c r="AC1285">
        <v>1346900933</v>
      </c>
    </row>
    <row r="1286" spans="1:29" ht="15.5" x14ac:dyDescent="0.35">
      <c r="A1286" s="1" t="s">
        <v>132</v>
      </c>
      <c r="B1286" s="1" t="s">
        <v>131</v>
      </c>
      <c r="C1286" s="1" t="s">
        <v>130</v>
      </c>
      <c r="D1286" s="18" t="s">
        <v>133</v>
      </c>
      <c r="E1286" s="1" t="s">
        <v>658</v>
      </c>
      <c r="F1286" t="s">
        <v>639</v>
      </c>
      <c r="G1286" t="s">
        <v>659</v>
      </c>
      <c r="H1286" t="s">
        <v>659</v>
      </c>
      <c r="I1286">
        <v>1346900933</v>
      </c>
      <c r="J1286" t="s">
        <v>640</v>
      </c>
      <c r="L1286" s="18">
        <v>45446</v>
      </c>
      <c r="M1286" s="18">
        <v>45446</v>
      </c>
      <c r="N1286">
        <v>12</v>
      </c>
      <c r="O1286" s="1" t="s">
        <v>655</v>
      </c>
      <c r="P1286" t="s">
        <v>642</v>
      </c>
      <c r="Q1286">
        <v>1</v>
      </c>
      <c r="R1286" s="15">
        <v>150</v>
      </c>
      <c r="S1286" s="12">
        <v>16</v>
      </c>
      <c r="T1286">
        <v>1346900933</v>
      </c>
      <c r="U1286">
        <v>956000944</v>
      </c>
      <c r="V1286" s="1" t="s">
        <v>556</v>
      </c>
      <c r="W1286" s="5">
        <v>3900</v>
      </c>
      <c r="X1286" t="s">
        <v>659</v>
      </c>
      <c r="Y1286" s="22" t="s">
        <v>781</v>
      </c>
      <c r="Z1286">
        <v>1346900933</v>
      </c>
      <c r="AA1286" s="22" t="s">
        <v>779</v>
      </c>
      <c r="AB1286" s="22" t="s">
        <v>780</v>
      </c>
      <c r="AC1286">
        <v>1346900933</v>
      </c>
    </row>
    <row r="1287" spans="1:29" ht="15.5" x14ac:dyDescent="0.35">
      <c r="A1287" s="1" t="s">
        <v>132</v>
      </c>
      <c r="B1287" s="1" t="s">
        <v>131</v>
      </c>
      <c r="C1287" s="1" t="s">
        <v>130</v>
      </c>
      <c r="D1287" s="18" t="s">
        <v>133</v>
      </c>
      <c r="E1287" s="1" t="s">
        <v>658</v>
      </c>
      <c r="F1287" t="s">
        <v>639</v>
      </c>
      <c r="G1287" t="s">
        <v>659</v>
      </c>
      <c r="H1287" t="s">
        <v>659</v>
      </c>
      <c r="I1287">
        <v>1346900933</v>
      </c>
      <c r="J1287" t="s">
        <v>640</v>
      </c>
      <c r="L1287" s="18">
        <v>45448</v>
      </c>
      <c r="M1287" s="18">
        <v>45448</v>
      </c>
      <c r="N1287">
        <v>12</v>
      </c>
      <c r="O1287" s="1" t="s">
        <v>655</v>
      </c>
      <c r="P1287" t="s">
        <v>642</v>
      </c>
      <c r="Q1287">
        <v>1</v>
      </c>
      <c r="R1287" s="15">
        <v>150</v>
      </c>
      <c r="S1287" s="12">
        <v>16</v>
      </c>
      <c r="T1287">
        <v>1346900933</v>
      </c>
      <c r="U1287">
        <v>956000944</v>
      </c>
      <c r="V1287" s="1" t="s">
        <v>556</v>
      </c>
      <c r="W1287" s="5">
        <v>3900</v>
      </c>
      <c r="X1287" t="s">
        <v>659</v>
      </c>
      <c r="Y1287" s="22" t="s">
        <v>781</v>
      </c>
      <c r="Z1287">
        <v>1346900933</v>
      </c>
      <c r="AA1287" s="22" t="s">
        <v>779</v>
      </c>
      <c r="AB1287" s="22" t="s">
        <v>780</v>
      </c>
      <c r="AC1287">
        <v>1346900933</v>
      </c>
    </row>
    <row r="1288" spans="1:29" ht="15.5" x14ac:dyDescent="0.35">
      <c r="A1288" s="1" t="s">
        <v>132</v>
      </c>
      <c r="B1288" s="1" t="s">
        <v>131</v>
      </c>
      <c r="C1288" s="1" t="s">
        <v>130</v>
      </c>
      <c r="D1288" s="18" t="s">
        <v>133</v>
      </c>
      <c r="E1288" s="1" t="s">
        <v>658</v>
      </c>
      <c r="F1288" t="s">
        <v>639</v>
      </c>
      <c r="G1288" t="s">
        <v>659</v>
      </c>
      <c r="H1288" t="s">
        <v>659</v>
      </c>
      <c r="I1288">
        <v>1346900933</v>
      </c>
      <c r="J1288" t="s">
        <v>640</v>
      </c>
      <c r="L1288" s="18">
        <v>45449</v>
      </c>
      <c r="M1288" s="18">
        <v>45449</v>
      </c>
      <c r="N1288">
        <v>12</v>
      </c>
      <c r="O1288" s="1" t="s">
        <v>655</v>
      </c>
      <c r="P1288" t="s">
        <v>642</v>
      </c>
      <c r="Q1288">
        <v>1</v>
      </c>
      <c r="R1288" s="15">
        <v>150</v>
      </c>
      <c r="S1288" s="12">
        <v>16</v>
      </c>
      <c r="T1288">
        <v>1346900933</v>
      </c>
      <c r="U1288">
        <v>956000944</v>
      </c>
      <c r="V1288" s="1" t="s">
        <v>556</v>
      </c>
      <c r="W1288" s="5">
        <v>3900</v>
      </c>
      <c r="X1288" t="s">
        <v>659</v>
      </c>
      <c r="Y1288" s="22" t="s">
        <v>781</v>
      </c>
      <c r="Z1288">
        <v>1346900933</v>
      </c>
      <c r="AA1288" s="22" t="s">
        <v>779</v>
      </c>
      <c r="AB1288" s="22" t="s">
        <v>780</v>
      </c>
      <c r="AC1288">
        <v>1346900933</v>
      </c>
    </row>
    <row r="1289" spans="1:29" ht="15.5" x14ac:dyDescent="0.35">
      <c r="A1289" s="1" t="s">
        <v>132</v>
      </c>
      <c r="B1289" s="1" t="s">
        <v>131</v>
      </c>
      <c r="C1289" s="1" t="s">
        <v>130</v>
      </c>
      <c r="D1289" s="18" t="s">
        <v>133</v>
      </c>
      <c r="E1289" s="1" t="s">
        <v>658</v>
      </c>
      <c r="F1289" t="s">
        <v>639</v>
      </c>
      <c r="G1289" t="s">
        <v>659</v>
      </c>
      <c r="H1289" t="s">
        <v>659</v>
      </c>
      <c r="I1289">
        <v>1346900933</v>
      </c>
      <c r="J1289" t="s">
        <v>640</v>
      </c>
      <c r="L1289" s="18">
        <v>45453</v>
      </c>
      <c r="M1289" s="18">
        <v>45453</v>
      </c>
      <c r="N1289">
        <v>12</v>
      </c>
      <c r="O1289" s="1" t="s">
        <v>655</v>
      </c>
      <c r="P1289" t="s">
        <v>642</v>
      </c>
      <c r="Q1289">
        <v>1</v>
      </c>
      <c r="R1289" s="15">
        <v>150</v>
      </c>
      <c r="S1289" s="12">
        <v>16</v>
      </c>
      <c r="T1289">
        <v>1346900933</v>
      </c>
      <c r="U1289">
        <v>956000944</v>
      </c>
      <c r="V1289" s="1" t="s">
        <v>556</v>
      </c>
      <c r="W1289" s="5">
        <v>3900</v>
      </c>
      <c r="X1289" t="s">
        <v>659</v>
      </c>
      <c r="Y1289" s="22" t="s">
        <v>781</v>
      </c>
      <c r="Z1289">
        <v>1346900933</v>
      </c>
      <c r="AA1289" s="22" t="s">
        <v>779</v>
      </c>
      <c r="AB1289" s="22" t="s">
        <v>780</v>
      </c>
      <c r="AC1289">
        <v>1346900933</v>
      </c>
    </row>
    <row r="1290" spans="1:29" ht="15.5" x14ac:dyDescent="0.35">
      <c r="A1290" s="1" t="s">
        <v>132</v>
      </c>
      <c r="B1290" s="1" t="s">
        <v>131</v>
      </c>
      <c r="C1290" s="1" t="s">
        <v>130</v>
      </c>
      <c r="D1290" s="18" t="s">
        <v>133</v>
      </c>
      <c r="E1290" s="1" t="s">
        <v>658</v>
      </c>
      <c r="F1290" t="s">
        <v>639</v>
      </c>
      <c r="G1290" t="s">
        <v>659</v>
      </c>
      <c r="H1290" t="s">
        <v>659</v>
      </c>
      <c r="I1290">
        <v>1346900933</v>
      </c>
      <c r="J1290" t="s">
        <v>640</v>
      </c>
      <c r="L1290" s="18">
        <v>45455</v>
      </c>
      <c r="M1290" s="18">
        <v>45455</v>
      </c>
      <c r="N1290">
        <v>12</v>
      </c>
      <c r="O1290" s="1" t="s">
        <v>655</v>
      </c>
      <c r="P1290" t="s">
        <v>642</v>
      </c>
      <c r="Q1290">
        <v>1</v>
      </c>
      <c r="R1290" s="15">
        <v>150</v>
      </c>
      <c r="S1290" s="12">
        <v>16</v>
      </c>
      <c r="T1290">
        <v>1346900933</v>
      </c>
      <c r="U1290">
        <v>956000944</v>
      </c>
      <c r="V1290" s="1" t="s">
        <v>556</v>
      </c>
      <c r="W1290" s="5">
        <v>3900</v>
      </c>
      <c r="X1290" t="s">
        <v>659</v>
      </c>
      <c r="Y1290" s="22" t="s">
        <v>781</v>
      </c>
      <c r="Z1290">
        <v>1346900933</v>
      </c>
      <c r="AA1290" s="22" t="s">
        <v>779</v>
      </c>
      <c r="AB1290" s="22" t="s">
        <v>780</v>
      </c>
      <c r="AC1290">
        <v>1346900933</v>
      </c>
    </row>
    <row r="1291" spans="1:29" ht="15.5" x14ac:dyDescent="0.35">
      <c r="A1291" s="1" t="s">
        <v>132</v>
      </c>
      <c r="B1291" s="1" t="s">
        <v>131</v>
      </c>
      <c r="C1291" s="1" t="s">
        <v>130</v>
      </c>
      <c r="D1291" s="18" t="s">
        <v>133</v>
      </c>
      <c r="E1291" s="1" t="s">
        <v>658</v>
      </c>
      <c r="F1291" t="s">
        <v>639</v>
      </c>
      <c r="G1291" t="s">
        <v>659</v>
      </c>
      <c r="H1291" t="s">
        <v>659</v>
      </c>
      <c r="I1291">
        <v>1346900933</v>
      </c>
      <c r="J1291" t="s">
        <v>640</v>
      </c>
      <c r="L1291" s="18">
        <v>45456</v>
      </c>
      <c r="M1291" s="18">
        <v>45456</v>
      </c>
      <c r="N1291">
        <v>12</v>
      </c>
      <c r="O1291" s="1" t="s">
        <v>655</v>
      </c>
      <c r="P1291" t="s">
        <v>642</v>
      </c>
      <c r="Q1291">
        <v>1</v>
      </c>
      <c r="R1291" s="15">
        <v>150</v>
      </c>
      <c r="S1291" s="12">
        <v>16</v>
      </c>
      <c r="T1291">
        <v>1346900933</v>
      </c>
      <c r="U1291">
        <v>956000944</v>
      </c>
      <c r="V1291" s="1" t="s">
        <v>556</v>
      </c>
      <c r="W1291" s="5">
        <v>3900</v>
      </c>
      <c r="X1291" t="s">
        <v>659</v>
      </c>
      <c r="Y1291" s="22" t="s">
        <v>781</v>
      </c>
      <c r="Z1291">
        <v>1346900933</v>
      </c>
      <c r="AA1291" s="22" t="s">
        <v>779</v>
      </c>
      <c r="AB1291" s="22" t="s">
        <v>780</v>
      </c>
      <c r="AC1291">
        <v>1346900933</v>
      </c>
    </row>
    <row r="1292" spans="1:29" ht="15.5" x14ac:dyDescent="0.35">
      <c r="A1292" s="1" t="s">
        <v>91</v>
      </c>
      <c r="B1292" s="1" t="s">
        <v>90</v>
      </c>
      <c r="C1292" s="1" t="s">
        <v>89</v>
      </c>
      <c r="D1292" s="18" t="s">
        <v>92</v>
      </c>
      <c r="E1292" s="1" t="s">
        <v>657</v>
      </c>
      <c r="F1292" t="s">
        <v>639</v>
      </c>
      <c r="G1292" t="s">
        <v>659</v>
      </c>
      <c r="H1292" t="s">
        <v>659</v>
      </c>
      <c r="I1292">
        <v>1346900933</v>
      </c>
      <c r="J1292" t="s">
        <v>640</v>
      </c>
      <c r="L1292" s="18">
        <v>45398</v>
      </c>
      <c r="M1292" s="18">
        <v>45398</v>
      </c>
      <c r="N1292">
        <v>12</v>
      </c>
      <c r="O1292" s="1" t="s">
        <v>655</v>
      </c>
      <c r="P1292" t="s">
        <v>642</v>
      </c>
      <c r="Q1292">
        <v>1</v>
      </c>
      <c r="R1292" s="15">
        <v>206.25</v>
      </c>
      <c r="S1292" s="12">
        <v>22</v>
      </c>
      <c r="T1292">
        <v>1346900933</v>
      </c>
      <c r="U1292">
        <v>956000944</v>
      </c>
      <c r="V1292" s="1" t="s">
        <v>514</v>
      </c>
      <c r="W1292" s="5">
        <v>4556.25</v>
      </c>
      <c r="X1292" t="s">
        <v>659</v>
      </c>
      <c r="Y1292" s="22" t="s">
        <v>781</v>
      </c>
      <c r="Z1292">
        <v>1346900933</v>
      </c>
      <c r="AA1292" s="22" t="s">
        <v>779</v>
      </c>
      <c r="AB1292" s="22" t="s">
        <v>780</v>
      </c>
      <c r="AC1292">
        <v>1346900933</v>
      </c>
    </row>
    <row r="1293" spans="1:29" ht="15.5" x14ac:dyDescent="0.35">
      <c r="A1293" s="1" t="s">
        <v>91</v>
      </c>
      <c r="B1293" s="1" t="s">
        <v>90</v>
      </c>
      <c r="C1293" s="1" t="s">
        <v>89</v>
      </c>
      <c r="D1293" s="18" t="s">
        <v>92</v>
      </c>
      <c r="E1293" s="1" t="s">
        <v>657</v>
      </c>
      <c r="F1293" t="s">
        <v>639</v>
      </c>
      <c r="G1293" t="s">
        <v>659</v>
      </c>
      <c r="H1293" t="s">
        <v>659</v>
      </c>
      <c r="I1293">
        <v>1346900933</v>
      </c>
      <c r="J1293" t="s">
        <v>640</v>
      </c>
      <c r="L1293" s="18">
        <v>45402</v>
      </c>
      <c r="M1293" s="18">
        <v>45402</v>
      </c>
      <c r="N1293">
        <v>12</v>
      </c>
      <c r="O1293" s="1" t="s">
        <v>655</v>
      </c>
      <c r="P1293" t="s">
        <v>642</v>
      </c>
      <c r="Q1293">
        <v>1</v>
      </c>
      <c r="R1293" s="15">
        <v>150</v>
      </c>
      <c r="S1293" s="12">
        <v>16</v>
      </c>
      <c r="T1293">
        <v>1346900933</v>
      </c>
      <c r="U1293">
        <v>956000944</v>
      </c>
      <c r="V1293" s="1" t="s">
        <v>514</v>
      </c>
      <c r="W1293" s="5">
        <v>4556.25</v>
      </c>
      <c r="X1293" t="s">
        <v>659</v>
      </c>
      <c r="Y1293" s="22" t="s">
        <v>781</v>
      </c>
      <c r="Z1293">
        <v>1346900933</v>
      </c>
      <c r="AA1293" s="22" t="s">
        <v>779</v>
      </c>
      <c r="AB1293" s="22" t="s">
        <v>780</v>
      </c>
      <c r="AC1293">
        <v>1346900933</v>
      </c>
    </row>
    <row r="1294" spans="1:29" ht="15.5" x14ac:dyDescent="0.35">
      <c r="A1294" s="1" t="s">
        <v>91</v>
      </c>
      <c r="B1294" s="1" t="s">
        <v>90</v>
      </c>
      <c r="C1294" s="1" t="s">
        <v>89</v>
      </c>
      <c r="D1294" s="18" t="s">
        <v>92</v>
      </c>
      <c r="E1294" s="1" t="s">
        <v>657</v>
      </c>
      <c r="F1294" t="s">
        <v>639</v>
      </c>
      <c r="G1294" t="s">
        <v>659</v>
      </c>
      <c r="H1294" t="s">
        <v>659</v>
      </c>
      <c r="I1294">
        <v>1346900933</v>
      </c>
      <c r="J1294" t="s">
        <v>640</v>
      </c>
      <c r="L1294" s="18">
        <v>45403</v>
      </c>
      <c r="M1294" s="18">
        <v>45403</v>
      </c>
      <c r="N1294">
        <v>12</v>
      </c>
      <c r="O1294" s="1" t="s">
        <v>655</v>
      </c>
      <c r="P1294" t="s">
        <v>642</v>
      </c>
      <c r="Q1294">
        <v>1</v>
      </c>
      <c r="R1294" s="15">
        <v>187.5</v>
      </c>
      <c r="S1294" s="12">
        <v>20</v>
      </c>
      <c r="T1294">
        <v>1346900933</v>
      </c>
      <c r="U1294">
        <v>956000944</v>
      </c>
      <c r="V1294" s="1" t="s">
        <v>514</v>
      </c>
      <c r="W1294" s="5">
        <v>4556.25</v>
      </c>
      <c r="X1294" t="s">
        <v>659</v>
      </c>
      <c r="Y1294" s="22" t="s">
        <v>781</v>
      </c>
      <c r="Z1294">
        <v>1346900933</v>
      </c>
      <c r="AA1294" s="22" t="s">
        <v>779</v>
      </c>
      <c r="AB1294" s="22" t="s">
        <v>780</v>
      </c>
      <c r="AC1294">
        <v>1346900933</v>
      </c>
    </row>
    <row r="1295" spans="1:29" ht="15.5" x14ac:dyDescent="0.35">
      <c r="A1295" s="1" t="s">
        <v>91</v>
      </c>
      <c r="B1295" s="1" t="s">
        <v>90</v>
      </c>
      <c r="C1295" s="1" t="s">
        <v>89</v>
      </c>
      <c r="D1295" s="18" t="s">
        <v>92</v>
      </c>
      <c r="E1295" s="1" t="s">
        <v>657</v>
      </c>
      <c r="F1295" t="s">
        <v>639</v>
      </c>
      <c r="G1295" t="s">
        <v>659</v>
      </c>
      <c r="H1295" t="s">
        <v>659</v>
      </c>
      <c r="I1295">
        <v>1346900933</v>
      </c>
      <c r="J1295" t="s">
        <v>640</v>
      </c>
      <c r="L1295" s="18">
        <v>45404</v>
      </c>
      <c r="M1295" s="18">
        <v>45404</v>
      </c>
      <c r="N1295">
        <v>12</v>
      </c>
      <c r="O1295" s="1" t="s">
        <v>655</v>
      </c>
      <c r="P1295" t="s">
        <v>642</v>
      </c>
      <c r="Q1295">
        <v>1</v>
      </c>
      <c r="R1295" s="15">
        <v>206.25</v>
      </c>
      <c r="S1295" s="12">
        <v>22</v>
      </c>
      <c r="T1295">
        <v>1346900933</v>
      </c>
      <c r="U1295">
        <v>956000944</v>
      </c>
      <c r="V1295" s="1" t="s">
        <v>514</v>
      </c>
      <c r="W1295" s="5">
        <v>4556.25</v>
      </c>
      <c r="X1295" t="s">
        <v>659</v>
      </c>
      <c r="Y1295" s="22" t="s">
        <v>781</v>
      </c>
      <c r="Z1295">
        <v>1346900933</v>
      </c>
      <c r="AA1295" s="22" t="s">
        <v>779</v>
      </c>
      <c r="AB1295" s="22" t="s">
        <v>780</v>
      </c>
      <c r="AC1295">
        <v>1346900933</v>
      </c>
    </row>
    <row r="1296" spans="1:29" ht="15.5" x14ac:dyDescent="0.35">
      <c r="A1296" s="1" t="s">
        <v>91</v>
      </c>
      <c r="B1296" s="1" t="s">
        <v>90</v>
      </c>
      <c r="C1296" s="1" t="s">
        <v>89</v>
      </c>
      <c r="D1296" s="18" t="s">
        <v>92</v>
      </c>
      <c r="E1296" s="1" t="s">
        <v>657</v>
      </c>
      <c r="F1296" t="s">
        <v>639</v>
      </c>
      <c r="G1296" t="s">
        <v>659</v>
      </c>
      <c r="H1296" t="s">
        <v>659</v>
      </c>
      <c r="I1296">
        <v>1346900933</v>
      </c>
      <c r="J1296" t="s">
        <v>640</v>
      </c>
      <c r="L1296" s="18">
        <v>45408</v>
      </c>
      <c r="M1296" s="18">
        <v>45408</v>
      </c>
      <c r="N1296">
        <v>12</v>
      </c>
      <c r="O1296" s="1" t="s">
        <v>655</v>
      </c>
      <c r="P1296" t="s">
        <v>642</v>
      </c>
      <c r="Q1296">
        <v>1</v>
      </c>
      <c r="R1296" s="15">
        <v>187.5</v>
      </c>
      <c r="S1296" s="12">
        <v>20</v>
      </c>
      <c r="T1296">
        <v>1346900933</v>
      </c>
      <c r="U1296">
        <v>956000944</v>
      </c>
      <c r="V1296" s="1" t="s">
        <v>514</v>
      </c>
      <c r="W1296" s="5">
        <v>4556.25</v>
      </c>
      <c r="X1296" t="s">
        <v>659</v>
      </c>
      <c r="Y1296" s="22" t="s">
        <v>781</v>
      </c>
      <c r="Z1296">
        <v>1346900933</v>
      </c>
      <c r="AA1296" s="22" t="s">
        <v>779</v>
      </c>
      <c r="AB1296" s="22" t="s">
        <v>780</v>
      </c>
      <c r="AC1296">
        <v>1346900933</v>
      </c>
    </row>
    <row r="1297" spans="1:29" ht="15.5" x14ac:dyDescent="0.35">
      <c r="A1297" s="1" t="s">
        <v>91</v>
      </c>
      <c r="B1297" s="1" t="s">
        <v>90</v>
      </c>
      <c r="C1297" s="1" t="s">
        <v>89</v>
      </c>
      <c r="D1297" s="18" t="s">
        <v>92</v>
      </c>
      <c r="E1297" s="1" t="s">
        <v>657</v>
      </c>
      <c r="F1297" t="s">
        <v>639</v>
      </c>
      <c r="G1297" t="s">
        <v>659</v>
      </c>
      <c r="H1297" t="s">
        <v>659</v>
      </c>
      <c r="I1297">
        <v>1346900933</v>
      </c>
      <c r="J1297" t="s">
        <v>640</v>
      </c>
      <c r="L1297" s="18">
        <v>45410</v>
      </c>
      <c r="M1297" s="18">
        <v>45410</v>
      </c>
      <c r="N1297">
        <v>12</v>
      </c>
      <c r="O1297" s="1" t="s">
        <v>655</v>
      </c>
      <c r="P1297" t="s">
        <v>642</v>
      </c>
      <c r="Q1297">
        <v>1</v>
      </c>
      <c r="R1297" s="15">
        <v>150</v>
      </c>
      <c r="S1297" s="12">
        <v>16</v>
      </c>
      <c r="T1297">
        <v>1346900933</v>
      </c>
      <c r="U1297">
        <v>956000944</v>
      </c>
      <c r="V1297" s="1" t="s">
        <v>514</v>
      </c>
      <c r="W1297" s="5">
        <v>4556.25</v>
      </c>
      <c r="X1297" t="s">
        <v>659</v>
      </c>
      <c r="Y1297" s="22" t="s">
        <v>781</v>
      </c>
      <c r="Z1297">
        <v>1346900933</v>
      </c>
      <c r="AA1297" s="22" t="s">
        <v>779</v>
      </c>
      <c r="AB1297" s="22" t="s">
        <v>780</v>
      </c>
      <c r="AC1297">
        <v>1346900933</v>
      </c>
    </row>
    <row r="1298" spans="1:29" ht="15.5" x14ac:dyDescent="0.35">
      <c r="A1298" s="1" t="s">
        <v>91</v>
      </c>
      <c r="B1298" s="1" t="s">
        <v>90</v>
      </c>
      <c r="C1298" s="1" t="s">
        <v>89</v>
      </c>
      <c r="D1298" s="18" t="s">
        <v>92</v>
      </c>
      <c r="E1298" s="1" t="s">
        <v>657</v>
      </c>
      <c r="F1298" t="s">
        <v>639</v>
      </c>
      <c r="G1298" t="s">
        <v>659</v>
      </c>
      <c r="H1298" t="s">
        <v>659</v>
      </c>
      <c r="I1298">
        <v>1346900933</v>
      </c>
      <c r="J1298" t="s">
        <v>640</v>
      </c>
      <c r="L1298" s="18">
        <v>45412</v>
      </c>
      <c r="M1298" s="18">
        <v>45412</v>
      </c>
      <c r="N1298">
        <v>12</v>
      </c>
      <c r="O1298" s="1" t="s">
        <v>655</v>
      </c>
      <c r="P1298" t="s">
        <v>642</v>
      </c>
      <c r="Q1298">
        <v>1</v>
      </c>
      <c r="R1298" s="15">
        <v>187.5</v>
      </c>
      <c r="S1298" s="12">
        <v>20</v>
      </c>
      <c r="T1298">
        <v>1346900933</v>
      </c>
      <c r="U1298">
        <v>956000944</v>
      </c>
      <c r="V1298" s="1" t="s">
        <v>514</v>
      </c>
      <c r="W1298" s="5">
        <v>4556.25</v>
      </c>
      <c r="X1298" t="s">
        <v>659</v>
      </c>
      <c r="Y1298" s="22" t="s">
        <v>781</v>
      </c>
      <c r="Z1298">
        <v>1346900933</v>
      </c>
      <c r="AA1298" s="22" t="s">
        <v>779</v>
      </c>
      <c r="AB1298" s="22" t="s">
        <v>780</v>
      </c>
      <c r="AC1298">
        <v>1346900933</v>
      </c>
    </row>
    <row r="1299" spans="1:29" ht="15.5" x14ac:dyDescent="0.35">
      <c r="A1299" s="1" t="s">
        <v>91</v>
      </c>
      <c r="B1299" s="1" t="s">
        <v>90</v>
      </c>
      <c r="C1299" s="1" t="s">
        <v>89</v>
      </c>
      <c r="D1299" s="18" t="s">
        <v>92</v>
      </c>
      <c r="E1299" s="1" t="s">
        <v>657</v>
      </c>
      <c r="F1299" t="s">
        <v>639</v>
      </c>
      <c r="G1299" t="s">
        <v>659</v>
      </c>
      <c r="H1299" t="s">
        <v>659</v>
      </c>
      <c r="I1299">
        <v>1346900933</v>
      </c>
      <c r="J1299" t="s">
        <v>640</v>
      </c>
      <c r="L1299" s="18">
        <v>45416</v>
      </c>
      <c r="M1299" s="18">
        <v>45416</v>
      </c>
      <c r="N1299">
        <v>12</v>
      </c>
      <c r="O1299" s="1" t="s">
        <v>655</v>
      </c>
      <c r="P1299" t="s">
        <v>642</v>
      </c>
      <c r="Q1299">
        <v>1</v>
      </c>
      <c r="R1299" s="15">
        <v>150</v>
      </c>
      <c r="S1299" s="12">
        <v>16</v>
      </c>
      <c r="T1299">
        <v>1346900933</v>
      </c>
      <c r="U1299">
        <v>956000944</v>
      </c>
      <c r="V1299" s="1" t="s">
        <v>514</v>
      </c>
      <c r="W1299" s="5">
        <v>4556.25</v>
      </c>
      <c r="X1299" t="s">
        <v>659</v>
      </c>
      <c r="Y1299" s="22" t="s">
        <v>781</v>
      </c>
      <c r="Z1299">
        <v>1346900933</v>
      </c>
      <c r="AA1299" s="22" t="s">
        <v>779</v>
      </c>
      <c r="AB1299" s="22" t="s">
        <v>780</v>
      </c>
      <c r="AC1299">
        <v>1346900933</v>
      </c>
    </row>
    <row r="1300" spans="1:29" ht="15.5" x14ac:dyDescent="0.35">
      <c r="A1300" s="1" t="s">
        <v>91</v>
      </c>
      <c r="B1300" s="1" t="s">
        <v>90</v>
      </c>
      <c r="C1300" s="1" t="s">
        <v>89</v>
      </c>
      <c r="D1300" s="18" t="s">
        <v>92</v>
      </c>
      <c r="E1300" s="1" t="s">
        <v>657</v>
      </c>
      <c r="F1300" t="s">
        <v>639</v>
      </c>
      <c r="G1300" t="s">
        <v>659</v>
      </c>
      <c r="H1300" t="s">
        <v>659</v>
      </c>
      <c r="I1300">
        <v>1346900933</v>
      </c>
      <c r="J1300" t="s">
        <v>640</v>
      </c>
      <c r="L1300" s="18">
        <v>45416</v>
      </c>
      <c r="M1300" s="18">
        <v>45416</v>
      </c>
      <c r="N1300">
        <v>12</v>
      </c>
      <c r="O1300" s="1" t="s">
        <v>655</v>
      </c>
      <c r="P1300" t="s">
        <v>642</v>
      </c>
      <c r="Q1300">
        <v>1</v>
      </c>
      <c r="R1300" s="15">
        <v>243.75</v>
      </c>
      <c r="S1300" s="12">
        <v>26</v>
      </c>
      <c r="T1300">
        <v>1346900933</v>
      </c>
      <c r="U1300">
        <v>956000944</v>
      </c>
      <c r="V1300" s="1" t="s">
        <v>514</v>
      </c>
      <c r="W1300" s="5">
        <v>4556.25</v>
      </c>
      <c r="X1300" t="s">
        <v>659</v>
      </c>
      <c r="Y1300" s="22" t="s">
        <v>781</v>
      </c>
      <c r="Z1300">
        <v>1346900933</v>
      </c>
      <c r="AA1300" s="22" t="s">
        <v>779</v>
      </c>
      <c r="AB1300" s="22" t="s">
        <v>780</v>
      </c>
      <c r="AC1300">
        <v>1346900933</v>
      </c>
    </row>
    <row r="1301" spans="1:29" ht="15.5" x14ac:dyDescent="0.35">
      <c r="A1301" s="1" t="s">
        <v>91</v>
      </c>
      <c r="B1301" s="1" t="s">
        <v>90</v>
      </c>
      <c r="C1301" s="1" t="s">
        <v>89</v>
      </c>
      <c r="D1301" s="18" t="s">
        <v>92</v>
      </c>
      <c r="E1301" s="1" t="s">
        <v>657</v>
      </c>
      <c r="F1301" t="s">
        <v>639</v>
      </c>
      <c r="G1301" t="s">
        <v>659</v>
      </c>
      <c r="H1301" t="s">
        <v>659</v>
      </c>
      <c r="I1301">
        <v>1346900933</v>
      </c>
      <c r="J1301" t="s">
        <v>640</v>
      </c>
      <c r="L1301" s="18">
        <v>45417</v>
      </c>
      <c r="M1301" s="18">
        <v>45417</v>
      </c>
      <c r="N1301">
        <v>12</v>
      </c>
      <c r="O1301" s="1" t="s">
        <v>655</v>
      </c>
      <c r="P1301" t="s">
        <v>642</v>
      </c>
      <c r="Q1301">
        <v>1</v>
      </c>
      <c r="R1301" s="15">
        <v>150</v>
      </c>
      <c r="S1301" s="12">
        <v>16</v>
      </c>
      <c r="T1301">
        <v>1346900933</v>
      </c>
      <c r="U1301">
        <v>956000944</v>
      </c>
      <c r="V1301" s="1" t="s">
        <v>514</v>
      </c>
      <c r="W1301" s="5">
        <v>4556.25</v>
      </c>
      <c r="X1301" t="s">
        <v>659</v>
      </c>
      <c r="Y1301" s="22" t="s">
        <v>781</v>
      </c>
      <c r="Z1301">
        <v>1346900933</v>
      </c>
      <c r="AA1301" s="22" t="s">
        <v>779</v>
      </c>
      <c r="AB1301" s="22" t="s">
        <v>780</v>
      </c>
      <c r="AC1301">
        <v>1346900933</v>
      </c>
    </row>
    <row r="1302" spans="1:29" ht="15.5" x14ac:dyDescent="0.35">
      <c r="A1302" s="1" t="s">
        <v>91</v>
      </c>
      <c r="B1302" s="1" t="s">
        <v>90</v>
      </c>
      <c r="C1302" s="1" t="s">
        <v>89</v>
      </c>
      <c r="D1302" s="18" t="s">
        <v>92</v>
      </c>
      <c r="E1302" s="1" t="s">
        <v>657</v>
      </c>
      <c r="F1302" t="s">
        <v>639</v>
      </c>
      <c r="G1302" t="s">
        <v>659</v>
      </c>
      <c r="H1302" t="s">
        <v>659</v>
      </c>
      <c r="I1302">
        <v>1346900933</v>
      </c>
      <c r="J1302" t="s">
        <v>640</v>
      </c>
      <c r="L1302" s="18">
        <v>45420</v>
      </c>
      <c r="M1302" s="18">
        <v>45420</v>
      </c>
      <c r="N1302">
        <v>12</v>
      </c>
      <c r="O1302" s="1" t="s">
        <v>641</v>
      </c>
      <c r="P1302" t="s">
        <v>642</v>
      </c>
      <c r="Q1302">
        <v>1</v>
      </c>
      <c r="R1302" s="15">
        <v>243.75</v>
      </c>
      <c r="S1302" s="12">
        <v>26</v>
      </c>
      <c r="T1302">
        <v>1346900933</v>
      </c>
      <c r="U1302">
        <v>956000944</v>
      </c>
      <c r="V1302" s="1" t="s">
        <v>514</v>
      </c>
      <c r="W1302" s="5">
        <v>4556.25</v>
      </c>
      <c r="X1302" t="s">
        <v>659</v>
      </c>
      <c r="Y1302" s="22" t="s">
        <v>781</v>
      </c>
      <c r="Z1302">
        <v>1346900933</v>
      </c>
      <c r="AA1302" s="22" t="s">
        <v>779</v>
      </c>
      <c r="AB1302" s="22" t="s">
        <v>780</v>
      </c>
      <c r="AC1302">
        <v>1346900933</v>
      </c>
    </row>
    <row r="1303" spans="1:29" ht="15.5" x14ac:dyDescent="0.35">
      <c r="A1303" s="1" t="s">
        <v>91</v>
      </c>
      <c r="B1303" s="1" t="s">
        <v>90</v>
      </c>
      <c r="C1303" s="1" t="s">
        <v>89</v>
      </c>
      <c r="D1303" s="18" t="s">
        <v>92</v>
      </c>
      <c r="E1303" s="1" t="s">
        <v>657</v>
      </c>
      <c r="F1303" t="s">
        <v>639</v>
      </c>
      <c r="G1303" t="s">
        <v>659</v>
      </c>
      <c r="H1303" t="s">
        <v>659</v>
      </c>
      <c r="I1303">
        <v>1346900933</v>
      </c>
      <c r="J1303" t="s">
        <v>640</v>
      </c>
      <c r="L1303" s="18">
        <v>45423</v>
      </c>
      <c r="M1303" s="18">
        <v>45423</v>
      </c>
      <c r="N1303">
        <v>12</v>
      </c>
      <c r="O1303" s="1" t="s">
        <v>641</v>
      </c>
      <c r="P1303" t="s">
        <v>642</v>
      </c>
      <c r="Q1303">
        <v>1</v>
      </c>
      <c r="R1303" s="15">
        <v>150</v>
      </c>
      <c r="S1303" s="12">
        <v>16</v>
      </c>
      <c r="T1303">
        <v>1346900933</v>
      </c>
      <c r="U1303">
        <v>956000944</v>
      </c>
      <c r="V1303" s="1" t="s">
        <v>514</v>
      </c>
      <c r="W1303" s="5">
        <v>4556.25</v>
      </c>
      <c r="X1303" t="s">
        <v>659</v>
      </c>
      <c r="Y1303" s="22" t="s">
        <v>781</v>
      </c>
      <c r="Z1303">
        <v>1346900933</v>
      </c>
      <c r="AA1303" s="22" t="s">
        <v>779</v>
      </c>
      <c r="AB1303" s="22" t="s">
        <v>780</v>
      </c>
      <c r="AC1303">
        <v>1346900933</v>
      </c>
    </row>
    <row r="1304" spans="1:29" ht="15.5" x14ac:dyDescent="0.35">
      <c r="A1304" s="1" t="s">
        <v>91</v>
      </c>
      <c r="B1304" s="1" t="s">
        <v>90</v>
      </c>
      <c r="C1304" s="1" t="s">
        <v>89</v>
      </c>
      <c r="D1304" s="18" t="s">
        <v>92</v>
      </c>
      <c r="E1304" s="1" t="s">
        <v>657</v>
      </c>
      <c r="F1304" t="s">
        <v>639</v>
      </c>
      <c r="G1304" t="s">
        <v>659</v>
      </c>
      <c r="H1304" t="s">
        <v>659</v>
      </c>
      <c r="I1304">
        <v>1346900933</v>
      </c>
      <c r="J1304" t="s">
        <v>640</v>
      </c>
      <c r="L1304" s="18">
        <v>45424</v>
      </c>
      <c r="M1304" s="18">
        <v>45424</v>
      </c>
      <c r="N1304">
        <v>12</v>
      </c>
      <c r="O1304" s="1" t="s">
        <v>641</v>
      </c>
      <c r="P1304" t="s">
        <v>642</v>
      </c>
      <c r="Q1304">
        <v>1</v>
      </c>
      <c r="R1304" s="15">
        <v>187.5</v>
      </c>
      <c r="S1304" s="12">
        <v>20</v>
      </c>
      <c r="T1304">
        <v>1346900933</v>
      </c>
      <c r="U1304">
        <v>956000944</v>
      </c>
      <c r="V1304" s="1" t="s">
        <v>514</v>
      </c>
      <c r="W1304" s="5">
        <v>4556.25</v>
      </c>
      <c r="X1304" t="s">
        <v>659</v>
      </c>
      <c r="Y1304" s="22" t="s">
        <v>781</v>
      </c>
      <c r="Z1304">
        <v>1346900933</v>
      </c>
      <c r="AA1304" s="22" t="s">
        <v>779</v>
      </c>
      <c r="AB1304" s="22" t="s">
        <v>780</v>
      </c>
      <c r="AC1304">
        <v>1346900933</v>
      </c>
    </row>
    <row r="1305" spans="1:29" ht="15.5" x14ac:dyDescent="0.35">
      <c r="A1305" s="1" t="s">
        <v>91</v>
      </c>
      <c r="B1305" s="1" t="s">
        <v>90</v>
      </c>
      <c r="C1305" s="1" t="s">
        <v>89</v>
      </c>
      <c r="D1305" s="18" t="s">
        <v>92</v>
      </c>
      <c r="E1305" s="1" t="s">
        <v>657</v>
      </c>
      <c r="F1305" t="s">
        <v>639</v>
      </c>
      <c r="G1305" t="s">
        <v>659</v>
      </c>
      <c r="H1305" t="s">
        <v>659</v>
      </c>
      <c r="I1305">
        <v>1346900933</v>
      </c>
      <c r="J1305" t="s">
        <v>640</v>
      </c>
      <c r="L1305" s="18">
        <v>45425</v>
      </c>
      <c r="M1305" s="18">
        <v>45425</v>
      </c>
      <c r="N1305">
        <v>12</v>
      </c>
      <c r="O1305" s="1" t="s">
        <v>641</v>
      </c>
      <c r="P1305" t="s">
        <v>642</v>
      </c>
      <c r="Q1305">
        <v>1</v>
      </c>
      <c r="R1305" s="15">
        <v>187.5</v>
      </c>
      <c r="S1305" s="12">
        <v>20</v>
      </c>
      <c r="T1305">
        <v>1346900933</v>
      </c>
      <c r="U1305">
        <v>956000944</v>
      </c>
      <c r="V1305" s="1" t="s">
        <v>514</v>
      </c>
      <c r="W1305" s="5">
        <v>4556.25</v>
      </c>
      <c r="X1305" t="s">
        <v>659</v>
      </c>
      <c r="Y1305" s="22" t="s">
        <v>781</v>
      </c>
      <c r="Z1305">
        <v>1346900933</v>
      </c>
      <c r="AA1305" s="22" t="s">
        <v>779</v>
      </c>
      <c r="AB1305" s="22" t="s">
        <v>780</v>
      </c>
      <c r="AC1305">
        <v>1346900933</v>
      </c>
    </row>
    <row r="1306" spans="1:29" ht="15.5" x14ac:dyDescent="0.35">
      <c r="A1306" s="1" t="s">
        <v>91</v>
      </c>
      <c r="B1306" s="1" t="s">
        <v>90</v>
      </c>
      <c r="C1306" s="1" t="s">
        <v>89</v>
      </c>
      <c r="D1306" s="18" t="s">
        <v>92</v>
      </c>
      <c r="E1306" s="1" t="s">
        <v>657</v>
      </c>
      <c r="F1306" t="s">
        <v>639</v>
      </c>
      <c r="G1306" t="s">
        <v>659</v>
      </c>
      <c r="H1306" t="s">
        <v>659</v>
      </c>
      <c r="I1306">
        <v>1346900933</v>
      </c>
      <c r="J1306" t="s">
        <v>640</v>
      </c>
      <c r="L1306" s="18">
        <v>45429</v>
      </c>
      <c r="M1306" s="18">
        <v>45429</v>
      </c>
      <c r="N1306">
        <v>12</v>
      </c>
      <c r="O1306" s="1" t="s">
        <v>655</v>
      </c>
      <c r="P1306" t="s">
        <v>642</v>
      </c>
      <c r="Q1306">
        <v>1</v>
      </c>
      <c r="R1306" s="15">
        <v>187.5</v>
      </c>
      <c r="S1306" s="12">
        <v>20</v>
      </c>
      <c r="T1306">
        <v>1346900933</v>
      </c>
      <c r="U1306">
        <v>956000944</v>
      </c>
      <c r="V1306" s="1" t="s">
        <v>514</v>
      </c>
      <c r="W1306" s="5">
        <v>4556.25</v>
      </c>
      <c r="X1306" t="s">
        <v>659</v>
      </c>
      <c r="Y1306" s="22" t="s">
        <v>781</v>
      </c>
      <c r="Z1306">
        <v>1346900933</v>
      </c>
      <c r="AA1306" s="22" t="s">
        <v>779</v>
      </c>
      <c r="AB1306" s="22" t="s">
        <v>780</v>
      </c>
      <c r="AC1306">
        <v>1346900933</v>
      </c>
    </row>
    <row r="1307" spans="1:29" ht="15.5" x14ac:dyDescent="0.35">
      <c r="A1307" s="1" t="s">
        <v>91</v>
      </c>
      <c r="B1307" s="1" t="s">
        <v>90</v>
      </c>
      <c r="C1307" s="1" t="s">
        <v>89</v>
      </c>
      <c r="D1307" s="18" t="s">
        <v>92</v>
      </c>
      <c r="E1307" s="1" t="s">
        <v>657</v>
      </c>
      <c r="F1307" t="s">
        <v>639</v>
      </c>
      <c r="G1307" t="s">
        <v>659</v>
      </c>
      <c r="H1307" t="s">
        <v>659</v>
      </c>
      <c r="I1307">
        <v>1346900933</v>
      </c>
      <c r="J1307" t="s">
        <v>640</v>
      </c>
      <c r="L1307" s="18">
        <v>45430</v>
      </c>
      <c r="M1307" s="18">
        <v>45430</v>
      </c>
      <c r="N1307">
        <v>12</v>
      </c>
      <c r="O1307" s="1" t="s">
        <v>655</v>
      </c>
      <c r="P1307" t="s">
        <v>642</v>
      </c>
      <c r="Q1307">
        <v>1</v>
      </c>
      <c r="R1307" s="15">
        <v>206.25</v>
      </c>
      <c r="S1307" s="12">
        <v>22</v>
      </c>
      <c r="T1307">
        <v>1346900933</v>
      </c>
      <c r="U1307">
        <v>956000944</v>
      </c>
      <c r="V1307" s="1" t="s">
        <v>514</v>
      </c>
      <c r="W1307" s="5">
        <v>4556.25</v>
      </c>
      <c r="X1307" t="s">
        <v>659</v>
      </c>
      <c r="Y1307" s="22" t="s">
        <v>781</v>
      </c>
      <c r="Z1307">
        <v>1346900933</v>
      </c>
      <c r="AA1307" s="22" t="s">
        <v>779</v>
      </c>
      <c r="AB1307" s="22" t="s">
        <v>780</v>
      </c>
      <c r="AC1307">
        <v>1346900933</v>
      </c>
    </row>
    <row r="1308" spans="1:29" ht="15.5" x14ac:dyDescent="0.35">
      <c r="A1308" s="1" t="s">
        <v>91</v>
      </c>
      <c r="B1308" s="1" t="s">
        <v>90</v>
      </c>
      <c r="C1308" s="1" t="s">
        <v>89</v>
      </c>
      <c r="D1308" s="18" t="s">
        <v>92</v>
      </c>
      <c r="E1308" s="1" t="s">
        <v>657</v>
      </c>
      <c r="F1308" t="s">
        <v>639</v>
      </c>
      <c r="G1308" t="s">
        <v>659</v>
      </c>
      <c r="H1308" t="s">
        <v>659</v>
      </c>
      <c r="I1308">
        <v>1346900933</v>
      </c>
      <c r="J1308" t="s">
        <v>640</v>
      </c>
      <c r="L1308" s="18">
        <v>45441</v>
      </c>
      <c r="M1308" s="18">
        <v>45441</v>
      </c>
      <c r="N1308">
        <v>12</v>
      </c>
      <c r="O1308" s="1" t="s">
        <v>641</v>
      </c>
      <c r="P1308" t="s">
        <v>642</v>
      </c>
      <c r="Q1308">
        <v>1</v>
      </c>
      <c r="R1308" s="15">
        <v>150</v>
      </c>
      <c r="S1308" s="12">
        <v>16</v>
      </c>
      <c r="T1308">
        <v>1346900933</v>
      </c>
      <c r="U1308">
        <v>956000944</v>
      </c>
      <c r="V1308" s="1" t="s">
        <v>514</v>
      </c>
      <c r="W1308" s="5">
        <v>4556.25</v>
      </c>
      <c r="X1308" t="s">
        <v>659</v>
      </c>
      <c r="Y1308" s="22" t="s">
        <v>781</v>
      </c>
      <c r="Z1308">
        <v>1346900933</v>
      </c>
      <c r="AA1308" s="22" t="s">
        <v>779</v>
      </c>
      <c r="AB1308" s="22" t="s">
        <v>780</v>
      </c>
      <c r="AC1308">
        <v>1346900933</v>
      </c>
    </row>
    <row r="1309" spans="1:29" ht="15.5" x14ac:dyDescent="0.35">
      <c r="A1309" s="1" t="s">
        <v>91</v>
      </c>
      <c r="B1309" s="1" t="s">
        <v>90</v>
      </c>
      <c r="C1309" s="1" t="s">
        <v>89</v>
      </c>
      <c r="D1309" s="18" t="s">
        <v>92</v>
      </c>
      <c r="E1309" s="1" t="s">
        <v>657</v>
      </c>
      <c r="F1309" t="s">
        <v>639</v>
      </c>
      <c r="G1309" t="s">
        <v>659</v>
      </c>
      <c r="H1309" t="s">
        <v>659</v>
      </c>
      <c r="I1309">
        <v>1346900933</v>
      </c>
      <c r="J1309" t="s">
        <v>640</v>
      </c>
      <c r="L1309" s="18">
        <v>45443</v>
      </c>
      <c r="M1309" s="18">
        <v>45444</v>
      </c>
      <c r="N1309">
        <v>12</v>
      </c>
      <c r="O1309" s="1" t="s">
        <v>641</v>
      </c>
      <c r="P1309" t="s">
        <v>642</v>
      </c>
      <c r="Q1309">
        <v>1</v>
      </c>
      <c r="R1309" s="15">
        <v>206.25</v>
      </c>
      <c r="S1309" s="12">
        <v>22</v>
      </c>
      <c r="T1309">
        <v>1346900933</v>
      </c>
      <c r="U1309">
        <v>956000944</v>
      </c>
      <c r="V1309" s="1" t="s">
        <v>514</v>
      </c>
      <c r="W1309" s="5">
        <v>4556.25</v>
      </c>
      <c r="X1309" t="s">
        <v>659</v>
      </c>
      <c r="Y1309" s="22" t="s">
        <v>781</v>
      </c>
      <c r="Z1309">
        <v>1346900933</v>
      </c>
      <c r="AA1309" s="22" t="s">
        <v>779</v>
      </c>
      <c r="AB1309" s="22" t="s">
        <v>780</v>
      </c>
      <c r="AC1309">
        <v>1346900933</v>
      </c>
    </row>
    <row r="1310" spans="1:29" ht="15.5" x14ac:dyDescent="0.35">
      <c r="A1310" s="1" t="s">
        <v>91</v>
      </c>
      <c r="B1310" s="1" t="s">
        <v>90</v>
      </c>
      <c r="C1310" s="1" t="s">
        <v>89</v>
      </c>
      <c r="D1310" s="18" t="s">
        <v>92</v>
      </c>
      <c r="E1310" s="1" t="s">
        <v>657</v>
      </c>
      <c r="F1310" t="s">
        <v>639</v>
      </c>
      <c r="G1310" t="s">
        <v>659</v>
      </c>
      <c r="H1310" t="s">
        <v>659</v>
      </c>
      <c r="I1310">
        <v>1346900933</v>
      </c>
      <c r="J1310" t="s">
        <v>640</v>
      </c>
      <c r="L1310" s="18">
        <v>45443</v>
      </c>
      <c r="M1310" s="18">
        <v>45443</v>
      </c>
      <c r="N1310">
        <v>12</v>
      </c>
      <c r="O1310" s="1" t="s">
        <v>655</v>
      </c>
      <c r="P1310" t="s">
        <v>642</v>
      </c>
      <c r="Q1310">
        <v>1</v>
      </c>
      <c r="R1310" s="15">
        <v>75</v>
      </c>
      <c r="S1310" s="12">
        <v>8</v>
      </c>
      <c r="T1310">
        <v>1346900933</v>
      </c>
      <c r="U1310">
        <v>956000944</v>
      </c>
      <c r="V1310" s="1" t="s">
        <v>514</v>
      </c>
      <c r="W1310" s="5">
        <v>4556.25</v>
      </c>
      <c r="X1310" t="s">
        <v>659</v>
      </c>
      <c r="Y1310" s="22" t="s">
        <v>781</v>
      </c>
      <c r="Z1310">
        <v>1346900933</v>
      </c>
      <c r="AA1310" s="22" t="s">
        <v>779</v>
      </c>
      <c r="AB1310" s="22" t="s">
        <v>780</v>
      </c>
      <c r="AC1310">
        <v>1346900933</v>
      </c>
    </row>
    <row r="1311" spans="1:29" ht="15.5" x14ac:dyDescent="0.35">
      <c r="A1311" s="1" t="s">
        <v>91</v>
      </c>
      <c r="B1311" s="1" t="s">
        <v>90</v>
      </c>
      <c r="C1311" s="1" t="s">
        <v>89</v>
      </c>
      <c r="D1311" s="18" t="s">
        <v>92</v>
      </c>
      <c r="E1311" s="1" t="s">
        <v>657</v>
      </c>
      <c r="F1311" t="s">
        <v>639</v>
      </c>
      <c r="G1311" t="s">
        <v>659</v>
      </c>
      <c r="H1311" t="s">
        <v>659</v>
      </c>
      <c r="I1311">
        <v>1346900933</v>
      </c>
      <c r="J1311" t="s">
        <v>640</v>
      </c>
      <c r="L1311" s="18">
        <v>45445</v>
      </c>
      <c r="M1311" s="18">
        <v>45445</v>
      </c>
      <c r="N1311">
        <v>12</v>
      </c>
      <c r="O1311" s="1" t="s">
        <v>641</v>
      </c>
      <c r="P1311" t="s">
        <v>642</v>
      </c>
      <c r="Q1311">
        <v>1</v>
      </c>
      <c r="R1311" s="15">
        <v>225</v>
      </c>
      <c r="S1311" s="12">
        <v>24</v>
      </c>
      <c r="T1311">
        <v>1346900933</v>
      </c>
      <c r="U1311">
        <v>956000944</v>
      </c>
      <c r="V1311" s="1" t="s">
        <v>514</v>
      </c>
      <c r="W1311" s="5">
        <v>4556.25</v>
      </c>
      <c r="X1311" t="s">
        <v>659</v>
      </c>
      <c r="Y1311" s="22" t="s">
        <v>781</v>
      </c>
      <c r="Z1311">
        <v>1346900933</v>
      </c>
      <c r="AA1311" s="22" t="s">
        <v>779</v>
      </c>
      <c r="AB1311" s="22" t="s">
        <v>780</v>
      </c>
      <c r="AC1311">
        <v>1346900933</v>
      </c>
    </row>
    <row r="1312" spans="1:29" ht="15.5" x14ac:dyDescent="0.35">
      <c r="A1312" s="1" t="s">
        <v>91</v>
      </c>
      <c r="B1312" s="1" t="s">
        <v>90</v>
      </c>
      <c r="C1312" s="1" t="s">
        <v>89</v>
      </c>
      <c r="D1312" s="18" t="s">
        <v>92</v>
      </c>
      <c r="E1312" s="1" t="s">
        <v>657</v>
      </c>
      <c r="F1312" t="s">
        <v>639</v>
      </c>
      <c r="G1312" t="s">
        <v>659</v>
      </c>
      <c r="H1312" t="s">
        <v>659</v>
      </c>
      <c r="I1312">
        <v>1346900933</v>
      </c>
      <c r="J1312" t="s">
        <v>640</v>
      </c>
      <c r="L1312" s="18">
        <v>45447</v>
      </c>
      <c r="M1312" s="18">
        <v>45448</v>
      </c>
      <c r="N1312">
        <v>12</v>
      </c>
      <c r="O1312" s="1" t="s">
        <v>641</v>
      </c>
      <c r="P1312" t="s">
        <v>642</v>
      </c>
      <c r="Q1312">
        <v>1</v>
      </c>
      <c r="R1312" s="15">
        <v>281.25</v>
      </c>
      <c r="S1312" s="12">
        <v>30</v>
      </c>
      <c r="T1312">
        <v>1346900933</v>
      </c>
      <c r="U1312">
        <v>956000944</v>
      </c>
      <c r="V1312" s="1" t="s">
        <v>514</v>
      </c>
      <c r="W1312" s="5">
        <v>4556.25</v>
      </c>
      <c r="X1312" t="s">
        <v>659</v>
      </c>
      <c r="Y1312" s="22" t="s">
        <v>781</v>
      </c>
      <c r="Z1312">
        <v>1346900933</v>
      </c>
      <c r="AA1312" s="22" t="s">
        <v>779</v>
      </c>
      <c r="AB1312" s="22" t="s">
        <v>780</v>
      </c>
      <c r="AC1312">
        <v>1346900933</v>
      </c>
    </row>
    <row r="1313" spans="1:29" ht="15.5" x14ac:dyDescent="0.35">
      <c r="A1313" s="1" t="s">
        <v>91</v>
      </c>
      <c r="B1313" s="1" t="s">
        <v>90</v>
      </c>
      <c r="C1313" s="1" t="s">
        <v>89</v>
      </c>
      <c r="D1313" s="18" t="s">
        <v>92</v>
      </c>
      <c r="E1313" s="1" t="s">
        <v>657</v>
      </c>
      <c r="F1313" t="s">
        <v>639</v>
      </c>
      <c r="G1313" t="s">
        <v>659</v>
      </c>
      <c r="H1313" t="s">
        <v>659</v>
      </c>
      <c r="I1313">
        <v>1346900933</v>
      </c>
      <c r="J1313" t="s">
        <v>640</v>
      </c>
      <c r="L1313" s="18">
        <v>45450</v>
      </c>
      <c r="M1313" s="18">
        <v>45450</v>
      </c>
      <c r="N1313">
        <v>12</v>
      </c>
      <c r="O1313" s="1" t="s">
        <v>641</v>
      </c>
      <c r="P1313" t="s">
        <v>642</v>
      </c>
      <c r="Q1313">
        <v>1</v>
      </c>
      <c r="R1313" s="15">
        <v>75</v>
      </c>
      <c r="S1313" s="12">
        <v>8</v>
      </c>
      <c r="T1313">
        <v>1346900933</v>
      </c>
      <c r="U1313">
        <v>956000944</v>
      </c>
      <c r="V1313" s="1" t="s">
        <v>514</v>
      </c>
      <c r="W1313" s="5">
        <v>4556.25</v>
      </c>
      <c r="X1313" t="s">
        <v>659</v>
      </c>
      <c r="Y1313" s="22" t="s">
        <v>781</v>
      </c>
      <c r="Z1313">
        <v>1346900933</v>
      </c>
      <c r="AA1313" s="22" t="s">
        <v>779</v>
      </c>
      <c r="AB1313" s="22" t="s">
        <v>780</v>
      </c>
      <c r="AC1313">
        <v>1346900933</v>
      </c>
    </row>
    <row r="1314" spans="1:29" ht="15.5" x14ac:dyDescent="0.35">
      <c r="A1314" s="1" t="s">
        <v>91</v>
      </c>
      <c r="B1314" s="1" t="s">
        <v>90</v>
      </c>
      <c r="C1314" s="1" t="s">
        <v>89</v>
      </c>
      <c r="D1314" s="18" t="s">
        <v>92</v>
      </c>
      <c r="E1314" s="1" t="s">
        <v>657</v>
      </c>
      <c r="F1314" t="s">
        <v>639</v>
      </c>
      <c r="G1314" t="s">
        <v>659</v>
      </c>
      <c r="H1314" t="s">
        <v>659</v>
      </c>
      <c r="I1314">
        <v>1346900933</v>
      </c>
      <c r="J1314" t="s">
        <v>640</v>
      </c>
      <c r="L1314" s="18">
        <v>45451</v>
      </c>
      <c r="M1314" s="18">
        <v>45451</v>
      </c>
      <c r="N1314">
        <v>12</v>
      </c>
      <c r="O1314" s="1" t="s">
        <v>641</v>
      </c>
      <c r="P1314" t="s">
        <v>642</v>
      </c>
      <c r="Q1314">
        <v>1</v>
      </c>
      <c r="R1314" s="15">
        <v>150</v>
      </c>
      <c r="S1314" s="12">
        <v>16</v>
      </c>
      <c r="T1314">
        <v>1346900933</v>
      </c>
      <c r="U1314">
        <v>956000944</v>
      </c>
      <c r="V1314" s="1" t="s">
        <v>514</v>
      </c>
      <c r="W1314" s="5">
        <v>4556.25</v>
      </c>
      <c r="X1314" t="s">
        <v>659</v>
      </c>
      <c r="Y1314" s="22" t="s">
        <v>781</v>
      </c>
      <c r="Z1314">
        <v>1346900933</v>
      </c>
      <c r="AA1314" s="22" t="s">
        <v>779</v>
      </c>
      <c r="AB1314" s="22" t="s">
        <v>780</v>
      </c>
      <c r="AC1314">
        <v>1346900933</v>
      </c>
    </row>
    <row r="1315" spans="1:29" ht="15.5" x14ac:dyDescent="0.35">
      <c r="A1315" s="1" t="s">
        <v>91</v>
      </c>
      <c r="B1315" s="1" t="s">
        <v>90</v>
      </c>
      <c r="C1315" s="1" t="s">
        <v>89</v>
      </c>
      <c r="D1315" s="18" t="s">
        <v>92</v>
      </c>
      <c r="E1315" s="1" t="s">
        <v>657</v>
      </c>
      <c r="F1315" t="s">
        <v>639</v>
      </c>
      <c r="G1315" t="s">
        <v>659</v>
      </c>
      <c r="H1315" t="s">
        <v>659</v>
      </c>
      <c r="I1315">
        <v>1346900933</v>
      </c>
      <c r="J1315" t="s">
        <v>640</v>
      </c>
      <c r="L1315" s="18">
        <v>45452</v>
      </c>
      <c r="M1315" s="18">
        <v>45452</v>
      </c>
      <c r="N1315">
        <v>12</v>
      </c>
      <c r="O1315" s="1" t="s">
        <v>641</v>
      </c>
      <c r="P1315" t="s">
        <v>642</v>
      </c>
      <c r="Q1315">
        <v>1</v>
      </c>
      <c r="R1315" s="15">
        <v>150</v>
      </c>
      <c r="S1315" s="12">
        <v>16</v>
      </c>
      <c r="T1315">
        <v>1346900933</v>
      </c>
      <c r="U1315">
        <v>956000944</v>
      </c>
      <c r="V1315" s="1" t="s">
        <v>514</v>
      </c>
      <c r="W1315" s="5">
        <v>4556.25</v>
      </c>
      <c r="X1315" t="s">
        <v>659</v>
      </c>
      <c r="Y1315" s="22" t="s">
        <v>781</v>
      </c>
      <c r="Z1315">
        <v>1346900933</v>
      </c>
      <c r="AA1315" s="22" t="s">
        <v>779</v>
      </c>
      <c r="AB1315" s="22" t="s">
        <v>780</v>
      </c>
      <c r="AC1315">
        <v>1346900933</v>
      </c>
    </row>
    <row r="1316" spans="1:29" ht="15.5" x14ac:dyDescent="0.35">
      <c r="A1316" s="1" t="s">
        <v>91</v>
      </c>
      <c r="B1316" s="1" t="s">
        <v>90</v>
      </c>
      <c r="C1316" s="1" t="s">
        <v>89</v>
      </c>
      <c r="D1316" s="18" t="s">
        <v>92</v>
      </c>
      <c r="E1316" s="1" t="s">
        <v>657</v>
      </c>
      <c r="F1316" t="s">
        <v>639</v>
      </c>
      <c r="G1316" t="s">
        <v>659</v>
      </c>
      <c r="H1316" t="s">
        <v>659</v>
      </c>
      <c r="I1316">
        <v>1346900933</v>
      </c>
      <c r="J1316" t="s">
        <v>640</v>
      </c>
      <c r="L1316" s="18">
        <v>45454</v>
      </c>
      <c r="M1316" s="18">
        <v>45455</v>
      </c>
      <c r="N1316">
        <v>12</v>
      </c>
      <c r="O1316" s="1" t="s">
        <v>641</v>
      </c>
      <c r="P1316" t="s">
        <v>642</v>
      </c>
      <c r="Q1316">
        <v>1</v>
      </c>
      <c r="R1316" s="15">
        <v>262.5</v>
      </c>
      <c r="S1316" s="12">
        <v>28</v>
      </c>
      <c r="T1316">
        <v>1346900933</v>
      </c>
      <c r="U1316">
        <v>956000944</v>
      </c>
      <c r="V1316" s="1" t="s">
        <v>514</v>
      </c>
      <c r="W1316" s="5">
        <v>4556.25</v>
      </c>
      <c r="X1316" t="s">
        <v>659</v>
      </c>
      <c r="Y1316" s="22" t="s">
        <v>781</v>
      </c>
      <c r="Z1316">
        <v>1346900933</v>
      </c>
      <c r="AA1316" s="22" t="s">
        <v>779</v>
      </c>
      <c r="AB1316" s="22" t="s">
        <v>780</v>
      </c>
      <c r="AC1316">
        <v>1346900933</v>
      </c>
    </row>
    <row r="1317" spans="1:29" ht="15.5" x14ac:dyDescent="0.35">
      <c r="A1317" s="1" t="s">
        <v>223</v>
      </c>
      <c r="B1317" s="1" t="s">
        <v>221</v>
      </c>
      <c r="C1317" s="1" t="s">
        <v>220</v>
      </c>
      <c r="D1317" s="18">
        <v>22574</v>
      </c>
      <c r="E1317" s="1" t="s">
        <v>657</v>
      </c>
      <c r="F1317" t="s">
        <v>639</v>
      </c>
      <c r="G1317" t="s">
        <v>659</v>
      </c>
      <c r="H1317" t="s">
        <v>659</v>
      </c>
      <c r="I1317">
        <v>1346900933</v>
      </c>
      <c r="J1317" t="s">
        <v>640</v>
      </c>
      <c r="L1317" s="18">
        <v>45421</v>
      </c>
      <c r="M1317" s="18">
        <v>45421</v>
      </c>
      <c r="N1317">
        <v>12</v>
      </c>
      <c r="O1317" s="1" t="s">
        <v>655</v>
      </c>
      <c r="P1317" t="s">
        <v>642</v>
      </c>
      <c r="Q1317">
        <v>1</v>
      </c>
      <c r="R1317" s="15">
        <v>150</v>
      </c>
      <c r="S1317" s="12">
        <v>16</v>
      </c>
      <c r="T1317">
        <v>1346900933</v>
      </c>
      <c r="U1317">
        <v>956000944</v>
      </c>
      <c r="V1317" s="1" t="s">
        <v>605</v>
      </c>
      <c r="W1317" s="5">
        <v>9562.5</v>
      </c>
      <c r="X1317" t="s">
        <v>659</v>
      </c>
      <c r="Y1317" s="22" t="s">
        <v>781</v>
      </c>
      <c r="Z1317">
        <v>1346900933</v>
      </c>
      <c r="AA1317" s="22" t="s">
        <v>779</v>
      </c>
      <c r="AB1317" s="22" t="s">
        <v>780</v>
      </c>
      <c r="AC1317">
        <v>1346900933</v>
      </c>
    </row>
    <row r="1318" spans="1:29" ht="15.5" x14ac:dyDescent="0.35">
      <c r="A1318" s="1" t="s">
        <v>223</v>
      </c>
      <c r="B1318" s="1" t="s">
        <v>221</v>
      </c>
      <c r="C1318" s="1" t="s">
        <v>220</v>
      </c>
      <c r="D1318" s="18">
        <v>22574</v>
      </c>
      <c r="E1318" s="1" t="s">
        <v>657</v>
      </c>
      <c r="F1318" t="s">
        <v>639</v>
      </c>
      <c r="G1318" t="s">
        <v>659</v>
      </c>
      <c r="H1318" t="s">
        <v>659</v>
      </c>
      <c r="I1318">
        <v>1346900933</v>
      </c>
      <c r="J1318" t="s">
        <v>640</v>
      </c>
      <c r="L1318" s="18">
        <v>45422</v>
      </c>
      <c r="M1318" s="18">
        <v>45423</v>
      </c>
      <c r="N1318">
        <v>12</v>
      </c>
      <c r="O1318" s="1" t="s">
        <v>655</v>
      </c>
      <c r="P1318" t="s">
        <v>642</v>
      </c>
      <c r="Q1318">
        <v>1</v>
      </c>
      <c r="R1318" s="15">
        <v>450</v>
      </c>
      <c r="S1318" s="12">
        <v>48</v>
      </c>
      <c r="T1318">
        <v>1346900933</v>
      </c>
      <c r="U1318">
        <v>956000944</v>
      </c>
      <c r="V1318" s="1" t="s">
        <v>605</v>
      </c>
      <c r="W1318" s="5">
        <v>9562.5</v>
      </c>
      <c r="X1318" t="s">
        <v>659</v>
      </c>
      <c r="Y1318" s="22" t="s">
        <v>781</v>
      </c>
      <c r="Z1318">
        <v>1346900933</v>
      </c>
      <c r="AA1318" s="22" t="s">
        <v>779</v>
      </c>
      <c r="AB1318" s="22" t="s">
        <v>780</v>
      </c>
      <c r="AC1318">
        <v>1346900933</v>
      </c>
    </row>
    <row r="1319" spans="1:29" ht="15.5" x14ac:dyDescent="0.35">
      <c r="A1319" s="1" t="s">
        <v>223</v>
      </c>
      <c r="B1319" s="1" t="s">
        <v>221</v>
      </c>
      <c r="C1319" s="1" t="s">
        <v>220</v>
      </c>
      <c r="D1319" s="18">
        <v>22574</v>
      </c>
      <c r="E1319" s="1" t="s">
        <v>657</v>
      </c>
      <c r="F1319" t="s">
        <v>639</v>
      </c>
      <c r="G1319" t="s">
        <v>659</v>
      </c>
      <c r="H1319" t="s">
        <v>659</v>
      </c>
      <c r="I1319">
        <v>1346900933</v>
      </c>
      <c r="J1319" t="s">
        <v>640</v>
      </c>
      <c r="L1319" s="18">
        <v>45422</v>
      </c>
      <c r="M1319" s="18">
        <v>45422</v>
      </c>
      <c r="N1319">
        <v>12</v>
      </c>
      <c r="O1319" s="1" t="s">
        <v>655</v>
      </c>
      <c r="P1319" t="s">
        <v>642</v>
      </c>
      <c r="Q1319">
        <v>1</v>
      </c>
      <c r="R1319" s="15">
        <v>487.5</v>
      </c>
      <c r="S1319" s="12">
        <v>52</v>
      </c>
      <c r="T1319">
        <v>1346900933</v>
      </c>
      <c r="U1319">
        <v>956000944</v>
      </c>
      <c r="V1319" s="1" t="s">
        <v>605</v>
      </c>
      <c r="W1319" s="5">
        <v>9562.5</v>
      </c>
      <c r="X1319" t="s">
        <v>659</v>
      </c>
      <c r="Y1319" s="22" t="s">
        <v>781</v>
      </c>
      <c r="Z1319">
        <v>1346900933</v>
      </c>
      <c r="AA1319" s="22" t="s">
        <v>779</v>
      </c>
      <c r="AB1319" s="22" t="s">
        <v>780</v>
      </c>
      <c r="AC1319">
        <v>1346900933</v>
      </c>
    </row>
    <row r="1320" spans="1:29" ht="15.5" x14ac:dyDescent="0.35">
      <c r="A1320" s="1" t="s">
        <v>223</v>
      </c>
      <c r="B1320" s="1" t="s">
        <v>221</v>
      </c>
      <c r="C1320" s="1" t="s">
        <v>220</v>
      </c>
      <c r="D1320" s="18">
        <v>22574</v>
      </c>
      <c r="E1320" s="1" t="s">
        <v>657</v>
      </c>
      <c r="F1320" t="s">
        <v>639</v>
      </c>
      <c r="G1320" t="s">
        <v>659</v>
      </c>
      <c r="H1320" t="s">
        <v>659</v>
      </c>
      <c r="I1320">
        <v>1346900933</v>
      </c>
      <c r="J1320" t="s">
        <v>640</v>
      </c>
      <c r="L1320" s="18">
        <v>45423</v>
      </c>
      <c r="M1320" s="18">
        <v>45424</v>
      </c>
      <c r="N1320">
        <v>12</v>
      </c>
      <c r="O1320" s="1" t="s">
        <v>655</v>
      </c>
      <c r="P1320" t="s">
        <v>642</v>
      </c>
      <c r="Q1320">
        <v>1</v>
      </c>
      <c r="R1320" s="15">
        <v>450</v>
      </c>
      <c r="S1320" s="12">
        <v>48</v>
      </c>
      <c r="T1320">
        <v>1346900933</v>
      </c>
      <c r="U1320">
        <v>956000944</v>
      </c>
      <c r="V1320" s="1" t="s">
        <v>605</v>
      </c>
      <c r="W1320" s="5">
        <v>9562.5</v>
      </c>
      <c r="X1320" t="s">
        <v>659</v>
      </c>
      <c r="Y1320" s="22" t="s">
        <v>781</v>
      </c>
      <c r="Z1320">
        <v>1346900933</v>
      </c>
      <c r="AA1320" s="22" t="s">
        <v>779</v>
      </c>
      <c r="AB1320" s="22" t="s">
        <v>780</v>
      </c>
      <c r="AC1320">
        <v>1346900933</v>
      </c>
    </row>
    <row r="1321" spans="1:29" ht="15.5" x14ac:dyDescent="0.35">
      <c r="A1321" s="1" t="s">
        <v>223</v>
      </c>
      <c r="B1321" s="1" t="s">
        <v>221</v>
      </c>
      <c r="C1321" s="1" t="s">
        <v>220</v>
      </c>
      <c r="D1321" s="18">
        <v>22574</v>
      </c>
      <c r="E1321" s="1" t="s">
        <v>657</v>
      </c>
      <c r="F1321" t="s">
        <v>639</v>
      </c>
      <c r="G1321" t="s">
        <v>659</v>
      </c>
      <c r="H1321" t="s">
        <v>659</v>
      </c>
      <c r="I1321">
        <v>1346900933</v>
      </c>
      <c r="J1321" t="s">
        <v>640</v>
      </c>
      <c r="L1321" s="18">
        <v>45424</v>
      </c>
      <c r="M1321" s="18">
        <v>45425</v>
      </c>
      <c r="N1321">
        <v>12</v>
      </c>
      <c r="O1321" s="1" t="s">
        <v>655</v>
      </c>
      <c r="P1321" t="s">
        <v>642</v>
      </c>
      <c r="Q1321">
        <v>1</v>
      </c>
      <c r="R1321" s="15">
        <v>450</v>
      </c>
      <c r="S1321" s="12">
        <v>48</v>
      </c>
      <c r="T1321">
        <v>1346900933</v>
      </c>
      <c r="U1321">
        <v>956000944</v>
      </c>
      <c r="V1321" s="1" t="s">
        <v>605</v>
      </c>
      <c r="W1321" s="5">
        <v>9562.5</v>
      </c>
      <c r="X1321" t="s">
        <v>659</v>
      </c>
      <c r="Y1321" s="22" t="s">
        <v>781</v>
      </c>
      <c r="Z1321">
        <v>1346900933</v>
      </c>
      <c r="AA1321" s="22" t="s">
        <v>779</v>
      </c>
      <c r="AB1321" s="22" t="s">
        <v>780</v>
      </c>
      <c r="AC1321">
        <v>1346900933</v>
      </c>
    </row>
    <row r="1322" spans="1:29" ht="15.5" x14ac:dyDescent="0.35">
      <c r="A1322" s="1" t="s">
        <v>223</v>
      </c>
      <c r="B1322" s="1" t="s">
        <v>221</v>
      </c>
      <c r="C1322" s="1" t="s">
        <v>220</v>
      </c>
      <c r="D1322" s="18">
        <v>22574</v>
      </c>
      <c r="E1322" s="1" t="s">
        <v>657</v>
      </c>
      <c r="F1322" t="s">
        <v>639</v>
      </c>
      <c r="G1322" t="s">
        <v>659</v>
      </c>
      <c r="H1322" t="s">
        <v>659</v>
      </c>
      <c r="I1322">
        <v>1346900933</v>
      </c>
      <c r="J1322" t="s">
        <v>640</v>
      </c>
      <c r="L1322" s="18">
        <v>45425</v>
      </c>
      <c r="M1322" s="18">
        <v>45425</v>
      </c>
      <c r="N1322">
        <v>12</v>
      </c>
      <c r="O1322" s="1" t="s">
        <v>655</v>
      </c>
      <c r="P1322" t="s">
        <v>642</v>
      </c>
      <c r="Q1322">
        <v>1</v>
      </c>
      <c r="R1322" s="15">
        <v>300</v>
      </c>
      <c r="S1322" s="12">
        <v>32</v>
      </c>
      <c r="T1322">
        <v>1346900933</v>
      </c>
      <c r="U1322">
        <v>956000944</v>
      </c>
      <c r="V1322" s="1" t="s">
        <v>605</v>
      </c>
      <c r="W1322" s="5">
        <v>9562.5</v>
      </c>
      <c r="X1322" t="s">
        <v>659</v>
      </c>
      <c r="Y1322" s="22" t="s">
        <v>781</v>
      </c>
      <c r="Z1322">
        <v>1346900933</v>
      </c>
      <c r="AA1322" s="22" t="s">
        <v>779</v>
      </c>
      <c r="AB1322" s="22" t="s">
        <v>780</v>
      </c>
      <c r="AC1322">
        <v>1346900933</v>
      </c>
    </row>
    <row r="1323" spans="1:29" ht="15.5" x14ac:dyDescent="0.35">
      <c r="A1323" s="1" t="s">
        <v>223</v>
      </c>
      <c r="B1323" s="1" t="s">
        <v>221</v>
      </c>
      <c r="C1323" s="1" t="s">
        <v>220</v>
      </c>
      <c r="D1323" s="18">
        <v>22574</v>
      </c>
      <c r="E1323" s="1" t="s">
        <v>657</v>
      </c>
      <c r="F1323" t="s">
        <v>639</v>
      </c>
      <c r="G1323" t="s">
        <v>659</v>
      </c>
      <c r="H1323" t="s">
        <v>659</v>
      </c>
      <c r="I1323">
        <v>1346900933</v>
      </c>
      <c r="J1323" t="s">
        <v>640</v>
      </c>
      <c r="L1323" s="18">
        <v>45425</v>
      </c>
      <c r="M1323" s="18">
        <v>45426</v>
      </c>
      <c r="N1323">
        <v>12</v>
      </c>
      <c r="O1323" s="1" t="s">
        <v>655</v>
      </c>
      <c r="P1323" t="s">
        <v>642</v>
      </c>
      <c r="Q1323">
        <v>1</v>
      </c>
      <c r="R1323" s="15">
        <v>450</v>
      </c>
      <c r="S1323" s="12">
        <v>48</v>
      </c>
      <c r="T1323">
        <v>1346900933</v>
      </c>
      <c r="U1323">
        <v>956000944</v>
      </c>
      <c r="V1323" s="1" t="s">
        <v>605</v>
      </c>
      <c r="W1323" s="5">
        <v>9562.5</v>
      </c>
      <c r="X1323" t="s">
        <v>659</v>
      </c>
      <c r="Y1323" s="22" t="s">
        <v>781</v>
      </c>
      <c r="Z1323">
        <v>1346900933</v>
      </c>
      <c r="AA1323" s="22" t="s">
        <v>779</v>
      </c>
      <c r="AB1323" s="22" t="s">
        <v>780</v>
      </c>
      <c r="AC1323">
        <v>1346900933</v>
      </c>
    </row>
    <row r="1324" spans="1:29" ht="15.5" x14ac:dyDescent="0.35">
      <c r="A1324" s="1" t="s">
        <v>223</v>
      </c>
      <c r="B1324" s="1" t="s">
        <v>221</v>
      </c>
      <c r="C1324" s="1" t="s">
        <v>220</v>
      </c>
      <c r="D1324" s="18">
        <v>22574</v>
      </c>
      <c r="E1324" s="1" t="s">
        <v>657</v>
      </c>
      <c r="F1324" t="s">
        <v>639</v>
      </c>
      <c r="G1324" t="s">
        <v>659</v>
      </c>
      <c r="H1324" t="s">
        <v>659</v>
      </c>
      <c r="I1324">
        <v>1346900933</v>
      </c>
      <c r="J1324" t="s">
        <v>640</v>
      </c>
      <c r="L1324" s="18">
        <v>45426</v>
      </c>
      <c r="M1324" s="18">
        <v>45427</v>
      </c>
      <c r="N1324">
        <v>12</v>
      </c>
      <c r="O1324" s="1" t="s">
        <v>655</v>
      </c>
      <c r="P1324" t="s">
        <v>642</v>
      </c>
      <c r="Q1324">
        <v>1</v>
      </c>
      <c r="R1324" s="15">
        <v>450</v>
      </c>
      <c r="S1324" s="12">
        <v>48</v>
      </c>
      <c r="T1324">
        <v>1346900933</v>
      </c>
      <c r="U1324">
        <v>956000944</v>
      </c>
      <c r="V1324" s="1" t="s">
        <v>605</v>
      </c>
      <c r="W1324" s="5">
        <v>9562.5</v>
      </c>
      <c r="X1324" t="s">
        <v>659</v>
      </c>
      <c r="Y1324" s="22" t="s">
        <v>781</v>
      </c>
      <c r="Z1324">
        <v>1346900933</v>
      </c>
      <c r="AA1324" s="22" t="s">
        <v>779</v>
      </c>
      <c r="AB1324" s="22" t="s">
        <v>780</v>
      </c>
      <c r="AC1324">
        <v>1346900933</v>
      </c>
    </row>
    <row r="1325" spans="1:29" ht="15.5" x14ac:dyDescent="0.35">
      <c r="A1325" s="1" t="s">
        <v>223</v>
      </c>
      <c r="B1325" s="1" t="s">
        <v>221</v>
      </c>
      <c r="C1325" s="1" t="s">
        <v>220</v>
      </c>
      <c r="D1325" s="18">
        <v>22574</v>
      </c>
      <c r="E1325" s="1" t="s">
        <v>657</v>
      </c>
      <c r="F1325" t="s">
        <v>639</v>
      </c>
      <c r="G1325" t="s">
        <v>659</v>
      </c>
      <c r="H1325" t="s">
        <v>659</v>
      </c>
      <c r="I1325">
        <v>1346900933</v>
      </c>
      <c r="J1325" t="s">
        <v>640</v>
      </c>
      <c r="L1325" s="18">
        <v>45426</v>
      </c>
      <c r="M1325" s="18">
        <v>45426</v>
      </c>
      <c r="N1325">
        <v>12</v>
      </c>
      <c r="O1325" s="1" t="s">
        <v>655</v>
      </c>
      <c r="P1325" t="s">
        <v>642</v>
      </c>
      <c r="Q1325">
        <v>1</v>
      </c>
      <c r="R1325" s="15">
        <v>450</v>
      </c>
      <c r="S1325" s="12">
        <v>48</v>
      </c>
      <c r="T1325">
        <v>1346900933</v>
      </c>
      <c r="U1325">
        <v>956000944</v>
      </c>
      <c r="V1325" s="1" t="s">
        <v>605</v>
      </c>
      <c r="W1325" s="5">
        <v>9562.5</v>
      </c>
      <c r="X1325" t="s">
        <v>659</v>
      </c>
      <c r="Y1325" s="22" t="s">
        <v>781</v>
      </c>
      <c r="Z1325">
        <v>1346900933</v>
      </c>
      <c r="AA1325" s="22" t="s">
        <v>779</v>
      </c>
      <c r="AB1325" s="22" t="s">
        <v>780</v>
      </c>
      <c r="AC1325">
        <v>1346900933</v>
      </c>
    </row>
    <row r="1326" spans="1:29" ht="15.5" x14ac:dyDescent="0.35">
      <c r="A1326" s="1" t="s">
        <v>223</v>
      </c>
      <c r="B1326" s="1" t="s">
        <v>221</v>
      </c>
      <c r="C1326" s="1" t="s">
        <v>220</v>
      </c>
      <c r="D1326" s="18">
        <v>22574</v>
      </c>
      <c r="E1326" s="1" t="s">
        <v>657</v>
      </c>
      <c r="F1326" t="s">
        <v>639</v>
      </c>
      <c r="G1326" t="s">
        <v>659</v>
      </c>
      <c r="H1326" t="s">
        <v>659</v>
      </c>
      <c r="I1326">
        <v>1346900933</v>
      </c>
      <c r="J1326" t="s">
        <v>640</v>
      </c>
      <c r="L1326" s="18">
        <v>45427</v>
      </c>
      <c r="M1326" s="18">
        <v>45427</v>
      </c>
      <c r="N1326">
        <v>12</v>
      </c>
      <c r="O1326" s="1" t="s">
        <v>655</v>
      </c>
      <c r="P1326" t="s">
        <v>642</v>
      </c>
      <c r="Q1326">
        <v>1</v>
      </c>
      <c r="R1326" s="15">
        <v>225</v>
      </c>
      <c r="S1326" s="12">
        <v>24</v>
      </c>
      <c r="T1326">
        <v>1346900933</v>
      </c>
      <c r="U1326">
        <v>956000944</v>
      </c>
      <c r="V1326" s="1" t="s">
        <v>605</v>
      </c>
      <c r="W1326" s="5">
        <v>9562.5</v>
      </c>
      <c r="X1326" t="s">
        <v>659</v>
      </c>
      <c r="Y1326" s="22" t="s">
        <v>781</v>
      </c>
      <c r="Z1326">
        <v>1346900933</v>
      </c>
      <c r="AA1326" s="22" t="s">
        <v>779</v>
      </c>
      <c r="AB1326" s="22" t="s">
        <v>780</v>
      </c>
      <c r="AC1326">
        <v>1346900933</v>
      </c>
    </row>
    <row r="1327" spans="1:29" ht="15.5" x14ac:dyDescent="0.35">
      <c r="A1327" s="1" t="s">
        <v>223</v>
      </c>
      <c r="B1327" s="1" t="s">
        <v>221</v>
      </c>
      <c r="C1327" s="1" t="s">
        <v>220</v>
      </c>
      <c r="D1327" s="18">
        <v>22574</v>
      </c>
      <c r="E1327" s="1" t="s">
        <v>657</v>
      </c>
      <c r="F1327" t="s">
        <v>639</v>
      </c>
      <c r="G1327" t="s">
        <v>659</v>
      </c>
      <c r="H1327" t="s">
        <v>659</v>
      </c>
      <c r="I1327">
        <v>1346900933</v>
      </c>
      <c r="J1327" t="s">
        <v>640</v>
      </c>
      <c r="L1327" s="18">
        <v>45427</v>
      </c>
      <c r="M1327" s="18">
        <v>45428</v>
      </c>
      <c r="N1327">
        <v>12</v>
      </c>
      <c r="O1327" s="1" t="s">
        <v>655</v>
      </c>
      <c r="P1327" t="s">
        <v>642</v>
      </c>
      <c r="Q1327">
        <v>1</v>
      </c>
      <c r="R1327" s="15">
        <v>450</v>
      </c>
      <c r="S1327" s="12">
        <v>48</v>
      </c>
      <c r="T1327">
        <v>1346900933</v>
      </c>
      <c r="U1327">
        <v>956000944</v>
      </c>
      <c r="V1327" s="1" t="s">
        <v>605</v>
      </c>
      <c r="W1327" s="5">
        <v>9562.5</v>
      </c>
      <c r="X1327" t="s">
        <v>659</v>
      </c>
      <c r="Y1327" s="22" t="s">
        <v>781</v>
      </c>
      <c r="Z1327">
        <v>1346900933</v>
      </c>
      <c r="AA1327" s="22" t="s">
        <v>779</v>
      </c>
      <c r="AB1327" s="22" t="s">
        <v>780</v>
      </c>
      <c r="AC1327">
        <v>1346900933</v>
      </c>
    </row>
    <row r="1328" spans="1:29" ht="15.5" x14ac:dyDescent="0.35">
      <c r="A1328" s="1" t="s">
        <v>223</v>
      </c>
      <c r="B1328" s="1" t="s">
        <v>221</v>
      </c>
      <c r="C1328" s="1" t="s">
        <v>220</v>
      </c>
      <c r="D1328" s="18">
        <v>22574</v>
      </c>
      <c r="E1328" s="1" t="s">
        <v>657</v>
      </c>
      <c r="F1328" t="s">
        <v>639</v>
      </c>
      <c r="G1328" t="s">
        <v>659</v>
      </c>
      <c r="H1328" t="s">
        <v>659</v>
      </c>
      <c r="I1328">
        <v>1346900933</v>
      </c>
      <c r="J1328" t="s">
        <v>640</v>
      </c>
      <c r="L1328" s="18">
        <v>45427</v>
      </c>
      <c r="M1328" s="18">
        <v>45427</v>
      </c>
      <c r="N1328">
        <v>12</v>
      </c>
      <c r="O1328" s="1" t="s">
        <v>655</v>
      </c>
      <c r="P1328" t="s">
        <v>642</v>
      </c>
      <c r="Q1328">
        <v>1</v>
      </c>
      <c r="R1328" s="15">
        <v>187.5</v>
      </c>
      <c r="S1328" s="12">
        <v>20</v>
      </c>
      <c r="T1328">
        <v>1346900933</v>
      </c>
      <c r="U1328">
        <v>956000944</v>
      </c>
      <c r="V1328" s="1" t="s">
        <v>605</v>
      </c>
      <c r="W1328" s="5">
        <v>9562.5</v>
      </c>
      <c r="X1328" t="s">
        <v>659</v>
      </c>
      <c r="Y1328" s="22" t="s">
        <v>781</v>
      </c>
      <c r="Z1328">
        <v>1346900933</v>
      </c>
      <c r="AA1328" s="22" t="s">
        <v>779</v>
      </c>
      <c r="AB1328" s="22" t="s">
        <v>780</v>
      </c>
      <c r="AC1328">
        <v>1346900933</v>
      </c>
    </row>
    <row r="1329" spans="1:29" ht="15.5" x14ac:dyDescent="0.35">
      <c r="A1329" s="1" t="s">
        <v>223</v>
      </c>
      <c r="B1329" s="1" t="s">
        <v>221</v>
      </c>
      <c r="C1329" s="1" t="s">
        <v>220</v>
      </c>
      <c r="D1329" s="18">
        <v>22574</v>
      </c>
      <c r="E1329" s="1" t="s">
        <v>657</v>
      </c>
      <c r="F1329" t="s">
        <v>639</v>
      </c>
      <c r="G1329" t="s">
        <v>659</v>
      </c>
      <c r="H1329" t="s">
        <v>659</v>
      </c>
      <c r="I1329">
        <v>1346900933</v>
      </c>
      <c r="J1329" t="s">
        <v>640</v>
      </c>
      <c r="L1329" s="18">
        <v>45428</v>
      </c>
      <c r="M1329" s="18">
        <v>45428</v>
      </c>
      <c r="N1329">
        <v>12</v>
      </c>
      <c r="O1329" s="1" t="s">
        <v>655</v>
      </c>
      <c r="P1329" t="s">
        <v>642</v>
      </c>
      <c r="Q1329">
        <v>1</v>
      </c>
      <c r="R1329" s="15">
        <v>450</v>
      </c>
      <c r="S1329" s="12">
        <v>48</v>
      </c>
      <c r="T1329">
        <v>1346900933</v>
      </c>
      <c r="U1329">
        <v>956000944</v>
      </c>
      <c r="V1329" s="1" t="s">
        <v>605</v>
      </c>
      <c r="W1329" s="5">
        <v>9562.5</v>
      </c>
      <c r="X1329" t="s">
        <v>659</v>
      </c>
      <c r="Y1329" s="22" t="s">
        <v>781</v>
      </c>
      <c r="Z1329">
        <v>1346900933</v>
      </c>
      <c r="AA1329" s="22" t="s">
        <v>779</v>
      </c>
      <c r="AB1329" s="22" t="s">
        <v>780</v>
      </c>
      <c r="AC1329">
        <v>1346900933</v>
      </c>
    </row>
    <row r="1330" spans="1:29" ht="15.5" x14ac:dyDescent="0.35">
      <c r="A1330" s="1" t="s">
        <v>223</v>
      </c>
      <c r="B1330" s="1" t="s">
        <v>221</v>
      </c>
      <c r="C1330" s="1" t="s">
        <v>220</v>
      </c>
      <c r="D1330" s="18">
        <v>22574</v>
      </c>
      <c r="E1330" s="1" t="s">
        <v>657</v>
      </c>
      <c r="F1330" t="s">
        <v>639</v>
      </c>
      <c r="G1330" t="s">
        <v>659</v>
      </c>
      <c r="H1330" t="s">
        <v>659</v>
      </c>
      <c r="I1330">
        <v>1346900933</v>
      </c>
      <c r="J1330" t="s">
        <v>640</v>
      </c>
      <c r="L1330" s="18">
        <v>45428</v>
      </c>
      <c r="M1330" s="18">
        <v>45429</v>
      </c>
      <c r="N1330">
        <v>12</v>
      </c>
      <c r="O1330" s="1" t="s">
        <v>655</v>
      </c>
      <c r="P1330" t="s">
        <v>642</v>
      </c>
      <c r="Q1330">
        <v>1</v>
      </c>
      <c r="R1330" s="15">
        <v>525</v>
      </c>
      <c r="S1330" s="12">
        <v>56</v>
      </c>
      <c r="T1330">
        <v>1346900933</v>
      </c>
      <c r="U1330">
        <v>956000944</v>
      </c>
      <c r="V1330" s="1" t="s">
        <v>605</v>
      </c>
      <c r="W1330" s="5">
        <v>9562.5</v>
      </c>
      <c r="X1330" t="s">
        <v>659</v>
      </c>
      <c r="Y1330" s="22" t="s">
        <v>781</v>
      </c>
      <c r="Z1330">
        <v>1346900933</v>
      </c>
      <c r="AA1330" s="22" t="s">
        <v>779</v>
      </c>
      <c r="AB1330" s="22" t="s">
        <v>780</v>
      </c>
      <c r="AC1330">
        <v>1346900933</v>
      </c>
    </row>
    <row r="1331" spans="1:29" ht="15.5" x14ac:dyDescent="0.35">
      <c r="A1331" s="1" t="s">
        <v>223</v>
      </c>
      <c r="B1331" s="1" t="s">
        <v>221</v>
      </c>
      <c r="C1331" s="1" t="s">
        <v>220</v>
      </c>
      <c r="D1331" s="18">
        <v>22574</v>
      </c>
      <c r="E1331" s="1" t="s">
        <v>657</v>
      </c>
      <c r="F1331" t="s">
        <v>639</v>
      </c>
      <c r="G1331" t="s">
        <v>659</v>
      </c>
      <c r="H1331" t="s">
        <v>659</v>
      </c>
      <c r="I1331">
        <v>1346900933</v>
      </c>
      <c r="J1331" t="s">
        <v>640</v>
      </c>
      <c r="L1331" s="18">
        <v>45429</v>
      </c>
      <c r="M1331" s="18">
        <v>45429</v>
      </c>
      <c r="N1331">
        <v>12</v>
      </c>
      <c r="O1331" s="1" t="s">
        <v>655</v>
      </c>
      <c r="P1331" t="s">
        <v>642</v>
      </c>
      <c r="Q1331">
        <v>1</v>
      </c>
      <c r="R1331" s="15">
        <v>450</v>
      </c>
      <c r="S1331" s="12">
        <v>48</v>
      </c>
      <c r="T1331">
        <v>1346900933</v>
      </c>
      <c r="U1331">
        <v>956000944</v>
      </c>
      <c r="V1331" s="1" t="s">
        <v>605</v>
      </c>
      <c r="W1331" s="5">
        <v>9562.5</v>
      </c>
      <c r="X1331" t="s">
        <v>659</v>
      </c>
      <c r="Y1331" s="22" t="s">
        <v>781</v>
      </c>
      <c r="Z1331">
        <v>1346900933</v>
      </c>
      <c r="AA1331" s="22" t="s">
        <v>779</v>
      </c>
      <c r="AB1331" s="22" t="s">
        <v>780</v>
      </c>
      <c r="AC1331">
        <v>1346900933</v>
      </c>
    </row>
    <row r="1332" spans="1:29" ht="15.5" x14ac:dyDescent="0.35">
      <c r="A1332" s="1" t="s">
        <v>223</v>
      </c>
      <c r="B1332" s="1" t="s">
        <v>221</v>
      </c>
      <c r="C1332" s="1" t="s">
        <v>220</v>
      </c>
      <c r="D1332" s="18">
        <v>22574</v>
      </c>
      <c r="E1332" s="1" t="s">
        <v>657</v>
      </c>
      <c r="F1332" t="s">
        <v>639</v>
      </c>
      <c r="G1332" t="s">
        <v>659</v>
      </c>
      <c r="H1332" t="s">
        <v>659</v>
      </c>
      <c r="I1332">
        <v>1346900933</v>
      </c>
      <c r="J1332" t="s">
        <v>640</v>
      </c>
      <c r="L1332" s="18">
        <v>45430</v>
      </c>
      <c r="M1332" s="18">
        <v>45430</v>
      </c>
      <c r="N1332">
        <v>12</v>
      </c>
      <c r="O1332" s="1" t="s">
        <v>655</v>
      </c>
      <c r="P1332" t="s">
        <v>642</v>
      </c>
      <c r="Q1332">
        <v>1</v>
      </c>
      <c r="R1332" s="15">
        <v>450</v>
      </c>
      <c r="S1332" s="12">
        <v>48</v>
      </c>
      <c r="T1332">
        <v>1346900933</v>
      </c>
      <c r="U1332">
        <v>956000944</v>
      </c>
      <c r="V1332" s="1" t="s">
        <v>605</v>
      </c>
      <c r="W1332" s="5">
        <v>9562.5</v>
      </c>
      <c r="X1332" t="s">
        <v>659</v>
      </c>
      <c r="Y1332" s="22" t="s">
        <v>781</v>
      </c>
      <c r="Z1332">
        <v>1346900933</v>
      </c>
      <c r="AA1332" s="22" t="s">
        <v>779</v>
      </c>
      <c r="AB1332" s="22" t="s">
        <v>780</v>
      </c>
      <c r="AC1332">
        <v>1346900933</v>
      </c>
    </row>
    <row r="1333" spans="1:29" ht="15.5" x14ac:dyDescent="0.35">
      <c r="A1333" s="1" t="s">
        <v>223</v>
      </c>
      <c r="B1333" s="1" t="s">
        <v>221</v>
      </c>
      <c r="C1333" s="1" t="s">
        <v>220</v>
      </c>
      <c r="D1333" s="18">
        <v>22574</v>
      </c>
      <c r="E1333" s="1" t="s">
        <v>657</v>
      </c>
      <c r="F1333" t="s">
        <v>639</v>
      </c>
      <c r="G1333" t="s">
        <v>659</v>
      </c>
      <c r="H1333" t="s">
        <v>659</v>
      </c>
      <c r="I1333">
        <v>1346900933</v>
      </c>
      <c r="J1333" t="s">
        <v>640</v>
      </c>
      <c r="L1333" s="18">
        <v>45431</v>
      </c>
      <c r="M1333" s="18">
        <v>45431</v>
      </c>
      <c r="N1333">
        <v>12</v>
      </c>
      <c r="O1333" s="1" t="s">
        <v>655</v>
      </c>
      <c r="P1333" t="s">
        <v>642</v>
      </c>
      <c r="Q1333">
        <v>1</v>
      </c>
      <c r="R1333" s="15">
        <v>450</v>
      </c>
      <c r="S1333" s="12">
        <v>48</v>
      </c>
      <c r="T1333">
        <v>1346900933</v>
      </c>
      <c r="U1333">
        <v>956000944</v>
      </c>
      <c r="V1333" s="1" t="s">
        <v>605</v>
      </c>
      <c r="W1333" s="5">
        <v>9562.5</v>
      </c>
      <c r="X1333" t="s">
        <v>659</v>
      </c>
      <c r="Y1333" s="22" t="s">
        <v>781</v>
      </c>
      <c r="Z1333">
        <v>1346900933</v>
      </c>
      <c r="AA1333" s="22" t="s">
        <v>779</v>
      </c>
      <c r="AB1333" s="22" t="s">
        <v>780</v>
      </c>
      <c r="AC1333">
        <v>1346900933</v>
      </c>
    </row>
    <row r="1334" spans="1:29" ht="15.5" x14ac:dyDescent="0.35">
      <c r="A1334" s="1" t="s">
        <v>223</v>
      </c>
      <c r="B1334" s="1" t="s">
        <v>221</v>
      </c>
      <c r="C1334" s="1" t="s">
        <v>220</v>
      </c>
      <c r="D1334" s="18">
        <v>22574</v>
      </c>
      <c r="E1334" s="1" t="s">
        <v>657</v>
      </c>
      <c r="F1334" t="s">
        <v>639</v>
      </c>
      <c r="G1334" t="s">
        <v>659</v>
      </c>
      <c r="H1334" t="s">
        <v>659</v>
      </c>
      <c r="I1334">
        <v>1346900933</v>
      </c>
      <c r="J1334" t="s">
        <v>640</v>
      </c>
      <c r="L1334" s="18">
        <v>45431</v>
      </c>
      <c r="M1334" s="18">
        <v>45432</v>
      </c>
      <c r="N1334">
        <v>12</v>
      </c>
      <c r="O1334" s="1" t="s">
        <v>655</v>
      </c>
      <c r="P1334" t="s">
        <v>642</v>
      </c>
      <c r="Q1334">
        <v>1</v>
      </c>
      <c r="R1334" s="15">
        <v>450</v>
      </c>
      <c r="S1334" s="12">
        <v>48</v>
      </c>
      <c r="T1334">
        <v>1346900933</v>
      </c>
      <c r="U1334">
        <v>956000944</v>
      </c>
      <c r="V1334" s="1" t="s">
        <v>605</v>
      </c>
      <c r="W1334" s="5">
        <v>9562.5</v>
      </c>
      <c r="X1334" t="s">
        <v>659</v>
      </c>
      <c r="Y1334" s="22" t="s">
        <v>781</v>
      </c>
      <c r="Z1334">
        <v>1346900933</v>
      </c>
      <c r="AA1334" s="22" t="s">
        <v>779</v>
      </c>
      <c r="AB1334" s="22" t="s">
        <v>780</v>
      </c>
      <c r="AC1334">
        <v>1346900933</v>
      </c>
    </row>
    <row r="1335" spans="1:29" ht="15.5" x14ac:dyDescent="0.35">
      <c r="A1335" s="1" t="s">
        <v>223</v>
      </c>
      <c r="B1335" s="1" t="s">
        <v>221</v>
      </c>
      <c r="C1335" s="1" t="s">
        <v>220</v>
      </c>
      <c r="D1335" s="18">
        <v>22574</v>
      </c>
      <c r="E1335" s="1" t="s">
        <v>657</v>
      </c>
      <c r="F1335" t="s">
        <v>639</v>
      </c>
      <c r="G1335" t="s">
        <v>659</v>
      </c>
      <c r="H1335" t="s">
        <v>659</v>
      </c>
      <c r="I1335">
        <v>1346900933</v>
      </c>
      <c r="J1335" t="s">
        <v>640</v>
      </c>
      <c r="L1335" s="18">
        <v>45432</v>
      </c>
      <c r="M1335" s="18">
        <v>45432</v>
      </c>
      <c r="N1335">
        <v>12</v>
      </c>
      <c r="O1335" s="1" t="s">
        <v>655</v>
      </c>
      <c r="P1335" t="s">
        <v>642</v>
      </c>
      <c r="Q1335">
        <v>1</v>
      </c>
      <c r="R1335" s="15">
        <v>225</v>
      </c>
      <c r="S1335" s="12">
        <v>24</v>
      </c>
      <c r="T1335">
        <v>1346900933</v>
      </c>
      <c r="U1335">
        <v>956000944</v>
      </c>
      <c r="V1335" s="1" t="s">
        <v>605</v>
      </c>
      <c r="W1335" s="5">
        <v>9562.5</v>
      </c>
      <c r="X1335" t="s">
        <v>659</v>
      </c>
      <c r="Y1335" s="22" t="s">
        <v>781</v>
      </c>
      <c r="Z1335">
        <v>1346900933</v>
      </c>
      <c r="AA1335" s="22" t="s">
        <v>779</v>
      </c>
      <c r="AB1335" s="22" t="s">
        <v>780</v>
      </c>
      <c r="AC1335">
        <v>1346900933</v>
      </c>
    </row>
    <row r="1336" spans="1:29" ht="15.5" x14ac:dyDescent="0.35">
      <c r="A1336" s="1" t="s">
        <v>223</v>
      </c>
      <c r="B1336" s="1" t="s">
        <v>221</v>
      </c>
      <c r="C1336" s="1" t="s">
        <v>220</v>
      </c>
      <c r="D1336" s="18">
        <v>22574</v>
      </c>
      <c r="E1336" s="1" t="s">
        <v>657</v>
      </c>
      <c r="F1336" t="s">
        <v>639</v>
      </c>
      <c r="G1336" t="s">
        <v>659</v>
      </c>
      <c r="H1336" t="s">
        <v>659</v>
      </c>
      <c r="I1336">
        <v>1346900933</v>
      </c>
      <c r="J1336" t="s">
        <v>640</v>
      </c>
      <c r="L1336" s="18">
        <v>45432</v>
      </c>
      <c r="M1336" s="18">
        <v>45433</v>
      </c>
      <c r="N1336">
        <v>12</v>
      </c>
      <c r="O1336" s="1" t="s">
        <v>655</v>
      </c>
      <c r="P1336" t="s">
        <v>642</v>
      </c>
      <c r="Q1336">
        <v>1</v>
      </c>
      <c r="R1336" s="15">
        <v>450</v>
      </c>
      <c r="S1336" s="12">
        <v>48</v>
      </c>
      <c r="T1336">
        <v>1346900933</v>
      </c>
      <c r="U1336">
        <v>956000944</v>
      </c>
      <c r="V1336" s="1" t="s">
        <v>605</v>
      </c>
      <c r="W1336" s="5">
        <v>9562.5</v>
      </c>
      <c r="X1336" t="s">
        <v>659</v>
      </c>
      <c r="Y1336" s="22" t="s">
        <v>781</v>
      </c>
      <c r="Z1336">
        <v>1346900933</v>
      </c>
      <c r="AA1336" s="22" t="s">
        <v>779</v>
      </c>
      <c r="AB1336" s="22" t="s">
        <v>780</v>
      </c>
      <c r="AC1336">
        <v>1346900933</v>
      </c>
    </row>
    <row r="1337" spans="1:29" ht="15.5" x14ac:dyDescent="0.35">
      <c r="A1337" s="1" t="s">
        <v>223</v>
      </c>
      <c r="B1337" s="1" t="s">
        <v>221</v>
      </c>
      <c r="C1337" s="1" t="s">
        <v>220</v>
      </c>
      <c r="D1337" s="18">
        <v>22574</v>
      </c>
      <c r="E1337" s="1" t="s">
        <v>657</v>
      </c>
      <c r="F1337" t="s">
        <v>639</v>
      </c>
      <c r="G1337" t="s">
        <v>659</v>
      </c>
      <c r="H1337" t="s">
        <v>659</v>
      </c>
      <c r="I1337">
        <v>1346900933</v>
      </c>
      <c r="J1337" t="s">
        <v>640</v>
      </c>
      <c r="L1337" s="18">
        <v>45432</v>
      </c>
      <c r="M1337" s="18">
        <v>45432</v>
      </c>
      <c r="N1337">
        <v>12</v>
      </c>
      <c r="O1337" s="1" t="s">
        <v>655</v>
      </c>
      <c r="P1337" t="s">
        <v>642</v>
      </c>
      <c r="Q1337">
        <v>1</v>
      </c>
      <c r="R1337" s="15">
        <v>262.5</v>
      </c>
      <c r="S1337" s="12">
        <v>28</v>
      </c>
      <c r="T1337">
        <v>1346900933</v>
      </c>
      <c r="U1337">
        <v>956000944</v>
      </c>
      <c r="V1337" s="1" t="s">
        <v>605</v>
      </c>
      <c r="W1337" s="5">
        <v>9562.5</v>
      </c>
      <c r="X1337" t="s">
        <v>659</v>
      </c>
      <c r="Y1337" s="22" t="s">
        <v>781</v>
      </c>
      <c r="Z1337">
        <v>1346900933</v>
      </c>
      <c r="AA1337" s="22" t="s">
        <v>779</v>
      </c>
      <c r="AB1337" s="22" t="s">
        <v>780</v>
      </c>
      <c r="AC1337">
        <v>1346900933</v>
      </c>
    </row>
    <row r="1338" spans="1:29" ht="15.5" x14ac:dyDescent="0.35">
      <c r="A1338" s="1" t="s">
        <v>223</v>
      </c>
      <c r="B1338" s="1" t="s">
        <v>221</v>
      </c>
      <c r="C1338" s="1" t="s">
        <v>220</v>
      </c>
      <c r="D1338" s="18">
        <v>22574</v>
      </c>
      <c r="E1338" s="1" t="s">
        <v>657</v>
      </c>
      <c r="F1338" t="s">
        <v>639</v>
      </c>
      <c r="G1338" t="s">
        <v>659</v>
      </c>
      <c r="H1338" t="s">
        <v>659</v>
      </c>
      <c r="I1338">
        <v>1346900933</v>
      </c>
      <c r="J1338" t="s">
        <v>640</v>
      </c>
      <c r="L1338" s="18">
        <v>45433</v>
      </c>
      <c r="M1338" s="18">
        <v>45434</v>
      </c>
      <c r="N1338">
        <v>12</v>
      </c>
      <c r="O1338" s="1" t="s">
        <v>655</v>
      </c>
      <c r="P1338" t="s">
        <v>642</v>
      </c>
      <c r="Q1338">
        <v>1</v>
      </c>
      <c r="R1338" s="15">
        <v>450</v>
      </c>
      <c r="S1338" s="12">
        <v>48</v>
      </c>
      <c r="T1338">
        <v>1346900933</v>
      </c>
      <c r="U1338">
        <v>956000944</v>
      </c>
      <c r="V1338" s="1" t="s">
        <v>605</v>
      </c>
      <c r="W1338" s="5">
        <v>9562.5</v>
      </c>
      <c r="X1338" t="s">
        <v>659</v>
      </c>
      <c r="Y1338" s="22" t="s">
        <v>781</v>
      </c>
      <c r="Z1338">
        <v>1346900933</v>
      </c>
      <c r="AA1338" s="22" t="s">
        <v>779</v>
      </c>
      <c r="AB1338" s="22" t="s">
        <v>780</v>
      </c>
      <c r="AC1338">
        <v>1346900933</v>
      </c>
    </row>
    <row r="1339" spans="1:29" ht="15.5" x14ac:dyDescent="0.35">
      <c r="A1339" s="1" t="s">
        <v>223</v>
      </c>
      <c r="B1339" s="1" t="s">
        <v>221</v>
      </c>
      <c r="C1339" s="1" t="s">
        <v>220</v>
      </c>
      <c r="D1339" s="18">
        <v>22574</v>
      </c>
      <c r="E1339" s="1" t="s">
        <v>657</v>
      </c>
      <c r="F1339" t="s">
        <v>639</v>
      </c>
      <c r="G1339" t="s">
        <v>659</v>
      </c>
      <c r="H1339" t="s">
        <v>659</v>
      </c>
      <c r="I1339">
        <v>1346900933</v>
      </c>
      <c r="J1339" t="s">
        <v>640</v>
      </c>
      <c r="L1339" s="18">
        <v>45434</v>
      </c>
      <c r="M1339" s="18">
        <v>45435</v>
      </c>
      <c r="N1339">
        <v>12</v>
      </c>
      <c r="O1339" s="1" t="s">
        <v>655</v>
      </c>
      <c r="P1339" t="s">
        <v>642</v>
      </c>
      <c r="Q1339">
        <v>1</v>
      </c>
      <c r="R1339" s="15">
        <v>450</v>
      </c>
      <c r="S1339" s="12">
        <v>48</v>
      </c>
      <c r="T1339">
        <v>1346900933</v>
      </c>
      <c r="U1339">
        <v>956000944</v>
      </c>
      <c r="V1339" s="1" t="s">
        <v>605</v>
      </c>
      <c r="W1339" s="5">
        <v>9562.5</v>
      </c>
      <c r="X1339" t="s">
        <v>659</v>
      </c>
      <c r="Y1339" s="22" t="s">
        <v>781</v>
      </c>
      <c r="Z1339">
        <v>1346900933</v>
      </c>
      <c r="AA1339" s="22" t="s">
        <v>779</v>
      </c>
      <c r="AB1339" s="22" t="s">
        <v>780</v>
      </c>
      <c r="AC1339">
        <v>1346900933</v>
      </c>
    </row>
    <row r="1340" spans="1:29" ht="15.5" x14ac:dyDescent="0.35">
      <c r="A1340" s="1" t="s">
        <v>223</v>
      </c>
      <c r="B1340" s="1" t="s">
        <v>221</v>
      </c>
      <c r="C1340" s="1" t="s">
        <v>220</v>
      </c>
      <c r="D1340" s="18">
        <v>22574</v>
      </c>
      <c r="E1340" s="1" t="s">
        <v>657</v>
      </c>
      <c r="F1340" t="s">
        <v>639</v>
      </c>
      <c r="G1340" t="s">
        <v>659</v>
      </c>
      <c r="H1340" t="s">
        <v>659</v>
      </c>
      <c r="I1340">
        <v>1346900933</v>
      </c>
      <c r="J1340" t="s">
        <v>640</v>
      </c>
      <c r="L1340" s="18">
        <v>45435</v>
      </c>
      <c r="M1340" s="18">
        <v>45436</v>
      </c>
      <c r="N1340">
        <v>12</v>
      </c>
      <c r="O1340" s="1" t="s">
        <v>655</v>
      </c>
      <c r="P1340" t="s">
        <v>642</v>
      </c>
      <c r="Q1340">
        <v>1</v>
      </c>
      <c r="R1340" s="15">
        <v>450</v>
      </c>
      <c r="S1340" s="12">
        <v>48</v>
      </c>
      <c r="T1340">
        <v>1346900933</v>
      </c>
      <c r="U1340">
        <v>956000944</v>
      </c>
      <c r="V1340" s="1" t="s">
        <v>605</v>
      </c>
      <c r="W1340" s="5">
        <v>9562.5</v>
      </c>
      <c r="X1340" t="s">
        <v>659</v>
      </c>
      <c r="Y1340" s="22" t="s">
        <v>781</v>
      </c>
      <c r="Z1340">
        <v>1346900933</v>
      </c>
      <c r="AA1340" s="22" t="s">
        <v>779</v>
      </c>
      <c r="AB1340" s="22" t="s">
        <v>780</v>
      </c>
      <c r="AC1340">
        <v>1346900933</v>
      </c>
    </row>
    <row r="1341" spans="1:29" ht="15.5" x14ac:dyDescent="0.35">
      <c r="A1341" s="1" t="s">
        <v>230</v>
      </c>
      <c r="B1341" s="1" t="s">
        <v>229</v>
      </c>
      <c r="C1341" s="1" t="s">
        <v>228</v>
      </c>
      <c r="D1341" s="18" t="s">
        <v>231</v>
      </c>
      <c r="E1341" s="1" t="s">
        <v>657</v>
      </c>
      <c r="F1341" t="s">
        <v>639</v>
      </c>
      <c r="G1341" t="s">
        <v>659</v>
      </c>
      <c r="H1341" t="s">
        <v>659</v>
      </c>
      <c r="I1341">
        <v>1346900933</v>
      </c>
      <c r="J1341" t="s">
        <v>640</v>
      </c>
      <c r="L1341" s="18">
        <v>45399</v>
      </c>
      <c r="M1341" s="18">
        <v>45399</v>
      </c>
      <c r="N1341">
        <v>12</v>
      </c>
      <c r="O1341" s="1" t="s">
        <v>655</v>
      </c>
      <c r="P1341" t="s">
        <v>642</v>
      </c>
      <c r="Q1341">
        <v>1</v>
      </c>
      <c r="R1341" s="15">
        <v>150</v>
      </c>
      <c r="S1341" s="12">
        <v>16</v>
      </c>
      <c r="T1341">
        <v>1346900933</v>
      </c>
      <c r="U1341">
        <v>956000944</v>
      </c>
      <c r="V1341" s="1" t="s">
        <v>515</v>
      </c>
      <c r="W1341" s="5">
        <v>7237.5</v>
      </c>
      <c r="X1341" t="s">
        <v>659</v>
      </c>
      <c r="Y1341" s="22" t="s">
        <v>781</v>
      </c>
      <c r="Z1341">
        <v>1346900933</v>
      </c>
      <c r="AA1341" s="22" t="s">
        <v>779</v>
      </c>
      <c r="AB1341" s="22" t="s">
        <v>780</v>
      </c>
      <c r="AC1341">
        <v>1346900933</v>
      </c>
    </row>
    <row r="1342" spans="1:29" ht="15.5" x14ac:dyDescent="0.35">
      <c r="A1342" s="1" t="s">
        <v>230</v>
      </c>
      <c r="B1342" s="1" t="s">
        <v>229</v>
      </c>
      <c r="C1342" s="1" t="s">
        <v>228</v>
      </c>
      <c r="D1342" s="18" t="s">
        <v>231</v>
      </c>
      <c r="E1342" s="1" t="s">
        <v>657</v>
      </c>
      <c r="F1342" t="s">
        <v>639</v>
      </c>
      <c r="G1342" t="s">
        <v>659</v>
      </c>
      <c r="H1342" t="s">
        <v>659</v>
      </c>
      <c r="I1342">
        <v>1346900933</v>
      </c>
      <c r="J1342" t="s">
        <v>640</v>
      </c>
      <c r="L1342" s="18">
        <v>45400</v>
      </c>
      <c r="M1342" s="18">
        <v>45400</v>
      </c>
      <c r="N1342">
        <v>12</v>
      </c>
      <c r="O1342" s="1" t="s">
        <v>655</v>
      </c>
      <c r="P1342" t="s">
        <v>642</v>
      </c>
      <c r="Q1342">
        <v>1</v>
      </c>
      <c r="R1342" s="15">
        <v>187.5</v>
      </c>
      <c r="S1342" s="12">
        <v>20</v>
      </c>
      <c r="T1342">
        <v>1346900933</v>
      </c>
      <c r="U1342">
        <v>956000944</v>
      </c>
      <c r="V1342" s="1" t="s">
        <v>515</v>
      </c>
      <c r="W1342" s="5">
        <v>7237.5</v>
      </c>
      <c r="X1342" t="s">
        <v>659</v>
      </c>
      <c r="Y1342" s="22" t="s">
        <v>781</v>
      </c>
      <c r="Z1342">
        <v>1346900933</v>
      </c>
      <c r="AA1342" s="22" t="s">
        <v>779</v>
      </c>
      <c r="AB1342" s="22" t="s">
        <v>780</v>
      </c>
      <c r="AC1342">
        <v>1346900933</v>
      </c>
    </row>
    <row r="1343" spans="1:29" ht="15.5" x14ac:dyDescent="0.35">
      <c r="A1343" s="1" t="s">
        <v>230</v>
      </c>
      <c r="B1343" s="1" t="s">
        <v>229</v>
      </c>
      <c r="C1343" s="1" t="s">
        <v>228</v>
      </c>
      <c r="D1343" s="18" t="s">
        <v>231</v>
      </c>
      <c r="E1343" s="1" t="s">
        <v>657</v>
      </c>
      <c r="F1343" t="s">
        <v>639</v>
      </c>
      <c r="G1343" t="s">
        <v>659</v>
      </c>
      <c r="H1343" t="s">
        <v>659</v>
      </c>
      <c r="I1343">
        <v>1346900933</v>
      </c>
      <c r="J1343" t="s">
        <v>640</v>
      </c>
      <c r="L1343" s="18">
        <v>45401</v>
      </c>
      <c r="M1343" s="18">
        <v>45401</v>
      </c>
      <c r="N1343">
        <v>12</v>
      </c>
      <c r="O1343" s="1" t="s">
        <v>655</v>
      </c>
      <c r="P1343" t="s">
        <v>642</v>
      </c>
      <c r="Q1343">
        <v>1</v>
      </c>
      <c r="R1343" s="15">
        <v>150</v>
      </c>
      <c r="S1343" s="12">
        <v>16</v>
      </c>
      <c r="T1343">
        <v>1346900933</v>
      </c>
      <c r="U1343">
        <v>956000944</v>
      </c>
      <c r="V1343" s="1" t="s">
        <v>515</v>
      </c>
      <c r="W1343" s="5">
        <v>7237.5</v>
      </c>
      <c r="X1343" t="s">
        <v>659</v>
      </c>
      <c r="Y1343" s="22" t="s">
        <v>781</v>
      </c>
      <c r="Z1343">
        <v>1346900933</v>
      </c>
      <c r="AA1343" s="22" t="s">
        <v>779</v>
      </c>
      <c r="AB1343" s="22" t="s">
        <v>780</v>
      </c>
      <c r="AC1343">
        <v>1346900933</v>
      </c>
    </row>
    <row r="1344" spans="1:29" ht="15.5" x14ac:dyDescent="0.35">
      <c r="A1344" s="1" t="s">
        <v>230</v>
      </c>
      <c r="B1344" s="1" t="s">
        <v>229</v>
      </c>
      <c r="C1344" s="1" t="s">
        <v>228</v>
      </c>
      <c r="D1344" s="18" t="s">
        <v>231</v>
      </c>
      <c r="E1344" s="1" t="s">
        <v>657</v>
      </c>
      <c r="F1344" t="s">
        <v>639</v>
      </c>
      <c r="G1344" t="s">
        <v>659</v>
      </c>
      <c r="H1344" t="s">
        <v>659</v>
      </c>
      <c r="I1344">
        <v>1346900933</v>
      </c>
      <c r="J1344" t="s">
        <v>640</v>
      </c>
      <c r="L1344" s="18">
        <v>45404</v>
      </c>
      <c r="M1344" s="18">
        <v>45404</v>
      </c>
      <c r="N1344">
        <v>12</v>
      </c>
      <c r="O1344" s="1" t="s">
        <v>655</v>
      </c>
      <c r="P1344" t="s">
        <v>642</v>
      </c>
      <c r="Q1344">
        <v>1</v>
      </c>
      <c r="R1344" s="15">
        <v>225</v>
      </c>
      <c r="S1344" s="12">
        <v>24</v>
      </c>
      <c r="T1344">
        <v>1346900933</v>
      </c>
      <c r="U1344">
        <v>956000944</v>
      </c>
      <c r="V1344" s="1" t="s">
        <v>515</v>
      </c>
      <c r="W1344" s="5">
        <v>7237.5</v>
      </c>
      <c r="X1344" t="s">
        <v>659</v>
      </c>
      <c r="Y1344" s="22" t="s">
        <v>781</v>
      </c>
      <c r="Z1344">
        <v>1346900933</v>
      </c>
      <c r="AA1344" s="22" t="s">
        <v>779</v>
      </c>
      <c r="AB1344" s="22" t="s">
        <v>780</v>
      </c>
      <c r="AC1344">
        <v>1346900933</v>
      </c>
    </row>
    <row r="1345" spans="1:29" ht="15.5" x14ac:dyDescent="0.35">
      <c r="A1345" s="1" t="s">
        <v>230</v>
      </c>
      <c r="B1345" s="1" t="s">
        <v>229</v>
      </c>
      <c r="C1345" s="1" t="s">
        <v>228</v>
      </c>
      <c r="D1345" s="18" t="s">
        <v>231</v>
      </c>
      <c r="E1345" s="1" t="s">
        <v>657</v>
      </c>
      <c r="F1345" t="s">
        <v>639</v>
      </c>
      <c r="G1345" t="s">
        <v>659</v>
      </c>
      <c r="H1345" t="s">
        <v>659</v>
      </c>
      <c r="I1345">
        <v>1346900933</v>
      </c>
      <c r="J1345" t="s">
        <v>640</v>
      </c>
      <c r="L1345" s="18">
        <v>45405</v>
      </c>
      <c r="M1345" s="18">
        <v>45405</v>
      </c>
      <c r="N1345">
        <v>12</v>
      </c>
      <c r="O1345" s="1" t="s">
        <v>655</v>
      </c>
      <c r="P1345" t="s">
        <v>642</v>
      </c>
      <c r="Q1345">
        <v>1</v>
      </c>
      <c r="R1345" s="15">
        <v>225</v>
      </c>
      <c r="S1345" s="12">
        <v>24</v>
      </c>
      <c r="T1345">
        <v>1346900933</v>
      </c>
      <c r="U1345">
        <v>956000944</v>
      </c>
      <c r="V1345" s="1" t="s">
        <v>515</v>
      </c>
      <c r="W1345" s="5">
        <v>7237.5</v>
      </c>
      <c r="X1345" t="s">
        <v>659</v>
      </c>
      <c r="Y1345" s="22" t="s">
        <v>781</v>
      </c>
      <c r="Z1345">
        <v>1346900933</v>
      </c>
      <c r="AA1345" s="22" t="s">
        <v>779</v>
      </c>
      <c r="AB1345" s="22" t="s">
        <v>780</v>
      </c>
      <c r="AC1345">
        <v>1346900933</v>
      </c>
    </row>
    <row r="1346" spans="1:29" ht="15.5" x14ac:dyDescent="0.35">
      <c r="A1346" s="1" t="s">
        <v>230</v>
      </c>
      <c r="B1346" s="1" t="s">
        <v>229</v>
      </c>
      <c r="C1346" s="1" t="s">
        <v>228</v>
      </c>
      <c r="D1346" s="18" t="s">
        <v>231</v>
      </c>
      <c r="E1346" s="1" t="s">
        <v>657</v>
      </c>
      <c r="F1346" t="s">
        <v>639</v>
      </c>
      <c r="G1346" t="s">
        <v>659</v>
      </c>
      <c r="H1346" t="s">
        <v>659</v>
      </c>
      <c r="I1346">
        <v>1346900933</v>
      </c>
      <c r="J1346" t="s">
        <v>640</v>
      </c>
      <c r="L1346" s="18">
        <v>45406</v>
      </c>
      <c r="M1346" s="18">
        <v>45406</v>
      </c>
      <c r="N1346">
        <v>12</v>
      </c>
      <c r="O1346" s="1" t="s">
        <v>655</v>
      </c>
      <c r="P1346" t="s">
        <v>642</v>
      </c>
      <c r="Q1346">
        <v>1</v>
      </c>
      <c r="R1346" s="15">
        <v>225</v>
      </c>
      <c r="S1346" s="12">
        <v>24</v>
      </c>
      <c r="T1346">
        <v>1346900933</v>
      </c>
      <c r="U1346">
        <v>956000944</v>
      </c>
      <c r="V1346" s="1" t="s">
        <v>515</v>
      </c>
      <c r="W1346" s="5">
        <v>7237.5</v>
      </c>
      <c r="X1346" t="s">
        <v>659</v>
      </c>
      <c r="Y1346" s="22" t="s">
        <v>781</v>
      </c>
      <c r="Z1346">
        <v>1346900933</v>
      </c>
      <c r="AA1346" s="22" t="s">
        <v>779</v>
      </c>
      <c r="AB1346" s="22" t="s">
        <v>780</v>
      </c>
      <c r="AC1346">
        <v>1346900933</v>
      </c>
    </row>
    <row r="1347" spans="1:29" ht="15.5" x14ac:dyDescent="0.35">
      <c r="A1347" s="1" t="s">
        <v>230</v>
      </c>
      <c r="B1347" s="1" t="s">
        <v>229</v>
      </c>
      <c r="C1347" s="1" t="s">
        <v>228</v>
      </c>
      <c r="D1347" s="18" t="s">
        <v>231</v>
      </c>
      <c r="E1347" s="1" t="s">
        <v>657</v>
      </c>
      <c r="F1347" t="s">
        <v>639</v>
      </c>
      <c r="G1347" t="s">
        <v>659</v>
      </c>
      <c r="H1347" t="s">
        <v>659</v>
      </c>
      <c r="I1347">
        <v>1346900933</v>
      </c>
      <c r="J1347" t="s">
        <v>640</v>
      </c>
      <c r="L1347" s="18">
        <v>45407</v>
      </c>
      <c r="M1347" s="18">
        <v>45407</v>
      </c>
      <c r="N1347">
        <v>12</v>
      </c>
      <c r="O1347" s="1" t="s">
        <v>655</v>
      </c>
      <c r="P1347" t="s">
        <v>642</v>
      </c>
      <c r="Q1347">
        <v>1</v>
      </c>
      <c r="R1347" s="15">
        <v>225</v>
      </c>
      <c r="S1347" s="12">
        <v>24</v>
      </c>
      <c r="T1347">
        <v>1346900933</v>
      </c>
      <c r="U1347">
        <v>956000944</v>
      </c>
      <c r="V1347" s="1" t="s">
        <v>515</v>
      </c>
      <c r="W1347" s="5">
        <v>7237.5</v>
      </c>
      <c r="X1347" t="s">
        <v>659</v>
      </c>
      <c r="Y1347" s="22" t="s">
        <v>781</v>
      </c>
      <c r="Z1347">
        <v>1346900933</v>
      </c>
      <c r="AA1347" s="22" t="s">
        <v>779</v>
      </c>
      <c r="AB1347" s="22" t="s">
        <v>780</v>
      </c>
      <c r="AC1347">
        <v>1346900933</v>
      </c>
    </row>
    <row r="1348" spans="1:29" ht="15.5" x14ac:dyDescent="0.35">
      <c r="A1348" s="1" t="s">
        <v>230</v>
      </c>
      <c r="B1348" s="1" t="s">
        <v>229</v>
      </c>
      <c r="C1348" s="1" t="s">
        <v>228</v>
      </c>
      <c r="D1348" s="18" t="s">
        <v>231</v>
      </c>
      <c r="E1348" s="1" t="s">
        <v>657</v>
      </c>
      <c r="F1348" t="s">
        <v>639</v>
      </c>
      <c r="G1348" t="s">
        <v>659</v>
      </c>
      <c r="H1348" t="s">
        <v>659</v>
      </c>
      <c r="I1348">
        <v>1346900933</v>
      </c>
      <c r="J1348" t="s">
        <v>640</v>
      </c>
      <c r="L1348" s="18">
        <v>45408</v>
      </c>
      <c r="M1348" s="18">
        <v>45408</v>
      </c>
      <c r="N1348">
        <v>12</v>
      </c>
      <c r="O1348" s="1" t="s">
        <v>641</v>
      </c>
      <c r="P1348" t="s">
        <v>642</v>
      </c>
      <c r="Q1348">
        <v>1</v>
      </c>
      <c r="R1348" s="15">
        <v>225</v>
      </c>
      <c r="S1348" s="12">
        <v>24</v>
      </c>
      <c r="T1348">
        <v>1346900933</v>
      </c>
      <c r="U1348">
        <v>956000944</v>
      </c>
      <c r="V1348" s="1" t="s">
        <v>515</v>
      </c>
      <c r="W1348" s="5">
        <v>7237.5</v>
      </c>
      <c r="X1348" t="s">
        <v>659</v>
      </c>
      <c r="Y1348" s="22" t="s">
        <v>781</v>
      </c>
      <c r="Z1348">
        <v>1346900933</v>
      </c>
      <c r="AA1348" s="22" t="s">
        <v>779</v>
      </c>
      <c r="AB1348" s="22" t="s">
        <v>780</v>
      </c>
      <c r="AC1348">
        <v>1346900933</v>
      </c>
    </row>
    <row r="1349" spans="1:29" ht="15.5" x14ac:dyDescent="0.35">
      <c r="A1349" s="1" t="s">
        <v>230</v>
      </c>
      <c r="B1349" s="1" t="s">
        <v>229</v>
      </c>
      <c r="C1349" s="1" t="s">
        <v>228</v>
      </c>
      <c r="D1349" s="18" t="s">
        <v>231</v>
      </c>
      <c r="E1349" s="1" t="s">
        <v>657</v>
      </c>
      <c r="F1349" t="s">
        <v>639</v>
      </c>
      <c r="G1349" t="s">
        <v>659</v>
      </c>
      <c r="H1349" t="s">
        <v>659</v>
      </c>
      <c r="I1349">
        <v>1346900933</v>
      </c>
      <c r="J1349" t="s">
        <v>640</v>
      </c>
      <c r="L1349" s="18">
        <v>45411</v>
      </c>
      <c r="M1349" s="18">
        <v>45411</v>
      </c>
      <c r="N1349">
        <v>12</v>
      </c>
      <c r="O1349" s="1" t="s">
        <v>641</v>
      </c>
      <c r="P1349" t="s">
        <v>642</v>
      </c>
      <c r="Q1349">
        <v>1</v>
      </c>
      <c r="R1349" s="15">
        <v>225</v>
      </c>
      <c r="S1349" s="12">
        <v>24</v>
      </c>
      <c r="T1349">
        <v>1346900933</v>
      </c>
      <c r="U1349">
        <v>956000944</v>
      </c>
      <c r="V1349" s="1" t="s">
        <v>515</v>
      </c>
      <c r="W1349" s="5">
        <v>7237.5</v>
      </c>
      <c r="X1349" t="s">
        <v>659</v>
      </c>
      <c r="Y1349" s="22" t="s">
        <v>781</v>
      </c>
      <c r="Z1349">
        <v>1346900933</v>
      </c>
      <c r="AA1349" s="22" t="s">
        <v>779</v>
      </c>
      <c r="AB1349" s="22" t="s">
        <v>780</v>
      </c>
      <c r="AC1349">
        <v>1346900933</v>
      </c>
    </row>
    <row r="1350" spans="1:29" ht="15.5" x14ac:dyDescent="0.35">
      <c r="A1350" s="1" t="s">
        <v>230</v>
      </c>
      <c r="B1350" s="1" t="s">
        <v>229</v>
      </c>
      <c r="C1350" s="1" t="s">
        <v>228</v>
      </c>
      <c r="D1350" s="18" t="s">
        <v>231</v>
      </c>
      <c r="E1350" s="1" t="s">
        <v>657</v>
      </c>
      <c r="F1350" t="s">
        <v>639</v>
      </c>
      <c r="G1350" t="s">
        <v>659</v>
      </c>
      <c r="H1350" t="s">
        <v>659</v>
      </c>
      <c r="I1350">
        <v>1346900933</v>
      </c>
      <c r="J1350" t="s">
        <v>640</v>
      </c>
      <c r="L1350" s="18">
        <v>45412</v>
      </c>
      <c r="M1350" s="18">
        <v>45412</v>
      </c>
      <c r="N1350">
        <v>12</v>
      </c>
      <c r="O1350" s="1" t="s">
        <v>641</v>
      </c>
      <c r="P1350" t="s">
        <v>642</v>
      </c>
      <c r="Q1350">
        <v>1</v>
      </c>
      <c r="R1350" s="15">
        <v>262.5</v>
      </c>
      <c r="S1350" s="12">
        <v>28</v>
      </c>
      <c r="T1350">
        <v>1346900933</v>
      </c>
      <c r="U1350">
        <v>956000944</v>
      </c>
      <c r="V1350" s="1" t="s">
        <v>515</v>
      </c>
      <c r="W1350" s="5">
        <v>7237.5</v>
      </c>
      <c r="X1350" t="s">
        <v>659</v>
      </c>
      <c r="Y1350" s="22" t="s">
        <v>781</v>
      </c>
      <c r="Z1350">
        <v>1346900933</v>
      </c>
      <c r="AA1350" s="22" t="s">
        <v>779</v>
      </c>
      <c r="AB1350" s="22" t="s">
        <v>780</v>
      </c>
      <c r="AC1350">
        <v>1346900933</v>
      </c>
    </row>
    <row r="1351" spans="1:29" ht="15.5" x14ac:dyDescent="0.35">
      <c r="A1351" s="1" t="s">
        <v>230</v>
      </c>
      <c r="B1351" s="1" t="s">
        <v>229</v>
      </c>
      <c r="C1351" s="1" t="s">
        <v>228</v>
      </c>
      <c r="D1351" s="18" t="s">
        <v>231</v>
      </c>
      <c r="E1351" s="1" t="s">
        <v>657</v>
      </c>
      <c r="F1351" t="s">
        <v>639</v>
      </c>
      <c r="G1351" t="s">
        <v>659</v>
      </c>
      <c r="H1351" t="s">
        <v>659</v>
      </c>
      <c r="I1351">
        <v>1346900933</v>
      </c>
      <c r="J1351" t="s">
        <v>640</v>
      </c>
      <c r="L1351" s="18">
        <v>45413</v>
      </c>
      <c r="M1351" s="18">
        <v>45413</v>
      </c>
      <c r="N1351">
        <v>12</v>
      </c>
      <c r="O1351" s="1" t="s">
        <v>641</v>
      </c>
      <c r="P1351" t="s">
        <v>642</v>
      </c>
      <c r="Q1351">
        <v>1</v>
      </c>
      <c r="R1351" s="15">
        <v>225</v>
      </c>
      <c r="S1351" s="12">
        <v>24</v>
      </c>
      <c r="T1351">
        <v>1346900933</v>
      </c>
      <c r="U1351">
        <v>956000944</v>
      </c>
      <c r="V1351" s="1" t="s">
        <v>515</v>
      </c>
      <c r="W1351" s="5">
        <v>7237.5</v>
      </c>
      <c r="X1351" t="s">
        <v>659</v>
      </c>
      <c r="Y1351" s="22" t="s">
        <v>781</v>
      </c>
      <c r="Z1351">
        <v>1346900933</v>
      </c>
      <c r="AA1351" s="22" t="s">
        <v>779</v>
      </c>
      <c r="AB1351" s="22" t="s">
        <v>780</v>
      </c>
      <c r="AC1351">
        <v>1346900933</v>
      </c>
    </row>
    <row r="1352" spans="1:29" ht="15.5" x14ac:dyDescent="0.35">
      <c r="A1352" s="1" t="s">
        <v>230</v>
      </c>
      <c r="B1352" s="1" t="s">
        <v>229</v>
      </c>
      <c r="C1352" s="1" t="s">
        <v>228</v>
      </c>
      <c r="D1352" s="18" t="s">
        <v>231</v>
      </c>
      <c r="E1352" s="1" t="s">
        <v>657</v>
      </c>
      <c r="F1352" t="s">
        <v>639</v>
      </c>
      <c r="G1352" t="s">
        <v>659</v>
      </c>
      <c r="H1352" t="s">
        <v>659</v>
      </c>
      <c r="I1352">
        <v>1346900933</v>
      </c>
      <c r="J1352" t="s">
        <v>640</v>
      </c>
      <c r="L1352" s="18">
        <v>45414</v>
      </c>
      <c r="M1352" s="18">
        <v>45414</v>
      </c>
      <c r="N1352">
        <v>12</v>
      </c>
      <c r="O1352" s="1" t="s">
        <v>641</v>
      </c>
      <c r="P1352" t="s">
        <v>642</v>
      </c>
      <c r="Q1352">
        <v>1</v>
      </c>
      <c r="R1352" s="15">
        <v>150</v>
      </c>
      <c r="S1352" s="12">
        <v>16</v>
      </c>
      <c r="T1352">
        <v>1346900933</v>
      </c>
      <c r="U1352">
        <v>956000944</v>
      </c>
      <c r="V1352" s="1" t="s">
        <v>515</v>
      </c>
      <c r="W1352" s="5">
        <v>7237.5</v>
      </c>
      <c r="X1352" t="s">
        <v>659</v>
      </c>
      <c r="Y1352" s="22" t="s">
        <v>781</v>
      </c>
      <c r="Z1352">
        <v>1346900933</v>
      </c>
      <c r="AA1352" s="22" t="s">
        <v>779</v>
      </c>
      <c r="AB1352" s="22" t="s">
        <v>780</v>
      </c>
      <c r="AC1352">
        <v>1346900933</v>
      </c>
    </row>
    <row r="1353" spans="1:29" ht="15.5" x14ac:dyDescent="0.35">
      <c r="A1353" s="1" t="s">
        <v>230</v>
      </c>
      <c r="B1353" s="1" t="s">
        <v>229</v>
      </c>
      <c r="C1353" s="1" t="s">
        <v>228</v>
      </c>
      <c r="D1353" s="18" t="s">
        <v>231</v>
      </c>
      <c r="E1353" s="1" t="s">
        <v>657</v>
      </c>
      <c r="F1353" t="s">
        <v>639</v>
      </c>
      <c r="G1353" t="s">
        <v>659</v>
      </c>
      <c r="H1353" t="s">
        <v>659</v>
      </c>
      <c r="I1353">
        <v>1346900933</v>
      </c>
      <c r="J1353" t="s">
        <v>640</v>
      </c>
      <c r="L1353" s="18">
        <v>45415</v>
      </c>
      <c r="M1353" s="18">
        <v>45415</v>
      </c>
      <c r="N1353">
        <v>12</v>
      </c>
      <c r="O1353" s="1" t="s">
        <v>641</v>
      </c>
      <c r="P1353" t="s">
        <v>642</v>
      </c>
      <c r="Q1353">
        <v>1</v>
      </c>
      <c r="R1353" s="15">
        <v>150</v>
      </c>
      <c r="S1353" s="12">
        <v>16</v>
      </c>
      <c r="T1353">
        <v>1346900933</v>
      </c>
      <c r="U1353">
        <v>956000944</v>
      </c>
      <c r="V1353" s="1" t="s">
        <v>515</v>
      </c>
      <c r="W1353" s="5">
        <v>7237.5</v>
      </c>
      <c r="X1353" t="s">
        <v>659</v>
      </c>
      <c r="Y1353" s="22" t="s">
        <v>781</v>
      </c>
      <c r="Z1353">
        <v>1346900933</v>
      </c>
      <c r="AA1353" s="22" t="s">
        <v>779</v>
      </c>
      <c r="AB1353" s="22" t="s">
        <v>780</v>
      </c>
      <c r="AC1353">
        <v>1346900933</v>
      </c>
    </row>
    <row r="1354" spans="1:29" ht="15.5" x14ac:dyDescent="0.35">
      <c r="A1354" s="1" t="s">
        <v>230</v>
      </c>
      <c r="B1354" s="1" t="s">
        <v>229</v>
      </c>
      <c r="C1354" s="1" t="s">
        <v>228</v>
      </c>
      <c r="D1354" s="18" t="s">
        <v>231</v>
      </c>
      <c r="E1354" s="1" t="s">
        <v>657</v>
      </c>
      <c r="F1354" t="s">
        <v>639</v>
      </c>
      <c r="G1354" t="s">
        <v>659</v>
      </c>
      <c r="H1354" t="s">
        <v>659</v>
      </c>
      <c r="I1354">
        <v>1346900933</v>
      </c>
      <c r="J1354" t="s">
        <v>640</v>
      </c>
      <c r="L1354" s="18">
        <v>45418</v>
      </c>
      <c r="M1354" s="18">
        <v>45418</v>
      </c>
      <c r="N1354">
        <v>12</v>
      </c>
      <c r="O1354" s="1" t="s">
        <v>641</v>
      </c>
      <c r="P1354" t="s">
        <v>642</v>
      </c>
      <c r="Q1354">
        <v>1</v>
      </c>
      <c r="R1354" s="15">
        <v>225</v>
      </c>
      <c r="S1354" s="12">
        <v>24</v>
      </c>
      <c r="T1354">
        <v>1346900933</v>
      </c>
      <c r="U1354">
        <v>956000944</v>
      </c>
      <c r="V1354" s="1" t="s">
        <v>515</v>
      </c>
      <c r="W1354" s="5">
        <v>7237.5</v>
      </c>
      <c r="X1354" t="s">
        <v>659</v>
      </c>
      <c r="Y1354" s="22" t="s">
        <v>781</v>
      </c>
      <c r="Z1354">
        <v>1346900933</v>
      </c>
      <c r="AA1354" s="22" t="s">
        <v>779</v>
      </c>
      <c r="AB1354" s="22" t="s">
        <v>780</v>
      </c>
      <c r="AC1354">
        <v>1346900933</v>
      </c>
    </row>
    <row r="1355" spans="1:29" ht="15.5" x14ac:dyDescent="0.35">
      <c r="A1355" s="1" t="s">
        <v>230</v>
      </c>
      <c r="B1355" s="1" t="s">
        <v>229</v>
      </c>
      <c r="C1355" s="1" t="s">
        <v>228</v>
      </c>
      <c r="D1355" s="18" t="s">
        <v>231</v>
      </c>
      <c r="E1355" s="1" t="s">
        <v>657</v>
      </c>
      <c r="F1355" t="s">
        <v>639</v>
      </c>
      <c r="G1355" t="s">
        <v>659</v>
      </c>
      <c r="H1355" t="s">
        <v>659</v>
      </c>
      <c r="I1355">
        <v>1346900933</v>
      </c>
      <c r="J1355" t="s">
        <v>640</v>
      </c>
      <c r="L1355" s="18">
        <v>45419</v>
      </c>
      <c r="M1355" s="18">
        <v>45419</v>
      </c>
      <c r="N1355">
        <v>12</v>
      </c>
      <c r="O1355" s="1" t="s">
        <v>641</v>
      </c>
      <c r="P1355" t="s">
        <v>642</v>
      </c>
      <c r="Q1355">
        <v>1</v>
      </c>
      <c r="R1355" s="15">
        <v>225</v>
      </c>
      <c r="S1355" s="12">
        <v>24</v>
      </c>
      <c r="T1355">
        <v>1346900933</v>
      </c>
      <c r="U1355">
        <v>956000944</v>
      </c>
      <c r="V1355" s="1" t="s">
        <v>515</v>
      </c>
      <c r="W1355" s="5">
        <v>7237.5</v>
      </c>
      <c r="X1355" t="s">
        <v>659</v>
      </c>
      <c r="Y1355" s="22" t="s">
        <v>781</v>
      </c>
      <c r="Z1355">
        <v>1346900933</v>
      </c>
      <c r="AA1355" s="22" t="s">
        <v>779</v>
      </c>
      <c r="AB1355" s="22" t="s">
        <v>780</v>
      </c>
      <c r="AC1355">
        <v>1346900933</v>
      </c>
    </row>
    <row r="1356" spans="1:29" ht="15.5" x14ac:dyDescent="0.35">
      <c r="A1356" s="1" t="s">
        <v>230</v>
      </c>
      <c r="B1356" s="1" t="s">
        <v>229</v>
      </c>
      <c r="C1356" s="1" t="s">
        <v>228</v>
      </c>
      <c r="D1356" s="18" t="s">
        <v>231</v>
      </c>
      <c r="E1356" s="1" t="s">
        <v>657</v>
      </c>
      <c r="F1356" t="s">
        <v>639</v>
      </c>
      <c r="G1356" t="s">
        <v>659</v>
      </c>
      <c r="H1356" t="s">
        <v>659</v>
      </c>
      <c r="I1356">
        <v>1346900933</v>
      </c>
      <c r="J1356" t="s">
        <v>640</v>
      </c>
      <c r="L1356" s="18">
        <v>45420</v>
      </c>
      <c r="M1356" s="18">
        <v>45420</v>
      </c>
      <c r="N1356">
        <v>12</v>
      </c>
      <c r="O1356" s="1" t="s">
        <v>641</v>
      </c>
      <c r="P1356" t="s">
        <v>642</v>
      </c>
      <c r="Q1356">
        <v>1</v>
      </c>
      <c r="R1356" s="15">
        <v>225</v>
      </c>
      <c r="S1356" s="12">
        <v>24</v>
      </c>
      <c r="T1356">
        <v>1346900933</v>
      </c>
      <c r="U1356">
        <v>956000944</v>
      </c>
      <c r="V1356" s="1" t="s">
        <v>515</v>
      </c>
      <c r="W1356" s="5">
        <v>7237.5</v>
      </c>
      <c r="X1356" t="s">
        <v>659</v>
      </c>
      <c r="Y1356" s="22" t="s">
        <v>781</v>
      </c>
      <c r="Z1356">
        <v>1346900933</v>
      </c>
      <c r="AA1356" s="22" t="s">
        <v>779</v>
      </c>
      <c r="AB1356" s="22" t="s">
        <v>780</v>
      </c>
      <c r="AC1356">
        <v>1346900933</v>
      </c>
    </row>
    <row r="1357" spans="1:29" ht="15.5" x14ac:dyDescent="0.35">
      <c r="A1357" s="1" t="s">
        <v>230</v>
      </c>
      <c r="B1357" s="1" t="s">
        <v>229</v>
      </c>
      <c r="C1357" s="1" t="s">
        <v>228</v>
      </c>
      <c r="D1357" s="18" t="s">
        <v>231</v>
      </c>
      <c r="E1357" s="1" t="s">
        <v>657</v>
      </c>
      <c r="F1357" t="s">
        <v>639</v>
      </c>
      <c r="G1357" t="s">
        <v>659</v>
      </c>
      <c r="H1357" t="s">
        <v>659</v>
      </c>
      <c r="I1357">
        <v>1346900933</v>
      </c>
      <c r="J1357" t="s">
        <v>640</v>
      </c>
      <c r="L1357" s="18">
        <v>45421</v>
      </c>
      <c r="M1357" s="18">
        <v>45421</v>
      </c>
      <c r="N1357">
        <v>12</v>
      </c>
      <c r="O1357" s="1" t="s">
        <v>641</v>
      </c>
      <c r="P1357" t="s">
        <v>642</v>
      </c>
      <c r="Q1357">
        <v>1</v>
      </c>
      <c r="R1357" s="15">
        <v>225</v>
      </c>
      <c r="S1357" s="12">
        <v>24</v>
      </c>
      <c r="T1357">
        <v>1346900933</v>
      </c>
      <c r="U1357">
        <v>956000944</v>
      </c>
      <c r="V1357" s="1" t="s">
        <v>515</v>
      </c>
      <c r="W1357" s="5">
        <v>7237.5</v>
      </c>
      <c r="X1357" t="s">
        <v>659</v>
      </c>
      <c r="Y1357" s="22" t="s">
        <v>781</v>
      </c>
      <c r="Z1357">
        <v>1346900933</v>
      </c>
      <c r="AA1357" s="22" t="s">
        <v>779</v>
      </c>
      <c r="AB1357" s="22" t="s">
        <v>780</v>
      </c>
      <c r="AC1357">
        <v>1346900933</v>
      </c>
    </row>
    <row r="1358" spans="1:29" ht="15.5" x14ac:dyDescent="0.35">
      <c r="A1358" s="1" t="s">
        <v>230</v>
      </c>
      <c r="B1358" s="1" t="s">
        <v>229</v>
      </c>
      <c r="C1358" s="1" t="s">
        <v>228</v>
      </c>
      <c r="D1358" s="18" t="s">
        <v>231</v>
      </c>
      <c r="E1358" s="1" t="s">
        <v>657</v>
      </c>
      <c r="F1358" t="s">
        <v>639</v>
      </c>
      <c r="G1358" t="s">
        <v>659</v>
      </c>
      <c r="H1358" t="s">
        <v>659</v>
      </c>
      <c r="I1358">
        <v>1346900933</v>
      </c>
      <c r="J1358" t="s">
        <v>640</v>
      </c>
      <c r="L1358" s="18">
        <v>45422</v>
      </c>
      <c r="M1358" s="18">
        <v>45422</v>
      </c>
      <c r="N1358">
        <v>12</v>
      </c>
      <c r="O1358" s="1" t="s">
        <v>641</v>
      </c>
      <c r="P1358" t="s">
        <v>642</v>
      </c>
      <c r="Q1358">
        <v>1</v>
      </c>
      <c r="R1358" s="15">
        <v>225</v>
      </c>
      <c r="S1358" s="12">
        <v>24</v>
      </c>
      <c r="T1358">
        <v>1346900933</v>
      </c>
      <c r="U1358">
        <v>956000944</v>
      </c>
      <c r="V1358" s="1" t="s">
        <v>515</v>
      </c>
      <c r="W1358" s="5">
        <v>7237.5</v>
      </c>
      <c r="X1358" t="s">
        <v>659</v>
      </c>
      <c r="Y1358" s="22" t="s">
        <v>781</v>
      </c>
      <c r="Z1358">
        <v>1346900933</v>
      </c>
      <c r="AA1358" s="22" t="s">
        <v>779</v>
      </c>
      <c r="AB1358" s="22" t="s">
        <v>780</v>
      </c>
      <c r="AC1358">
        <v>1346900933</v>
      </c>
    </row>
    <row r="1359" spans="1:29" ht="15.5" x14ac:dyDescent="0.35">
      <c r="A1359" s="1" t="s">
        <v>230</v>
      </c>
      <c r="B1359" s="1" t="s">
        <v>229</v>
      </c>
      <c r="C1359" s="1" t="s">
        <v>228</v>
      </c>
      <c r="D1359" s="18" t="s">
        <v>231</v>
      </c>
      <c r="E1359" s="1" t="s">
        <v>657</v>
      </c>
      <c r="F1359" t="s">
        <v>639</v>
      </c>
      <c r="G1359" t="s">
        <v>659</v>
      </c>
      <c r="H1359" t="s">
        <v>659</v>
      </c>
      <c r="I1359">
        <v>1346900933</v>
      </c>
      <c r="J1359" t="s">
        <v>640</v>
      </c>
      <c r="L1359" s="18">
        <v>45425</v>
      </c>
      <c r="M1359" s="18">
        <v>45425</v>
      </c>
      <c r="N1359">
        <v>12</v>
      </c>
      <c r="O1359" s="1" t="s">
        <v>641</v>
      </c>
      <c r="P1359" t="s">
        <v>642</v>
      </c>
      <c r="Q1359">
        <v>1</v>
      </c>
      <c r="R1359" s="15">
        <v>150</v>
      </c>
      <c r="S1359" s="12">
        <v>16</v>
      </c>
      <c r="T1359">
        <v>1346900933</v>
      </c>
      <c r="U1359">
        <v>956000944</v>
      </c>
      <c r="V1359" s="1" t="s">
        <v>515</v>
      </c>
      <c r="W1359" s="5">
        <v>7237.5</v>
      </c>
      <c r="X1359" t="s">
        <v>659</v>
      </c>
      <c r="Y1359" s="22" t="s">
        <v>781</v>
      </c>
      <c r="Z1359">
        <v>1346900933</v>
      </c>
      <c r="AA1359" s="22" t="s">
        <v>779</v>
      </c>
      <c r="AB1359" s="22" t="s">
        <v>780</v>
      </c>
      <c r="AC1359">
        <v>1346900933</v>
      </c>
    </row>
    <row r="1360" spans="1:29" ht="15.5" x14ac:dyDescent="0.35">
      <c r="A1360" s="1" t="s">
        <v>230</v>
      </c>
      <c r="B1360" s="1" t="s">
        <v>229</v>
      </c>
      <c r="C1360" s="1" t="s">
        <v>228</v>
      </c>
      <c r="D1360" s="18" t="s">
        <v>231</v>
      </c>
      <c r="E1360" s="1" t="s">
        <v>657</v>
      </c>
      <c r="F1360" t="s">
        <v>639</v>
      </c>
      <c r="G1360" t="s">
        <v>659</v>
      </c>
      <c r="H1360" t="s">
        <v>659</v>
      </c>
      <c r="I1360">
        <v>1346900933</v>
      </c>
      <c r="J1360" t="s">
        <v>640</v>
      </c>
      <c r="L1360" s="18">
        <v>45426</v>
      </c>
      <c r="M1360" s="18">
        <v>45426</v>
      </c>
      <c r="N1360">
        <v>12</v>
      </c>
      <c r="O1360" s="1" t="s">
        <v>641</v>
      </c>
      <c r="P1360" t="s">
        <v>642</v>
      </c>
      <c r="Q1360">
        <v>1</v>
      </c>
      <c r="R1360" s="15">
        <v>225</v>
      </c>
      <c r="S1360" s="12">
        <v>24</v>
      </c>
      <c r="T1360">
        <v>1346900933</v>
      </c>
      <c r="U1360">
        <v>956000944</v>
      </c>
      <c r="V1360" s="1" t="s">
        <v>515</v>
      </c>
      <c r="W1360" s="5">
        <v>7237.5</v>
      </c>
      <c r="X1360" t="s">
        <v>659</v>
      </c>
      <c r="Y1360" s="22" t="s">
        <v>781</v>
      </c>
      <c r="Z1360">
        <v>1346900933</v>
      </c>
      <c r="AA1360" s="22" t="s">
        <v>779</v>
      </c>
      <c r="AB1360" s="22" t="s">
        <v>780</v>
      </c>
      <c r="AC1360">
        <v>1346900933</v>
      </c>
    </row>
    <row r="1361" spans="1:29" ht="15.5" x14ac:dyDescent="0.35">
      <c r="A1361" s="1" t="s">
        <v>230</v>
      </c>
      <c r="B1361" s="1" t="s">
        <v>229</v>
      </c>
      <c r="C1361" s="1" t="s">
        <v>228</v>
      </c>
      <c r="D1361" s="18" t="s">
        <v>231</v>
      </c>
      <c r="E1361" s="1" t="s">
        <v>657</v>
      </c>
      <c r="F1361" t="s">
        <v>639</v>
      </c>
      <c r="G1361" t="s">
        <v>659</v>
      </c>
      <c r="H1361" t="s">
        <v>659</v>
      </c>
      <c r="I1361">
        <v>1346900933</v>
      </c>
      <c r="J1361" t="s">
        <v>640</v>
      </c>
      <c r="L1361" s="18">
        <v>45427</v>
      </c>
      <c r="M1361" s="18">
        <v>45427</v>
      </c>
      <c r="N1361">
        <v>12</v>
      </c>
      <c r="O1361" s="1" t="s">
        <v>641</v>
      </c>
      <c r="P1361" t="s">
        <v>642</v>
      </c>
      <c r="Q1361">
        <v>1</v>
      </c>
      <c r="R1361" s="15">
        <v>150</v>
      </c>
      <c r="S1361" s="12">
        <v>16</v>
      </c>
      <c r="T1361">
        <v>1346900933</v>
      </c>
      <c r="U1361">
        <v>956000944</v>
      </c>
      <c r="V1361" s="1" t="s">
        <v>515</v>
      </c>
      <c r="W1361" s="5">
        <v>7237.5</v>
      </c>
      <c r="X1361" t="s">
        <v>659</v>
      </c>
      <c r="Y1361" s="22" t="s">
        <v>781</v>
      </c>
      <c r="Z1361">
        <v>1346900933</v>
      </c>
      <c r="AA1361" s="22" t="s">
        <v>779</v>
      </c>
      <c r="AB1361" s="22" t="s">
        <v>780</v>
      </c>
      <c r="AC1361">
        <v>1346900933</v>
      </c>
    </row>
    <row r="1362" spans="1:29" ht="15.5" x14ac:dyDescent="0.35">
      <c r="A1362" s="1" t="s">
        <v>230</v>
      </c>
      <c r="B1362" s="1" t="s">
        <v>229</v>
      </c>
      <c r="C1362" s="1" t="s">
        <v>228</v>
      </c>
      <c r="D1362" s="18" t="s">
        <v>231</v>
      </c>
      <c r="E1362" s="1" t="s">
        <v>657</v>
      </c>
      <c r="F1362" t="s">
        <v>639</v>
      </c>
      <c r="G1362" t="s">
        <v>659</v>
      </c>
      <c r="H1362" t="s">
        <v>659</v>
      </c>
      <c r="I1362">
        <v>1346900933</v>
      </c>
      <c r="J1362" t="s">
        <v>640</v>
      </c>
      <c r="L1362" s="18">
        <v>45428</v>
      </c>
      <c r="M1362" s="18">
        <v>45428</v>
      </c>
      <c r="N1362">
        <v>12</v>
      </c>
      <c r="O1362" s="1" t="s">
        <v>641</v>
      </c>
      <c r="P1362" t="s">
        <v>642</v>
      </c>
      <c r="Q1362">
        <v>1</v>
      </c>
      <c r="R1362" s="15">
        <v>225</v>
      </c>
      <c r="S1362" s="12">
        <v>24</v>
      </c>
      <c r="T1362">
        <v>1346900933</v>
      </c>
      <c r="U1362">
        <v>956000944</v>
      </c>
      <c r="V1362" s="1" t="s">
        <v>515</v>
      </c>
      <c r="W1362" s="5">
        <v>7237.5</v>
      </c>
      <c r="X1362" t="s">
        <v>659</v>
      </c>
      <c r="Y1362" s="22" t="s">
        <v>781</v>
      </c>
      <c r="Z1362">
        <v>1346900933</v>
      </c>
      <c r="AA1362" s="22" t="s">
        <v>779</v>
      </c>
      <c r="AB1362" s="22" t="s">
        <v>780</v>
      </c>
      <c r="AC1362">
        <v>1346900933</v>
      </c>
    </row>
    <row r="1363" spans="1:29" ht="15.5" x14ac:dyDescent="0.35">
      <c r="A1363" s="1" t="s">
        <v>230</v>
      </c>
      <c r="B1363" s="1" t="s">
        <v>229</v>
      </c>
      <c r="C1363" s="1" t="s">
        <v>228</v>
      </c>
      <c r="D1363" s="18" t="s">
        <v>231</v>
      </c>
      <c r="E1363" s="1" t="s">
        <v>657</v>
      </c>
      <c r="F1363" t="s">
        <v>639</v>
      </c>
      <c r="G1363" t="s">
        <v>659</v>
      </c>
      <c r="H1363" t="s">
        <v>659</v>
      </c>
      <c r="I1363">
        <v>1346900933</v>
      </c>
      <c r="J1363" t="s">
        <v>640</v>
      </c>
      <c r="L1363" s="18">
        <v>45429</v>
      </c>
      <c r="M1363" s="18">
        <v>45429</v>
      </c>
      <c r="N1363">
        <v>12</v>
      </c>
      <c r="O1363" s="1" t="s">
        <v>641</v>
      </c>
      <c r="P1363" t="s">
        <v>642</v>
      </c>
      <c r="Q1363">
        <v>1</v>
      </c>
      <c r="R1363" s="15">
        <v>225</v>
      </c>
      <c r="S1363" s="12">
        <v>24</v>
      </c>
      <c r="T1363">
        <v>1346900933</v>
      </c>
      <c r="U1363">
        <v>956000944</v>
      </c>
      <c r="V1363" s="1" t="s">
        <v>515</v>
      </c>
      <c r="W1363" s="5">
        <v>7237.5</v>
      </c>
      <c r="X1363" t="s">
        <v>659</v>
      </c>
      <c r="Y1363" s="22" t="s">
        <v>781</v>
      </c>
      <c r="Z1363">
        <v>1346900933</v>
      </c>
      <c r="AA1363" s="22" t="s">
        <v>779</v>
      </c>
      <c r="AB1363" s="22" t="s">
        <v>780</v>
      </c>
      <c r="AC1363">
        <v>1346900933</v>
      </c>
    </row>
    <row r="1364" spans="1:29" ht="15.5" x14ac:dyDescent="0.35">
      <c r="A1364" s="1" t="s">
        <v>230</v>
      </c>
      <c r="B1364" s="1" t="s">
        <v>229</v>
      </c>
      <c r="C1364" s="1" t="s">
        <v>228</v>
      </c>
      <c r="D1364" s="18" t="s">
        <v>231</v>
      </c>
      <c r="E1364" s="1" t="s">
        <v>657</v>
      </c>
      <c r="F1364" t="s">
        <v>639</v>
      </c>
      <c r="G1364" t="s">
        <v>659</v>
      </c>
      <c r="H1364" t="s">
        <v>659</v>
      </c>
      <c r="I1364">
        <v>1346900933</v>
      </c>
      <c r="J1364" t="s">
        <v>640</v>
      </c>
      <c r="L1364" s="18">
        <v>45432</v>
      </c>
      <c r="M1364" s="18">
        <v>45432</v>
      </c>
      <c r="N1364">
        <v>12</v>
      </c>
      <c r="O1364" s="1" t="s">
        <v>641</v>
      </c>
      <c r="P1364" t="s">
        <v>642</v>
      </c>
      <c r="Q1364">
        <v>1</v>
      </c>
      <c r="R1364" s="15">
        <v>225</v>
      </c>
      <c r="S1364" s="12">
        <v>24</v>
      </c>
      <c r="T1364">
        <v>1346900933</v>
      </c>
      <c r="U1364">
        <v>956000944</v>
      </c>
      <c r="V1364" s="1" t="s">
        <v>515</v>
      </c>
      <c r="W1364" s="5">
        <v>7237.5</v>
      </c>
      <c r="X1364" t="s">
        <v>659</v>
      </c>
      <c r="Y1364" s="22" t="s">
        <v>781</v>
      </c>
      <c r="Z1364">
        <v>1346900933</v>
      </c>
      <c r="AA1364" s="22" t="s">
        <v>779</v>
      </c>
      <c r="AB1364" s="22" t="s">
        <v>780</v>
      </c>
      <c r="AC1364">
        <v>1346900933</v>
      </c>
    </row>
    <row r="1365" spans="1:29" ht="15.5" x14ac:dyDescent="0.35">
      <c r="A1365" s="1" t="s">
        <v>230</v>
      </c>
      <c r="B1365" s="1" t="s">
        <v>229</v>
      </c>
      <c r="C1365" s="1" t="s">
        <v>228</v>
      </c>
      <c r="D1365" s="18" t="s">
        <v>231</v>
      </c>
      <c r="E1365" s="1" t="s">
        <v>657</v>
      </c>
      <c r="F1365" t="s">
        <v>639</v>
      </c>
      <c r="G1365" t="s">
        <v>659</v>
      </c>
      <c r="H1365" t="s">
        <v>659</v>
      </c>
      <c r="I1365">
        <v>1346900933</v>
      </c>
      <c r="J1365" t="s">
        <v>640</v>
      </c>
      <c r="L1365" s="18">
        <v>45433</v>
      </c>
      <c r="M1365" s="18">
        <v>45433</v>
      </c>
      <c r="N1365">
        <v>12</v>
      </c>
      <c r="O1365" s="1" t="s">
        <v>641</v>
      </c>
      <c r="P1365" t="s">
        <v>642</v>
      </c>
      <c r="Q1365">
        <v>1</v>
      </c>
      <c r="R1365" s="15">
        <v>262.5</v>
      </c>
      <c r="S1365" s="12">
        <v>28</v>
      </c>
      <c r="T1365">
        <v>1346900933</v>
      </c>
      <c r="U1365">
        <v>956000944</v>
      </c>
      <c r="V1365" s="1" t="s">
        <v>515</v>
      </c>
      <c r="W1365" s="5">
        <v>7237.5</v>
      </c>
      <c r="X1365" t="s">
        <v>659</v>
      </c>
      <c r="Y1365" s="22" t="s">
        <v>781</v>
      </c>
      <c r="Z1365">
        <v>1346900933</v>
      </c>
      <c r="AA1365" s="22" t="s">
        <v>779</v>
      </c>
      <c r="AB1365" s="22" t="s">
        <v>780</v>
      </c>
      <c r="AC1365">
        <v>1346900933</v>
      </c>
    </row>
    <row r="1366" spans="1:29" ht="15.5" x14ac:dyDescent="0.35">
      <c r="A1366" s="1" t="s">
        <v>230</v>
      </c>
      <c r="B1366" s="1" t="s">
        <v>229</v>
      </c>
      <c r="C1366" s="1" t="s">
        <v>228</v>
      </c>
      <c r="D1366" s="18" t="s">
        <v>231</v>
      </c>
      <c r="E1366" s="1" t="s">
        <v>657</v>
      </c>
      <c r="F1366" t="s">
        <v>639</v>
      </c>
      <c r="G1366" t="s">
        <v>659</v>
      </c>
      <c r="H1366" t="s">
        <v>659</v>
      </c>
      <c r="I1366">
        <v>1346900933</v>
      </c>
      <c r="J1366" t="s">
        <v>640</v>
      </c>
      <c r="L1366" s="18">
        <v>45434</v>
      </c>
      <c r="M1366" s="18">
        <v>45434</v>
      </c>
      <c r="N1366">
        <v>12</v>
      </c>
      <c r="O1366" s="1" t="s">
        <v>641</v>
      </c>
      <c r="P1366" t="s">
        <v>642</v>
      </c>
      <c r="Q1366">
        <v>1</v>
      </c>
      <c r="R1366" s="15">
        <v>225</v>
      </c>
      <c r="S1366" s="12">
        <v>24</v>
      </c>
      <c r="T1366">
        <v>1346900933</v>
      </c>
      <c r="U1366">
        <v>956000944</v>
      </c>
      <c r="V1366" s="1" t="s">
        <v>515</v>
      </c>
      <c r="W1366" s="5">
        <v>7237.5</v>
      </c>
      <c r="X1366" t="s">
        <v>659</v>
      </c>
      <c r="Y1366" s="22" t="s">
        <v>781</v>
      </c>
      <c r="Z1366">
        <v>1346900933</v>
      </c>
      <c r="AA1366" s="22" t="s">
        <v>779</v>
      </c>
      <c r="AB1366" s="22" t="s">
        <v>780</v>
      </c>
      <c r="AC1366">
        <v>1346900933</v>
      </c>
    </row>
    <row r="1367" spans="1:29" ht="15.5" x14ac:dyDescent="0.35">
      <c r="A1367" s="1" t="s">
        <v>230</v>
      </c>
      <c r="B1367" s="1" t="s">
        <v>229</v>
      </c>
      <c r="C1367" s="1" t="s">
        <v>228</v>
      </c>
      <c r="D1367" s="18" t="s">
        <v>231</v>
      </c>
      <c r="E1367" s="1" t="s">
        <v>657</v>
      </c>
      <c r="F1367" t="s">
        <v>639</v>
      </c>
      <c r="G1367" t="s">
        <v>659</v>
      </c>
      <c r="H1367" t="s">
        <v>659</v>
      </c>
      <c r="I1367">
        <v>1346900933</v>
      </c>
      <c r="J1367" t="s">
        <v>640</v>
      </c>
      <c r="L1367" s="18">
        <v>45435</v>
      </c>
      <c r="M1367" s="18">
        <v>45435</v>
      </c>
      <c r="N1367">
        <v>12</v>
      </c>
      <c r="O1367" s="1" t="s">
        <v>641</v>
      </c>
      <c r="P1367" t="s">
        <v>642</v>
      </c>
      <c r="Q1367">
        <v>1</v>
      </c>
      <c r="R1367" s="15">
        <v>225</v>
      </c>
      <c r="S1367" s="12">
        <v>24</v>
      </c>
      <c r="T1367">
        <v>1346900933</v>
      </c>
      <c r="U1367">
        <v>956000944</v>
      </c>
      <c r="V1367" s="1" t="s">
        <v>515</v>
      </c>
      <c r="W1367" s="5">
        <v>7237.5</v>
      </c>
      <c r="X1367" t="s">
        <v>659</v>
      </c>
      <c r="Y1367" s="22" t="s">
        <v>781</v>
      </c>
      <c r="Z1367">
        <v>1346900933</v>
      </c>
      <c r="AA1367" s="22" t="s">
        <v>779</v>
      </c>
      <c r="AB1367" s="22" t="s">
        <v>780</v>
      </c>
      <c r="AC1367">
        <v>1346900933</v>
      </c>
    </row>
    <row r="1368" spans="1:29" ht="15.5" x14ac:dyDescent="0.35">
      <c r="A1368" s="1" t="s">
        <v>230</v>
      </c>
      <c r="B1368" s="1" t="s">
        <v>229</v>
      </c>
      <c r="C1368" s="1" t="s">
        <v>228</v>
      </c>
      <c r="D1368" s="18" t="s">
        <v>231</v>
      </c>
      <c r="E1368" s="1" t="s">
        <v>657</v>
      </c>
      <c r="F1368" t="s">
        <v>639</v>
      </c>
      <c r="G1368" t="s">
        <v>659</v>
      </c>
      <c r="H1368" t="s">
        <v>659</v>
      </c>
      <c r="I1368">
        <v>1346900933</v>
      </c>
      <c r="J1368" t="s">
        <v>640</v>
      </c>
      <c r="L1368" s="18">
        <v>45436</v>
      </c>
      <c r="M1368" s="18">
        <v>45436</v>
      </c>
      <c r="N1368">
        <v>12</v>
      </c>
      <c r="O1368" s="1" t="s">
        <v>641</v>
      </c>
      <c r="P1368" t="s">
        <v>642</v>
      </c>
      <c r="Q1368">
        <v>1</v>
      </c>
      <c r="R1368" s="15">
        <v>225</v>
      </c>
      <c r="S1368" s="12">
        <v>24</v>
      </c>
      <c r="T1368">
        <v>1346900933</v>
      </c>
      <c r="U1368">
        <v>956000944</v>
      </c>
      <c r="V1368" s="1" t="s">
        <v>515</v>
      </c>
      <c r="W1368" s="5">
        <v>7237.5</v>
      </c>
      <c r="X1368" t="s">
        <v>659</v>
      </c>
      <c r="Y1368" s="22" t="s">
        <v>781</v>
      </c>
      <c r="Z1368">
        <v>1346900933</v>
      </c>
      <c r="AA1368" s="22" t="s">
        <v>779</v>
      </c>
      <c r="AB1368" s="22" t="s">
        <v>780</v>
      </c>
      <c r="AC1368">
        <v>1346900933</v>
      </c>
    </row>
    <row r="1369" spans="1:29" ht="15.5" x14ac:dyDescent="0.35">
      <c r="A1369" s="1" t="s">
        <v>230</v>
      </c>
      <c r="B1369" s="1" t="s">
        <v>229</v>
      </c>
      <c r="C1369" s="1" t="s">
        <v>228</v>
      </c>
      <c r="D1369" s="18" t="s">
        <v>231</v>
      </c>
      <c r="E1369" s="1" t="s">
        <v>657</v>
      </c>
      <c r="F1369" t="s">
        <v>639</v>
      </c>
      <c r="G1369" t="s">
        <v>659</v>
      </c>
      <c r="H1369" t="s">
        <v>659</v>
      </c>
      <c r="I1369">
        <v>1346900933</v>
      </c>
      <c r="J1369" t="s">
        <v>640</v>
      </c>
      <c r="L1369" s="18">
        <v>45439</v>
      </c>
      <c r="M1369" s="18">
        <v>45439</v>
      </c>
      <c r="N1369">
        <v>12</v>
      </c>
      <c r="O1369" s="1" t="s">
        <v>655</v>
      </c>
      <c r="P1369" t="s">
        <v>642</v>
      </c>
      <c r="Q1369">
        <v>1</v>
      </c>
      <c r="R1369" s="15">
        <v>150</v>
      </c>
      <c r="S1369" s="12">
        <v>16</v>
      </c>
      <c r="T1369">
        <v>1346900933</v>
      </c>
      <c r="U1369">
        <v>956000944</v>
      </c>
      <c r="V1369" s="1" t="s">
        <v>515</v>
      </c>
      <c r="W1369" s="5">
        <v>7237.5</v>
      </c>
      <c r="X1369" t="s">
        <v>659</v>
      </c>
      <c r="Y1369" s="22" t="s">
        <v>781</v>
      </c>
      <c r="Z1369">
        <v>1346900933</v>
      </c>
      <c r="AA1369" s="22" t="s">
        <v>779</v>
      </c>
      <c r="AB1369" s="22" t="s">
        <v>780</v>
      </c>
      <c r="AC1369">
        <v>1346900933</v>
      </c>
    </row>
    <row r="1370" spans="1:29" ht="15.5" x14ac:dyDescent="0.35">
      <c r="A1370" s="1" t="s">
        <v>230</v>
      </c>
      <c r="B1370" s="1" t="s">
        <v>229</v>
      </c>
      <c r="C1370" s="1" t="s">
        <v>228</v>
      </c>
      <c r="D1370" s="18" t="s">
        <v>231</v>
      </c>
      <c r="E1370" s="1" t="s">
        <v>657</v>
      </c>
      <c r="F1370" t="s">
        <v>639</v>
      </c>
      <c r="G1370" t="s">
        <v>659</v>
      </c>
      <c r="H1370" t="s">
        <v>659</v>
      </c>
      <c r="I1370">
        <v>1346900933</v>
      </c>
      <c r="J1370" t="s">
        <v>640</v>
      </c>
      <c r="L1370" s="18">
        <v>45439</v>
      </c>
      <c r="M1370" s="18">
        <v>45439</v>
      </c>
      <c r="N1370">
        <v>12</v>
      </c>
      <c r="O1370" s="1" t="s">
        <v>655</v>
      </c>
      <c r="P1370" t="s">
        <v>642</v>
      </c>
      <c r="Q1370">
        <v>1</v>
      </c>
      <c r="R1370" s="15">
        <v>225</v>
      </c>
      <c r="S1370" s="12">
        <v>24</v>
      </c>
      <c r="T1370">
        <v>1346900933</v>
      </c>
      <c r="U1370">
        <v>956000944</v>
      </c>
      <c r="V1370" s="1" t="s">
        <v>515</v>
      </c>
      <c r="W1370" s="5">
        <v>7237.5</v>
      </c>
      <c r="X1370" t="s">
        <v>659</v>
      </c>
      <c r="Y1370" s="22" t="s">
        <v>781</v>
      </c>
      <c r="Z1370">
        <v>1346900933</v>
      </c>
      <c r="AA1370" s="22" t="s">
        <v>779</v>
      </c>
      <c r="AB1370" s="22" t="s">
        <v>780</v>
      </c>
      <c r="AC1370">
        <v>1346900933</v>
      </c>
    </row>
    <row r="1371" spans="1:29" ht="15.5" x14ac:dyDescent="0.35">
      <c r="A1371" s="1" t="s">
        <v>230</v>
      </c>
      <c r="B1371" s="1" t="s">
        <v>229</v>
      </c>
      <c r="C1371" s="1" t="s">
        <v>228</v>
      </c>
      <c r="D1371" s="18" t="s">
        <v>231</v>
      </c>
      <c r="E1371" s="1" t="s">
        <v>657</v>
      </c>
      <c r="F1371" t="s">
        <v>639</v>
      </c>
      <c r="G1371" t="s">
        <v>659</v>
      </c>
      <c r="H1371" t="s">
        <v>659</v>
      </c>
      <c r="I1371">
        <v>1346900933</v>
      </c>
      <c r="J1371" t="s">
        <v>640</v>
      </c>
      <c r="L1371" s="18">
        <v>45440</v>
      </c>
      <c r="M1371" s="18">
        <v>45440</v>
      </c>
      <c r="N1371">
        <v>12</v>
      </c>
      <c r="O1371" s="1" t="s">
        <v>655</v>
      </c>
      <c r="P1371" t="s">
        <v>642</v>
      </c>
      <c r="Q1371">
        <v>1</v>
      </c>
      <c r="R1371" s="15">
        <v>375</v>
      </c>
      <c r="S1371" s="12">
        <v>40</v>
      </c>
      <c r="T1371">
        <v>1346900933</v>
      </c>
      <c r="U1371">
        <v>956000944</v>
      </c>
      <c r="V1371" s="1" t="s">
        <v>515</v>
      </c>
      <c r="W1371" s="5">
        <v>7237.5</v>
      </c>
      <c r="X1371" t="s">
        <v>659</v>
      </c>
      <c r="Y1371" s="22" t="s">
        <v>781</v>
      </c>
      <c r="Z1371">
        <v>1346900933</v>
      </c>
      <c r="AA1371" s="22" t="s">
        <v>779</v>
      </c>
      <c r="AB1371" s="22" t="s">
        <v>780</v>
      </c>
      <c r="AC1371">
        <v>1346900933</v>
      </c>
    </row>
    <row r="1372" spans="1:29" ht="15.5" x14ac:dyDescent="0.35">
      <c r="A1372" s="1" t="s">
        <v>230</v>
      </c>
      <c r="B1372" s="1" t="s">
        <v>229</v>
      </c>
      <c r="C1372" s="1" t="s">
        <v>228</v>
      </c>
      <c r="D1372" s="18" t="s">
        <v>231</v>
      </c>
      <c r="E1372" s="1" t="s">
        <v>657</v>
      </c>
      <c r="F1372" t="s">
        <v>639</v>
      </c>
      <c r="G1372" t="s">
        <v>659</v>
      </c>
      <c r="H1372" t="s">
        <v>659</v>
      </c>
      <c r="I1372">
        <v>1346900933</v>
      </c>
      <c r="J1372" t="s">
        <v>640</v>
      </c>
      <c r="L1372" s="18">
        <v>45441</v>
      </c>
      <c r="M1372" s="18">
        <v>45441</v>
      </c>
      <c r="N1372">
        <v>12</v>
      </c>
      <c r="O1372" s="1" t="s">
        <v>641</v>
      </c>
      <c r="P1372" t="s">
        <v>642</v>
      </c>
      <c r="Q1372">
        <v>1</v>
      </c>
      <c r="R1372" s="15">
        <v>225</v>
      </c>
      <c r="S1372" s="12">
        <v>24</v>
      </c>
      <c r="T1372">
        <v>1346900933</v>
      </c>
      <c r="U1372">
        <v>956000944</v>
      </c>
      <c r="V1372" s="1" t="s">
        <v>515</v>
      </c>
      <c r="W1372" s="5">
        <v>7237.5</v>
      </c>
      <c r="X1372" t="s">
        <v>659</v>
      </c>
      <c r="Y1372" s="22" t="s">
        <v>781</v>
      </c>
      <c r="Z1372">
        <v>1346900933</v>
      </c>
      <c r="AA1372" s="22" t="s">
        <v>779</v>
      </c>
      <c r="AB1372" s="22" t="s">
        <v>780</v>
      </c>
      <c r="AC1372">
        <v>1346900933</v>
      </c>
    </row>
    <row r="1373" spans="1:29" ht="15.5" x14ac:dyDescent="0.35">
      <c r="A1373" s="1" t="s">
        <v>230</v>
      </c>
      <c r="B1373" s="1" t="s">
        <v>229</v>
      </c>
      <c r="C1373" s="1" t="s">
        <v>228</v>
      </c>
      <c r="D1373" s="18" t="s">
        <v>231</v>
      </c>
      <c r="E1373" s="1" t="s">
        <v>657</v>
      </c>
      <c r="F1373" t="s">
        <v>639</v>
      </c>
      <c r="G1373" t="s">
        <v>659</v>
      </c>
      <c r="H1373" t="s">
        <v>659</v>
      </c>
      <c r="I1373">
        <v>1346900933</v>
      </c>
      <c r="J1373" t="s">
        <v>640</v>
      </c>
      <c r="L1373" s="18">
        <v>45442</v>
      </c>
      <c r="M1373" s="18">
        <v>45442</v>
      </c>
      <c r="N1373">
        <v>12</v>
      </c>
      <c r="O1373" s="1" t="s">
        <v>641</v>
      </c>
      <c r="P1373" t="s">
        <v>642</v>
      </c>
      <c r="Q1373">
        <v>1</v>
      </c>
      <c r="R1373" s="15">
        <v>150</v>
      </c>
      <c r="S1373" s="12">
        <v>16</v>
      </c>
      <c r="T1373">
        <v>1346900933</v>
      </c>
      <c r="U1373">
        <v>956000944</v>
      </c>
      <c r="V1373" s="1" t="s">
        <v>515</v>
      </c>
      <c r="W1373" s="5">
        <v>7237.5</v>
      </c>
      <c r="X1373" t="s">
        <v>659</v>
      </c>
      <c r="Y1373" s="22" t="s">
        <v>781</v>
      </c>
      <c r="Z1373">
        <v>1346900933</v>
      </c>
      <c r="AA1373" s="22" t="s">
        <v>779</v>
      </c>
      <c r="AB1373" s="22" t="s">
        <v>780</v>
      </c>
      <c r="AC1373">
        <v>1346900933</v>
      </c>
    </row>
    <row r="1374" spans="1:29" ht="15.5" x14ac:dyDescent="0.35">
      <c r="A1374" s="1" t="s">
        <v>230</v>
      </c>
      <c r="B1374" s="1" t="s">
        <v>229</v>
      </c>
      <c r="C1374" s="1" t="s">
        <v>228</v>
      </c>
      <c r="D1374" s="18" t="s">
        <v>231</v>
      </c>
      <c r="E1374" s="1" t="s">
        <v>657</v>
      </c>
      <c r="F1374" t="s">
        <v>639</v>
      </c>
      <c r="G1374" t="s">
        <v>659</v>
      </c>
      <c r="H1374" t="s">
        <v>659</v>
      </c>
      <c r="I1374">
        <v>1346900933</v>
      </c>
      <c r="J1374" t="s">
        <v>640</v>
      </c>
      <c r="L1374" s="18">
        <v>45442</v>
      </c>
      <c r="M1374" s="18">
        <v>45442</v>
      </c>
      <c r="N1374">
        <v>12</v>
      </c>
      <c r="O1374" s="1" t="s">
        <v>641</v>
      </c>
      <c r="P1374" t="s">
        <v>642</v>
      </c>
      <c r="Q1374">
        <v>1</v>
      </c>
      <c r="R1374" s="15">
        <v>225</v>
      </c>
      <c r="S1374" s="12">
        <v>24</v>
      </c>
      <c r="T1374">
        <v>1346900933</v>
      </c>
      <c r="U1374">
        <v>956000944</v>
      </c>
      <c r="V1374" s="1" t="s">
        <v>515</v>
      </c>
      <c r="W1374" s="5">
        <v>7237.5</v>
      </c>
      <c r="X1374" t="s">
        <v>659</v>
      </c>
      <c r="Y1374" s="22" t="s">
        <v>781</v>
      </c>
      <c r="Z1374">
        <v>1346900933</v>
      </c>
      <c r="AA1374" s="22" t="s">
        <v>779</v>
      </c>
      <c r="AB1374" s="22" t="s">
        <v>780</v>
      </c>
      <c r="AC1374">
        <v>1346900933</v>
      </c>
    </row>
    <row r="1375" spans="1:29" ht="15.5" x14ac:dyDescent="0.35">
      <c r="A1375" s="1" t="s">
        <v>369</v>
      </c>
      <c r="B1375" s="1" t="s">
        <v>368</v>
      </c>
      <c r="C1375" s="1" t="s">
        <v>367</v>
      </c>
      <c r="D1375" s="18" t="s">
        <v>370</v>
      </c>
      <c r="E1375" s="1" t="s">
        <v>657</v>
      </c>
      <c r="F1375" t="s">
        <v>639</v>
      </c>
      <c r="G1375" t="s">
        <v>659</v>
      </c>
      <c r="H1375" t="s">
        <v>659</v>
      </c>
      <c r="I1375">
        <v>1346900933</v>
      </c>
      <c r="J1375" t="s">
        <v>640</v>
      </c>
      <c r="L1375" s="18">
        <v>45401</v>
      </c>
      <c r="M1375" s="18">
        <v>45401</v>
      </c>
      <c r="N1375">
        <v>12</v>
      </c>
      <c r="O1375" s="1" t="s">
        <v>641</v>
      </c>
      <c r="P1375" t="s">
        <v>642</v>
      </c>
      <c r="Q1375">
        <v>1</v>
      </c>
      <c r="R1375" s="15">
        <v>281.25</v>
      </c>
      <c r="S1375" s="12">
        <v>30</v>
      </c>
      <c r="T1375">
        <v>1346900933</v>
      </c>
      <c r="U1375">
        <v>956000944</v>
      </c>
      <c r="V1375" s="1" t="s">
        <v>482</v>
      </c>
      <c r="W1375" s="5">
        <v>693.75</v>
      </c>
      <c r="X1375" t="s">
        <v>659</v>
      </c>
      <c r="Y1375" s="22" t="s">
        <v>781</v>
      </c>
      <c r="Z1375">
        <v>1346900933</v>
      </c>
      <c r="AA1375" s="22" t="s">
        <v>779</v>
      </c>
      <c r="AB1375" s="22" t="s">
        <v>780</v>
      </c>
      <c r="AC1375">
        <v>1346900933</v>
      </c>
    </row>
    <row r="1376" spans="1:29" ht="15.5" x14ac:dyDescent="0.35">
      <c r="A1376" s="1" t="s">
        <v>369</v>
      </c>
      <c r="B1376" s="1" t="s">
        <v>368</v>
      </c>
      <c r="C1376" s="1" t="s">
        <v>367</v>
      </c>
      <c r="D1376" s="18" t="s">
        <v>370</v>
      </c>
      <c r="E1376" s="1" t="s">
        <v>657</v>
      </c>
      <c r="F1376" t="s">
        <v>639</v>
      </c>
      <c r="G1376" t="s">
        <v>659</v>
      </c>
      <c r="H1376" t="s">
        <v>659</v>
      </c>
      <c r="I1376">
        <v>1346900933</v>
      </c>
      <c r="J1376" t="s">
        <v>640</v>
      </c>
      <c r="L1376" s="18">
        <v>45428</v>
      </c>
      <c r="M1376" s="18">
        <v>45428</v>
      </c>
      <c r="N1376">
        <v>12</v>
      </c>
      <c r="O1376" s="1" t="s">
        <v>641</v>
      </c>
      <c r="P1376" t="s">
        <v>642</v>
      </c>
      <c r="Q1376">
        <v>1</v>
      </c>
      <c r="R1376" s="15">
        <v>150</v>
      </c>
      <c r="S1376" s="12">
        <v>16</v>
      </c>
      <c r="T1376">
        <v>1346900933</v>
      </c>
      <c r="U1376">
        <v>956000944</v>
      </c>
      <c r="V1376" s="1" t="s">
        <v>482</v>
      </c>
      <c r="W1376" s="5">
        <v>693.75</v>
      </c>
      <c r="X1376" t="s">
        <v>659</v>
      </c>
      <c r="Y1376" s="22" t="s">
        <v>781</v>
      </c>
      <c r="Z1376">
        <v>1346900933</v>
      </c>
      <c r="AA1376" s="22" t="s">
        <v>779</v>
      </c>
      <c r="AB1376" s="22" t="s">
        <v>780</v>
      </c>
      <c r="AC1376">
        <v>1346900933</v>
      </c>
    </row>
    <row r="1377" spans="1:29" ht="15.5" x14ac:dyDescent="0.35">
      <c r="A1377" s="1" t="s">
        <v>369</v>
      </c>
      <c r="B1377" s="1" t="s">
        <v>368</v>
      </c>
      <c r="C1377" s="1" t="s">
        <v>367</v>
      </c>
      <c r="D1377" s="18" t="s">
        <v>370</v>
      </c>
      <c r="E1377" s="1" t="s">
        <v>657</v>
      </c>
      <c r="F1377" t="s">
        <v>639</v>
      </c>
      <c r="G1377" t="s">
        <v>659</v>
      </c>
      <c r="H1377" t="s">
        <v>659</v>
      </c>
      <c r="I1377">
        <v>1346900933</v>
      </c>
      <c r="J1377" t="s">
        <v>640</v>
      </c>
      <c r="L1377" s="18">
        <v>45435</v>
      </c>
      <c r="M1377" s="18">
        <v>45435</v>
      </c>
      <c r="N1377">
        <v>12</v>
      </c>
      <c r="O1377" s="1" t="s">
        <v>655</v>
      </c>
      <c r="P1377" t="s">
        <v>642</v>
      </c>
      <c r="Q1377">
        <v>1</v>
      </c>
      <c r="R1377" s="15">
        <v>262.5</v>
      </c>
      <c r="S1377" s="12">
        <v>28</v>
      </c>
      <c r="T1377">
        <v>1346900933</v>
      </c>
      <c r="U1377">
        <v>956000944</v>
      </c>
      <c r="V1377" s="1" t="s">
        <v>482</v>
      </c>
      <c r="W1377" s="5">
        <v>693.75</v>
      </c>
      <c r="X1377" t="s">
        <v>659</v>
      </c>
      <c r="Y1377" s="22" t="s">
        <v>781</v>
      </c>
      <c r="Z1377">
        <v>1346900933</v>
      </c>
      <c r="AA1377" s="22" t="s">
        <v>779</v>
      </c>
      <c r="AB1377" s="22" t="s">
        <v>780</v>
      </c>
      <c r="AC1377">
        <v>1346900933</v>
      </c>
    </row>
    <row r="1378" spans="1:29" ht="15.5" x14ac:dyDescent="0.35">
      <c r="A1378" s="1" t="s">
        <v>307</v>
      </c>
      <c r="B1378" s="1" t="s">
        <v>305</v>
      </c>
      <c r="C1378" s="1" t="s">
        <v>304</v>
      </c>
      <c r="D1378" s="18">
        <v>28730</v>
      </c>
      <c r="E1378" s="1" t="s">
        <v>658</v>
      </c>
      <c r="F1378" t="s">
        <v>639</v>
      </c>
      <c r="G1378" t="s">
        <v>659</v>
      </c>
      <c r="H1378" t="s">
        <v>659</v>
      </c>
      <c r="I1378">
        <v>1346900933</v>
      </c>
      <c r="J1378" t="s">
        <v>640</v>
      </c>
      <c r="L1378" s="18">
        <v>45412</v>
      </c>
      <c r="M1378" s="18">
        <v>45412</v>
      </c>
      <c r="N1378">
        <v>12</v>
      </c>
      <c r="O1378" s="1" t="s">
        <v>655</v>
      </c>
      <c r="P1378" t="s">
        <v>642</v>
      </c>
      <c r="Q1378">
        <v>1</v>
      </c>
      <c r="R1378" s="15">
        <v>150</v>
      </c>
      <c r="S1378" s="12">
        <v>16</v>
      </c>
      <c r="T1378">
        <v>1346900933</v>
      </c>
      <c r="U1378">
        <v>956000944</v>
      </c>
      <c r="V1378" s="1" t="s">
        <v>482</v>
      </c>
      <c r="W1378" s="5">
        <v>450</v>
      </c>
      <c r="X1378" t="s">
        <v>659</v>
      </c>
      <c r="Y1378" s="22" t="s">
        <v>781</v>
      </c>
      <c r="Z1378">
        <v>1346900933</v>
      </c>
      <c r="AA1378" s="22" t="s">
        <v>779</v>
      </c>
      <c r="AB1378" s="22" t="s">
        <v>780</v>
      </c>
      <c r="AC1378">
        <v>1346900933</v>
      </c>
    </row>
    <row r="1379" spans="1:29" ht="15.5" x14ac:dyDescent="0.35">
      <c r="A1379" s="1" t="s">
        <v>307</v>
      </c>
      <c r="B1379" s="1" t="s">
        <v>305</v>
      </c>
      <c r="C1379" s="1" t="s">
        <v>304</v>
      </c>
      <c r="D1379" s="18">
        <v>28730</v>
      </c>
      <c r="E1379" s="1" t="s">
        <v>658</v>
      </c>
      <c r="F1379" t="s">
        <v>639</v>
      </c>
      <c r="G1379" t="s">
        <v>659</v>
      </c>
      <c r="H1379" t="s">
        <v>659</v>
      </c>
      <c r="I1379">
        <v>1346900933</v>
      </c>
      <c r="J1379" t="s">
        <v>640</v>
      </c>
      <c r="L1379" s="18">
        <v>45414</v>
      </c>
      <c r="M1379" s="18">
        <v>45414</v>
      </c>
      <c r="N1379">
        <v>12</v>
      </c>
      <c r="O1379" s="1" t="s">
        <v>655</v>
      </c>
      <c r="P1379" t="s">
        <v>642</v>
      </c>
      <c r="Q1379">
        <v>1</v>
      </c>
      <c r="R1379" s="15">
        <v>300</v>
      </c>
      <c r="S1379" s="12">
        <v>32</v>
      </c>
      <c r="T1379">
        <v>1346900933</v>
      </c>
      <c r="U1379">
        <v>956000944</v>
      </c>
      <c r="V1379" s="1" t="s">
        <v>482</v>
      </c>
      <c r="W1379" s="5">
        <v>450</v>
      </c>
      <c r="X1379" t="s">
        <v>659</v>
      </c>
      <c r="Y1379" s="22" t="s">
        <v>781</v>
      </c>
      <c r="Z1379">
        <v>1346900933</v>
      </c>
      <c r="AA1379" s="22" t="s">
        <v>779</v>
      </c>
      <c r="AB1379" s="22" t="s">
        <v>780</v>
      </c>
      <c r="AC1379">
        <v>1346900933</v>
      </c>
    </row>
    <row r="1380" spans="1:29" ht="15.5" x14ac:dyDescent="0.35">
      <c r="A1380" s="1" t="s">
        <v>560</v>
      </c>
      <c r="B1380" s="1" t="s">
        <v>78</v>
      </c>
      <c r="C1380" s="1" t="s">
        <v>77</v>
      </c>
      <c r="D1380" s="18" t="s">
        <v>562</v>
      </c>
      <c r="E1380" s="1" t="s">
        <v>657</v>
      </c>
      <c r="F1380" s="8" t="s">
        <v>639</v>
      </c>
      <c r="G1380" t="s">
        <v>659</v>
      </c>
      <c r="H1380" t="s">
        <v>659</v>
      </c>
      <c r="I1380">
        <v>1346900933</v>
      </c>
      <c r="J1380" t="s">
        <v>640</v>
      </c>
      <c r="L1380" s="18">
        <v>45407</v>
      </c>
      <c r="M1380" s="18">
        <v>45407</v>
      </c>
      <c r="N1380">
        <v>12</v>
      </c>
      <c r="O1380" s="1" t="s">
        <v>655</v>
      </c>
      <c r="P1380" t="s">
        <v>642</v>
      </c>
      <c r="Q1380">
        <v>1</v>
      </c>
      <c r="R1380" s="15">
        <v>37.5</v>
      </c>
      <c r="S1380" s="12">
        <v>4</v>
      </c>
      <c r="T1380">
        <v>1346900933</v>
      </c>
      <c r="U1380">
        <v>956000944</v>
      </c>
      <c r="V1380" s="1" t="s">
        <v>561</v>
      </c>
      <c r="W1380" s="5">
        <v>300</v>
      </c>
      <c r="X1380" t="s">
        <v>659</v>
      </c>
      <c r="Y1380" s="22" t="s">
        <v>781</v>
      </c>
      <c r="Z1380">
        <v>1346900933</v>
      </c>
      <c r="AA1380" s="22" t="s">
        <v>779</v>
      </c>
      <c r="AB1380" s="22" t="s">
        <v>780</v>
      </c>
      <c r="AC1380">
        <v>1346900933</v>
      </c>
    </row>
    <row r="1381" spans="1:29" ht="15.5" x14ac:dyDescent="0.35">
      <c r="A1381" s="1" t="s">
        <v>560</v>
      </c>
      <c r="B1381" s="1" t="s">
        <v>78</v>
      </c>
      <c r="C1381" s="1" t="s">
        <v>77</v>
      </c>
      <c r="D1381" s="18" t="s">
        <v>562</v>
      </c>
      <c r="E1381" s="1" t="s">
        <v>657</v>
      </c>
      <c r="F1381" s="8" t="s">
        <v>639</v>
      </c>
      <c r="G1381" t="s">
        <v>659</v>
      </c>
      <c r="H1381" t="s">
        <v>659</v>
      </c>
      <c r="I1381">
        <v>1346900933</v>
      </c>
      <c r="J1381" t="s">
        <v>640</v>
      </c>
      <c r="L1381" s="18">
        <v>45417</v>
      </c>
      <c r="M1381" s="18">
        <v>45417</v>
      </c>
      <c r="N1381">
        <v>12</v>
      </c>
      <c r="O1381" s="1" t="s">
        <v>655</v>
      </c>
      <c r="P1381" t="s">
        <v>642</v>
      </c>
      <c r="Q1381">
        <v>1</v>
      </c>
      <c r="R1381" s="15">
        <v>150</v>
      </c>
      <c r="S1381" s="12">
        <v>16</v>
      </c>
      <c r="T1381">
        <v>1346900933</v>
      </c>
      <c r="U1381">
        <v>956000944</v>
      </c>
      <c r="V1381" s="1" t="s">
        <v>561</v>
      </c>
      <c r="W1381" s="5">
        <v>300</v>
      </c>
      <c r="X1381" t="s">
        <v>659</v>
      </c>
      <c r="Y1381" s="22" t="s">
        <v>781</v>
      </c>
      <c r="Z1381">
        <v>1346900933</v>
      </c>
      <c r="AA1381" s="22" t="s">
        <v>779</v>
      </c>
      <c r="AB1381" s="22" t="s">
        <v>780</v>
      </c>
      <c r="AC1381">
        <v>1346900933</v>
      </c>
    </row>
    <row r="1382" spans="1:29" ht="15.5" x14ac:dyDescent="0.35">
      <c r="A1382" s="1" t="s">
        <v>560</v>
      </c>
      <c r="B1382" s="1" t="s">
        <v>78</v>
      </c>
      <c r="C1382" s="1" t="s">
        <v>77</v>
      </c>
      <c r="D1382" s="18" t="s">
        <v>562</v>
      </c>
      <c r="E1382" s="1" t="s">
        <v>657</v>
      </c>
      <c r="F1382" s="8" t="s">
        <v>639</v>
      </c>
      <c r="G1382" t="s">
        <v>659</v>
      </c>
      <c r="H1382" t="s">
        <v>659</v>
      </c>
      <c r="I1382">
        <v>1346900933</v>
      </c>
      <c r="J1382" t="s">
        <v>640</v>
      </c>
      <c r="L1382" s="18">
        <v>45458</v>
      </c>
      <c r="M1382" s="18">
        <v>45458</v>
      </c>
      <c r="N1382">
        <v>12</v>
      </c>
      <c r="O1382" s="1" t="s">
        <v>655</v>
      </c>
      <c r="P1382" t="s">
        <v>642</v>
      </c>
      <c r="Q1382">
        <v>1</v>
      </c>
      <c r="R1382" s="15">
        <v>112.5</v>
      </c>
      <c r="S1382" s="12">
        <v>12</v>
      </c>
      <c r="T1382">
        <v>1346900933</v>
      </c>
      <c r="U1382">
        <v>956000944</v>
      </c>
      <c r="V1382" s="1" t="s">
        <v>561</v>
      </c>
      <c r="W1382" s="5">
        <v>300</v>
      </c>
      <c r="X1382" t="s">
        <v>659</v>
      </c>
      <c r="Y1382" s="22" t="s">
        <v>781</v>
      </c>
      <c r="Z1382">
        <v>1346900933</v>
      </c>
      <c r="AA1382" s="22" t="s">
        <v>779</v>
      </c>
      <c r="AB1382" s="22" t="s">
        <v>780</v>
      </c>
      <c r="AC1382">
        <v>1346900933</v>
      </c>
    </row>
    <row r="1383" spans="1:29" ht="15.5" x14ac:dyDescent="0.35">
      <c r="A1383" s="1" t="s">
        <v>253</v>
      </c>
      <c r="B1383" s="1" t="s">
        <v>252</v>
      </c>
      <c r="C1383" s="1" t="s">
        <v>251</v>
      </c>
      <c r="D1383" s="18" t="s">
        <v>254</v>
      </c>
      <c r="E1383" s="1" t="s">
        <v>658</v>
      </c>
      <c r="F1383" t="s">
        <v>639</v>
      </c>
      <c r="G1383" t="s">
        <v>659</v>
      </c>
      <c r="H1383" t="s">
        <v>659</v>
      </c>
      <c r="I1383">
        <v>1346900933</v>
      </c>
      <c r="J1383" t="s">
        <v>640</v>
      </c>
      <c r="L1383" s="18">
        <v>45398</v>
      </c>
      <c r="M1383" s="18">
        <v>45398</v>
      </c>
      <c r="N1383">
        <v>12</v>
      </c>
      <c r="O1383" s="1" t="s">
        <v>655</v>
      </c>
      <c r="P1383" t="s">
        <v>642</v>
      </c>
      <c r="Q1383">
        <v>1</v>
      </c>
      <c r="R1383" s="15">
        <v>187.5</v>
      </c>
      <c r="S1383" s="12">
        <v>20</v>
      </c>
      <c r="T1383">
        <v>1346900933</v>
      </c>
      <c r="U1383">
        <v>956000944</v>
      </c>
      <c r="V1383" s="1" t="s">
        <v>520</v>
      </c>
      <c r="W1383" s="5">
        <v>2400</v>
      </c>
      <c r="X1383" t="s">
        <v>659</v>
      </c>
      <c r="Y1383" s="22" t="s">
        <v>781</v>
      </c>
      <c r="Z1383">
        <v>1346900933</v>
      </c>
      <c r="AA1383" s="22" t="s">
        <v>779</v>
      </c>
      <c r="AB1383" s="22" t="s">
        <v>780</v>
      </c>
      <c r="AC1383">
        <v>1346900933</v>
      </c>
    </row>
    <row r="1384" spans="1:29" ht="15.5" x14ac:dyDescent="0.35">
      <c r="A1384" s="1" t="s">
        <v>253</v>
      </c>
      <c r="B1384" s="1" t="s">
        <v>252</v>
      </c>
      <c r="C1384" s="1" t="s">
        <v>251</v>
      </c>
      <c r="D1384" s="18" t="s">
        <v>254</v>
      </c>
      <c r="E1384" s="1" t="s">
        <v>658</v>
      </c>
      <c r="F1384" t="s">
        <v>639</v>
      </c>
      <c r="G1384" t="s">
        <v>659</v>
      </c>
      <c r="H1384" t="s">
        <v>659</v>
      </c>
      <c r="I1384">
        <v>1346900933</v>
      </c>
      <c r="J1384" t="s">
        <v>640</v>
      </c>
      <c r="L1384" s="18">
        <v>45400</v>
      </c>
      <c r="M1384" s="18">
        <v>45400</v>
      </c>
      <c r="N1384">
        <v>12</v>
      </c>
      <c r="O1384" s="1" t="s">
        <v>655</v>
      </c>
      <c r="P1384" t="s">
        <v>642</v>
      </c>
      <c r="Q1384">
        <v>1</v>
      </c>
      <c r="R1384" s="15">
        <v>150</v>
      </c>
      <c r="S1384" s="12">
        <v>16</v>
      </c>
      <c r="T1384">
        <v>1346900933</v>
      </c>
      <c r="U1384">
        <v>956000944</v>
      </c>
      <c r="V1384" s="1" t="s">
        <v>520</v>
      </c>
      <c r="W1384" s="5">
        <v>2400</v>
      </c>
      <c r="X1384" t="s">
        <v>659</v>
      </c>
      <c r="Y1384" s="22" t="s">
        <v>781</v>
      </c>
      <c r="Z1384">
        <v>1346900933</v>
      </c>
      <c r="AA1384" s="22" t="s">
        <v>779</v>
      </c>
      <c r="AB1384" s="22" t="s">
        <v>780</v>
      </c>
      <c r="AC1384">
        <v>1346900933</v>
      </c>
    </row>
    <row r="1385" spans="1:29" ht="15.5" x14ac:dyDescent="0.35">
      <c r="A1385" s="1" t="s">
        <v>253</v>
      </c>
      <c r="B1385" s="1" t="s">
        <v>252</v>
      </c>
      <c r="C1385" s="1" t="s">
        <v>251</v>
      </c>
      <c r="D1385" s="18" t="s">
        <v>254</v>
      </c>
      <c r="E1385" s="1" t="s">
        <v>658</v>
      </c>
      <c r="F1385" t="s">
        <v>639</v>
      </c>
      <c r="G1385" t="s">
        <v>659</v>
      </c>
      <c r="H1385" t="s">
        <v>659</v>
      </c>
      <c r="I1385">
        <v>1346900933</v>
      </c>
      <c r="J1385" t="s">
        <v>640</v>
      </c>
      <c r="L1385" s="18">
        <v>45401</v>
      </c>
      <c r="M1385" s="18">
        <v>45401</v>
      </c>
      <c r="N1385">
        <v>12</v>
      </c>
      <c r="O1385" s="1" t="s">
        <v>655</v>
      </c>
      <c r="P1385" t="s">
        <v>642</v>
      </c>
      <c r="Q1385">
        <v>1</v>
      </c>
      <c r="R1385" s="15">
        <v>150</v>
      </c>
      <c r="S1385" s="12">
        <v>16</v>
      </c>
      <c r="T1385">
        <v>1346900933</v>
      </c>
      <c r="U1385">
        <v>956000944</v>
      </c>
      <c r="V1385" s="1" t="s">
        <v>520</v>
      </c>
      <c r="W1385" s="5">
        <v>2400</v>
      </c>
      <c r="X1385" t="s">
        <v>659</v>
      </c>
      <c r="Y1385" s="22" t="s">
        <v>781</v>
      </c>
      <c r="Z1385">
        <v>1346900933</v>
      </c>
      <c r="AA1385" s="22" t="s">
        <v>779</v>
      </c>
      <c r="AB1385" s="22" t="s">
        <v>780</v>
      </c>
      <c r="AC1385">
        <v>1346900933</v>
      </c>
    </row>
    <row r="1386" spans="1:29" ht="15.5" x14ac:dyDescent="0.35">
      <c r="A1386" s="1" t="s">
        <v>253</v>
      </c>
      <c r="B1386" s="1" t="s">
        <v>252</v>
      </c>
      <c r="C1386" s="1" t="s">
        <v>251</v>
      </c>
      <c r="D1386" s="18" t="s">
        <v>254</v>
      </c>
      <c r="E1386" s="1" t="s">
        <v>658</v>
      </c>
      <c r="F1386" t="s">
        <v>639</v>
      </c>
      <c r="G1386" t="s">
        <v>659</v>
      </c>
      <c r="H1386" t="s">
        <v>659</v>
      </c>
      <c r="I1386">
        <v>1346900933</v>
      </c>
      <c r="J1386" t="s">
        <v>640</v>
      </c>
      <c r="L1386" s="18">
        <v>45405</v>
      </c>
      <c r="M1386" s="18">
        <v>45405</v>
      </c>
      <c r="N1386">
        <v>12</v>
      </c>
      <c r="O1386" s="1" t="s">
        <v>655</v>
      </c>
      <c r="P1386" t="s">
        <v>642</v>
      </c>
      <c r="Q1386">
        <v>1</v>
      </c>
      <c r="R1386" s="15">
        <v>187.5</v>
      </c>
      <c r="S1386" s="12">
        <v>20</v>
      </c>
      <c r="T1386">
        <v>1346900933</v>
      </c>
      <c r="U1386">
        <v>956000944</v>
      </c>
      <c r="V1386" s="1" t="s">
        <v>520</v>
      </c>
      <c r="W1386" s="5">
        <v>2400</v>
      </c>
      <c r="X1386" t="s">
        <v>659</v>
      </c>
      <c r="Y1386" s="22" t="s">
        <v>781</v>
      </c>
      <c r="Z1386">
        <v>1346900933</v>
      </c>
      <c r="AA1386" s="22" t="s">
        <v>779</v>
      </c>
      <c r="AB1386" s="22" t="s">
        <v>780</v>
      </c>
      <c r="AC1386">
        <v>1346900933</v>
      </c>
    </row>
    <row r="1387" spans="1:29" ht="15.5" x14ac:dyDescent="0.35">
      <c r="A1387" s="1" t="s">
        <v>253</v>
      </c>
      <c r="B1387" s="1" t="s">
        <v>252</v>
      </c>
      <c r="C1387" s="1" t="s">
        <v>251</v>
      </c>
      <c r="D1387" s="18" t="s">
        <v>254</v>
      </c>
      <c r="E1387" s="1" t="s">
        <v>658</v>
      </c>
      <c r="F1387" t="s">
        <v>639</v>
      </c>
      <c r="G1387" t="s">
        <v>659</v>
      </c>
      <c r="H1387" t="s">
        <v>659</v>
      </c>
      <c r="I1387">
        <v>1346900933</v>
      </c>
      <c r="J1387" t="s">
        <v>640</v>
      </c>
      <c r="L1387" s="18">
        <v>45408</v>
      </c>
      <c r="M1387" s="18">
        <v>45408</v>
      </c>
      <c r="N1387">
        <v>12</v>
      </c>
      <c r="O1387" s="1" t="s">
        <v>655</v>
      </c>
      <c r="P1387" t="s">
        <v>642</v>
      </c>
      <c r="Q1387">
        <v>1</v>
      </c>
      <c r="R1387" s="15">
        <v>187.5</v>
      </c>
      <c r="S1387" s="12">
        <v>20</v>
      </c>
      <c r="T1387">
        <v>1346900933</v>
      </c>
      <c r="U1387">
        <v>956000944</v>
      </c>
      <c r="V1387" s="1" t="s">
        <v>520</v>
      </c>
      <c r="W1387" s="5">
        <v>2400</v>
      </c>
      <c r="X1387" t="s">
        <v>659</v>
      </c>
      <c r="Y1387" s="22" t="s">
        <v>781</v>
      </c>
      <c r="Z1387">
        <v>1346900933</v>
      </c>
      <c r="AA1387" s="22" t="s">
        <v>779</v>
      </c>
      <c r="AB1387" s="22" t="s">
        <v>780</v>
      </c>
      <c r="AC1387">
        <v>1346900933</v>
      </c>
    </row>
    <row r="1388" spans="1:29" ht="15.5" x14ac:dyDescent="0.35">
      <c r="A1388" s="1" t="s">
        <v>253</v>
      </c>
      <c r="B1388" s="1" t="s">
        <v>252</v>
      </c>
      <c r="C1388" s="1" t="s">
        <v>251</v>
      </c>
      <c r="D1388" s="18" t="s">
        <v>254</v>
      </c>
      <c r="E1388" s="1" t="s">
        <v>658</v>
      </c>
      <c r="F1388" t="s">
        <v>639</v>
      </c>
      <c r="G1388" t="s">
        <v>659</v>
      </c>
      <c r="H1388" t="s">
        <v>659</v>
      </c>
      <c r="I1388">
        <v>1346900933</v>
      </c>
      <c r="J1388" t="s">
        <v>640</v>
      </c>
      <c r="L1388" s="18">
        <v>45418</v>
      </c>
      <c r="M1388" s="18">
        <v>45418</v>
      </c>
      <c r="N1388">
        <v>12</v>
      </c>
      <c r="O1388" s="1" t="s">
        <v>655</v>
      </c>
      <c r="P1388" t="s">
        <v>642</v>
      </c>
      <c r="Q1388">
        <v>1</v>
      </c>
      <c r="R1388" s="15">
        <v>225</v>
      </c>
      <c r="S1388" s="12">
        <v>24</v>
      </c>
      <c r="T1388">
        <v>1346900933</v>
      </c>
      <c r="U1388">
        <v>956000944</v>
      </c>
      <c r="V1388" s="1" t="s">
        <v>520</v>
      </c>
      <c r="W1388" s="5">
        <v>2400</v>
      </c>
      <c r="X1388" t="s">
        <v>659</v>
      </c>
      <c r="Y1388" s="22" t="s">
        <v>781</v>
      </c>
      <c r="Z1388">
        <v>1346900933</v>
      </c>
      <c r="AA1388" s="22" t="s">
        <v>779</v>
      </c>
      <c r="AB1388" s="22" t="s">
        <v>780</v>
      </c>
      <c r="AC1388">
        <v>1346900933</v>
      </c>
    </row>
    <row r="1389" spans="1:29" ht="15.5" x14ac:dyDescent="0.35">
      <c r="A1389" s="1" t="s">
        <v>253</v>
      </c>
      <c r="B1389" s="1" t="s">
        <v>252</v>
      </c>
      <c r="C1389" s="1" t="s">
        <v>251</v>
      </c>
      <c r="D1389" s="18" t="s">
        <v>254</v>
      </c>
      <c r="E1389" s="1" t="s">
        <v>658</v>
      </c>
      <c r="F1389" t="s">
        <v>639</v>
      </c>
      <c r="G1389" t="s">
        <v>659</v>
      </c>
      <c r="H1389" t="s">
        <v>659</v>
      </c>
      <c r="I1389">
        <v>1346900933</v>
      </c>
      <c r="J1389" t="s">
        <v>640</v>
      </c>
      <c r="L1389" s="18">
        <v>45419</v>
      </c>
      <c r="M1389" s="18">
        <v>45419</v>
      </c>
      <c r="N1389">
        <v>12</v>
      </c>
      <c r="O1389" s="1" t="s">
        <v>655</v>
      </c>
      <c r="P1389" t="s">
        <v>642</v>
      </c>
      <c r="Q1389">
        <v>1</v>
      </c>
      <c r="R1389" s="15">
        <v>300</v>
      </c>
      <c r="S1389" s="12">
        <v>32</v>
      </c>
      <c r="T1389">
        <v>1346900933</v>
      </c>
      <c r="U1389">
        <v>956000944</v>
      </c>
      <c r="V1389" s="1" t="s">
        <v>520</v>
      </c>
      <c r="W1389" s="5">
        <v>2400</v>
      </c>
      <c r="X1389" t="s">
        <v>659</v>
      </c>
      <c r="Y1389" s="22" t="s">
        <v>781</v>
      </c>
      <c r="Z1389">
        <v>1346900933</v>
      </c>
      <c r="AA1389" s="22" t="s">
        <v>779</v>
      </c>
      <c r="AB1389" s="22" t="s">
        <v>780</v>
      </c>
      <c r="AC1389">
        <v>1346900933</v>
      </c>
    </row>
    <row r="1390" spans="1:29" ht="15.5" x14ac:dyDescent="0.35">
      <c r="A1390" s="1" t="s">
        <v>253</v>
      </c>
      <c r="B1390" s="1" t="s">
        <v>252</v>
      </c>
      <c r="C1390" s="1" t="s">
        <v>251</v>
      </c>
      <c r="D1390" s="18" t="s">
        <v>254</v>
      </c>
      <c r="E1390" s="1" t="s">
        <v>658</v>
      </c>
      <c r="F1390" t="s">
        <v>639</v>
      </c>
      <c r="G1390" t="s">
        <v>659</v>
      </c>
      <c r="H1390" t="s">
        <v>659</v>
      </c>
      <c r="I1390">
        <v>1346900933</v>
      </c>
      <c r="J1390" t="s">
        <v>640</v>
      </c>
      <c r="L1390" s="18">
        <v>45421</v>
      </c>
      <c r="M1390" s="18">
        <v>45421</v>
      </c>
      <c r="N1390">
        <v>12</v>
      </c>
      <c r="O1390" s="1" t="s">
        <v>655</v>
      </c>
      <c r="P1390" t="s">
        <v>642</v>
      </c>
      <c r="Q1390">
        <v>1</v>
      </c>
      <c r="R1390" s="15">
        <v>150</v>
      </c>
      <c r="S1390" s="12">
        <v>16</v>
      </c>
      <c r="T1390">
        <v>1346900933</v>
      </c>
      <c r="U1390">
        <v>956000944</v>
      </c>
      <c r="V1390" s="1" t="s">
        <v>520</v>
      </c>
      <c r="W1390" s="5">
        <v>2400</v>
      </c>
      <c r="X1390" t="s">
        <v>659</v>
      </c>
      <c r="Y1390" s="22" t="s">
        <v>781</v>
      </c>
      <c r="Z1390">
        <v>1346900933</v>
      </c>
      <c r="AA1390" s="22" t="s">
        <v>779</v>
      </c>
      <c r="AB1390" s="22" t="s">
        <v>780</v>
      </c>
      <c r="AC1390">
        <v>1346900933</v>
      </c>
    </row>
    <row r="1391" spans="1:29" ht="15.5" x14ac:dyDescent="0.35">
      <c r="A1391" s="1" t="s">
        <v>253</v>
      </c>
      <c r="B1391" s="1" t="s">
        <v>252</v>
      </c>
      <c r="C1391" s="1" t="s">
        <v>251</v>
      </c>
      <c r="D1391" s="18" t="s">
        <v>254</v>
      </c>
      <c r="E1391" s="1" t="s">
        <v>658</v>
      </c>
      <c r="F1391" t="s">
        <v>639</v>
      </c>
      <c r="G1391" t="s">
        <v>659</v>
      </c>
      <c r="H1391" t="s">
        <v>659</v>
      </c>
      <c r="I1391">
        <v>1346900933</v>
      </c>
      <c r="J1391" t="s">
        <v>640</v>
      </c>
      <c r="L1391" s="18">
        <v>45421</v>
      </c>
      <c r="M1391" s="18">
        <v>45421</v>
      </c>
      <c r="N1391">
        <v>12</v>
      </c>
      <c r="O1391" s="1" t="s">
        <v>655</v>
      </c>
      <c r="P1391" t="s">
        <v>642</v>
      </c>
      <c r="Q1391">
        <v>1</v>
      </c>
      <c r="R1391" s="15">
        <v>150</v>
      </c>
      <c r="S1391" s="12">
        <v>16</v>
      </c>
      <c r="T1391">
        <v>1346900933</v>
      </c>
      <c r="U1391">
        <v>956000944</v>
      </c>
      <c r="V1391" s="1" t="s">
        <v>520</v>
      </c>
      <c r="W1391" s="5">
        <v>2400</v>
      </c>
      <c r="X1391" t="s">
        <v>659</v>
      </c>
      <c r="Y1391" s="22" t="s">
        <v>781</v>
      </c>
      <c r="Z1391">
        <v>1346900933</v>
      </c>
      <c r="AA1391" s="22" t="s">
        <v>779</v>
      </c>
      <c r="AB1391" s="22" t="s">
        <v>780</v>
      </c>
      <c r="AC1391">
        <v>1346900933</v>
      </c>
    </row>
    <row r="1392" spans="1:29" ht="15.5" x14ac:dyDescent="0.35">
      <c r="A1392" s="1" t="s">
        <v>253</v>
      </c>
      <c r="B1392" s="1" t="s">
        <v>252</v>
      </c>
      <c r="C1392" s="1" t="s">
        <v>251</v>
      </c>
      <c r="D1392" s="18" t="s">
        <v>254</v>
      </c>
      <c r="E1392" s="1" t="s">
        <v>658</v>
      </c>
      <c r="F1392" t="s">
        <v>639</v>
      </c>
      <c r="G1392" t="s">
        <v>659</v>
      </c>
      <c r="H1392" t="s">
        <v>659</v>
      </c>
      <c r="I1392">
        <v>1346900933</v>
      </c>
      <c r="J1392" t="s">
        <v>640</v>
      </c>
      <c r="L1392" s="18">
        <v>45424</v>
      </c>
      <c r="M1392" s="18">
        <v>45424</v>
      </c>
      <c r="N1392">
        <v>12</v>
      </c>
      <c r="O1392" s="1" t="s">
        <v>655</v>
      </c>
      <c r="P1392" t="s">
        <v>642</v>
      </c>
      <c r="Q1392">
        <v>1</v>
      </c>
      <c r="R1392" s="15">
        <v>187.5</v>
      </c>
      <c r="S1392" s="12">
        <v>20</v>
      </c>
      <c r="T1392">
        <v>1346900933</v>
      </c>
      <c r="U1392">
        <v>956000944</v>
      </c>
      <c r="V1392" s="1" t="s">
        <v>520</v>
      </c>
      <c r="W1392" s="5">
        <v>2400</v>
      </c>
      <c r="X1392" t="s">
        <v>659</v>
      </c>
      <c r="Y1392" s="22" t="s">
        <v>781</v>
      </c>
      <c r="Z1392">
        <v>1346900933</v>
      </c>
      <c r="AA1392" s="22" t="s">
        <v>779</v>
      </c>
      <c r="AB1392" s="22" t="s">
        <v>780</v>
      </c>
      <c r="AC1392">
        <v>1346900933</v>
      </c>
    </row>
    <row r="1393" spans="1:29" ht="15.5" x14ac:dyDescent="0.35">
      <c r="A1393" s="1" t="s">
        <v>253</v>
      </c>
      <c r="B1393" s="1" t="s">
        <v>252</v>
      </c>
      <c r="C1393" s="1" t="s">
        <v>251</v>
      </c>
      <c r="D1393" s="18" t="s">
        <v>254</v>
      </c>
      <c r="E1393" s="1" t="s">
        <v>658</v>
      </c>
      <c r="F1393" t="s">
        <v>639</v>
      </c>
      <c r="G1393" t="s">
        <v>659</v>
      </c>
      <c r="H1393" t="s">
        <v>659</v>
      </c>
      <c r="I1393">
        <v>1346900933</v>
      </c>
      <c r="J1393" t="s">
        <v>640</v>
      </c>
      <c r="L1393" s="18">
        <v>45425</v>
      </c>
      <c r="M1393" s="18">
        <v>45425</v>
      </c>
      <c r="N1393">
        <v>12</v>
      </c>
      <c r="O1393" s="1" t="s">
        <v>655</v>
      </c>
      <c r="P1393" t="s">
        <v>642</v>
      </c>
      <c r="Q1393">
        <v>1</v>
      </c>
      <c r="R1393" s="15">
        <v>150</v>
      </c>
      <c r="S1393" s="12">
        <v>16</v>
      </c>
      <c r="T1393">
        <v>1346900933</v>
      </c>
      <c r="U1393">
        <v>956000944</v>
      </c>
      <c r="V1393" s="1" t="s">
        <v>520</v>
      </c>
      <c r="W1393" s="5">
        <v>2400</v>
      </c>
      <c r="X1393" t="s">
        <v>659</v>
      </c>
      <c r="Y1393" s="22" t="s">
        <v>781</v>
      </c>
      <c r="Z1393">
        <v>1346900933</v>
      </c>
      <c r="AA1393" s="22" t="s">
        <v>779</v>
      </c>
      <c r="AB1393" s="22" t="s">
        <v>780</v>
      </c>
      <c r="AC1393">
        <v>1346900933</v>
      </c>
    </row>
    <row r="1394" spans="1:29" ht="15.5" x14ac:dyDescent="0.35">
      <c r="A1394" s="1" t="s">
        <v>253</v>
      </c>
      <c r="B1394" s="1" t="s">
        <v>252</v>
      </c>
      <c r="C1394" s="1" t="s">
        <v>251</v>
      </c>
      <c r="D1394" s="18" t="s">
        <v>254</v>
      </c>
      <c r="E1394" s="1" t="s">
        <v>658</v>
      </c>
      <c r="F1394" t="s">
        <v>639</v>
      </c>
      <c r="G1394" t="s">
        <v>659</v>
      </c>
      <c r="H1394" t="s">
        <v>659</v>
      </c>
      <c r="I1394">
        <v>1346900933</v>
      </c>
      <c r="J1394" t="s">
        <v>640</v>
      </c>
      <c r="L1394" s="18">
        <v>45434</v>
      </c>
      <c r="M1394" s="18">
        <v>45434</v>
      </c>
      <c r="N1394">
        <v>12</v>
      </c>
      <c r="O1394" s="1" t="s">
        <v>655</v>
      </c>
      <c r="P1394" t="s">
        <v>642</v>
      </c>
      <c r="Q1394">
        <v>1</v>
      </c>
      <c r="R1394" s="15">
        <v>150</v>
      </c>
      <c r="S1394" s="12">
        <v>16</v>
      </c>
      <c r="T1394">
        <v>1346900933</v>
      </c>
      <c r="U1394">
        <v>956000944</v>
      </c>
      <c r="V1394" s="1" t="s">
        <v>520</v>
      </c>
      <c r="W1394" s="5">
        <v>2400</v>
      </c>
      <c r="X1394" t="s">
        <v>659</v>
      </c>
      <c r="Y1394" s="22" t="s">
        <v>781</v>
      </c>
      <c r="Z1394">
        <v>1346900933</v>
      </c>
      <c r="AA1394" s="22" t="s">
        <v>779</v>
      </c>
      <c r="AB1394" s="22" t="s">
        <v>780</v>
      </c>
      <c r="AC1394">
        <v>1346900933</v>
      </c>
    </row>
    <row r="1395" spans="1:29" ht="15.5" x14ac:dyDescent="0.35">
      <c r="A1395" s="1" t="s">
        <v>253</v>
      </c>
      <c r="B1395" s="1" t="s">
        <v>252</v>
      </c>
      <c r="C1395" s="1" t="s">
        <v>251</v>
      </c>
      <c r="D1395" s="18" t="s">
        <v>254</v>
      </c>
      <c r="E1395" s="1" t="s">
        <v>658</v>
      </c>
      <c r="F1395" t="s">
        <v>639</v>
      </c>
      <c r="G1395" t="s">
        <v>659</v>
      </c>
      <c r="H1395" t="s">
        <v>659</v>
      </c>
      <c r="I1395">
        <v>1346900933</v>
      </c>
      <c r="J1395" t="s">
        <v>640</v>
      </c>
      <c r="L1395" s="18">
        <v>45437</v>
      </c>
      <c r="M1395" s="18">
        <v>45437</v>
      </c>
      <c r="N1395">
        <v>12</v>
      </c>
      <c r="O1395" s="1" t="s">
        <v>655</v>
      </c>
      <c r="P1395" t="s">
        <v>642</v>
      </c>
      <c r="Q1395">
        <v>1</v>
      </c>
      <c r="R1395" s="15">
        <v>150</v>
      </c>
      <c r="S1395" s="12">
        <v>16</v>
      </c>
      <c r="T1395">
        <v>1346900933</v>
      </c>
      <c r="U1395">
        <v>956000944</v>
      </c>
      <c r="V1395" s="1" t="s">
        <v>520</v>
      </c>
      <c r="W1395" s="5">
        <v>2400</v>
      </c>
      <c r="X1395" t="s">
        <v>659</v>
      </c>
      <c r="Y1395" s="22" t="s">
        <v>781</v>
      </c>
      <c r="Z1395">
        <v>1346900933</v>
      </c>
      <c r="AA1395" s="22" t="s">
        <v>779</v>
      </c>
      <c r="AB1395" s="22" t="s">
        <v>780</v>
      </c>
      <c r="AC1395">
        <v>1346900933</v>
      </c>
    </row>
    <row r="1396" spans="1:29" ht="15.5" x14ac:dyDescent="0.35">
      <c r="A1396" s="1" t="s">
        <v>253</v>
      </c>
      <c r="B1396" s="1" t="s">
        <v>252</v>
      </c>
      <c r="C1396" s="1" t="s">
        <v>251</v>
      </c>
      <c r="D1396" s="18" t="s">
        <v>254</v>
      </c>
      <c r="E1396" s="1" t="s">
        <v>658</v>
      </c>
      <c r="F1396" t="s">
        <v>639</v>
      </c>
      <c r="G1396" t="s">
        <v>659</v>
      </c>
      <c r="H1396" t="s">
        <v>659</v>
      </c>
      <c r="I1396">
        <v>1346900933</v>
      </c>
      <c r="J1396" t="s">
        <v>640</v>
      </c>
      <c r="L1396" s="18">
        <v>45442</v>
      </c>
      <c r="M1396" s="18">
        <v>45442</v>
      </c>
      <c r="N1396">
        <v>12</v>
      </c>
      <c r="O1396" s="1" t="s">
        <v>655</v>
      </c>
      <c r="P1396" t="s">
        <v>642</v>
      </c>
      <c r="Q1396">
        <v>1</v>
      </c>
      <c r="R1396" s="15">
        <v>75</v>
      </c>
      <c r="S1396" s="12">
        <v>8</v>
      </c>
      <c r="T1396">
        <v>1346900933</v>
      </c>
      <c r="U1396">
        <v>956000944</v>
      </c>
      <c r="V1396" s="1" t="s">
        <v>520</v>
      </c>
      <c r="W1396" s="5">
        <v>2400</v>
      </c>
      <c r="X1396" t="s">
        <v>659</v>
      </c>
      <c r="Y1396" s="22" t="s">
        <v>781</v>
      </c>
      <c r="Z1396">
        <v>1346900933</v>
      </c>
      <c r="AA1396" s="22" t="s">
        <v>779</v>
      </c>
      <c r="AB1396" s="22" t="s">
        <v>780</v>
      </c>
      <c r="AC1396">
        <v>1346900933</v>
      </c>
    </row>
    <row r="1397" spans="1:29" ht="15.5" x14ac:dyDescent="0.35">
      <c r="A1397" s="1" t="s">
        <v>60</v>
      </c>
      <c r="B1397" s="1" t="s">
        <v>59</v>
      </c>
      <c r="C1397" s="1" t="s">
        <v>58</v>
      </c>
      <c r="D1397" s="18" t="s">
        <v>61</v>
      </c>
      <c r="E1397" s="1" t="s">
        <v>657</v>
      </c>
      <c r="F1397" t="s">
        <v>639</v>
      </c>
      <c r="G1397" t="s">
        <v>659</v>
      </c>
      <c r="H1397" t="s">
        <v>659</v>
      </c>
      <c r="I1397">
        <v>1346900933</v>
      </c>
      <c r="J1397" t="s">
        <v>640</v>
      </c>
      <c r="L1397" s="18">
        <v>45398</v>
      </c>
      <c r="M1397" s="18">
        <v>45398</v>
      </c>
      <c r="N1397">
        <v>12</v>
      </c>
      <c r="O1397" s="1" t="s">
        <v>655</v>
      </c>
      <c r="P1397" t="s">
        <v>642</v>
      </c>
      <c r="Q1397">
        <v>1</v>
      </c>
      <c r="R1397" s="15">
        <v>225</v>
      </c>
      <c r="S1397" s="12">
        <v>24</v>
      </c>
      <c r="T1397">
        <v>1346900933</v>
      </c>
      <c r="U1397">
        <v>956000944</v>
      </c>
      <c r="V1397" s="1" t="s">
        <v>548</v>
      </c>
      <c r="W1397" s="5">
        <v>10725</v>
      </c>
      <c r="X1397" t="s">
        <v>659</v>
      </c>
      <c r="Y1397" s="22" t="s">
        <v>781</v>
      </c>
      <c r="Z1397">
        <v>1346900933</v>
      </c>
      <c r="AA1397" s="22" t="s">
        <v>779</v>
      </c>
      <c r="AB1397" s="22" t="s">
        <v>780</v>
      </c>
      <c r="AC1397">
        <v>1346900933</v>
      </c>
    </row>
    <row r="1398" spans="1:29" ht="15.5" x14ac:dyDescent="0.35">
      <c r="A1398" s="1" t="s">
        <v>60</v>
      </c>
      <c r="B1398" s="1" t="s">
        <v>59</v>
      </c>
      <c r="C1398" s="1" t="s">
        <v>58</v>
      </c>
      <c r="D1398" s="18" t="s">
        <v>61</v>
      </c>
      <c r="E1398" s="1" t="s">
        <v>657</v>
      </c>
      <c r="F1398" t="s">
        <v>639</v>
      </c>
      <c r="G1398" t="s">
        <v>659</v>
      </c>
      <c r="H1398" t="s">
        <v>659</v>
      </c>
      <c r="I1398">
        <v>1346900933</v>
      </c>
      <c r="J1398" t="s">
        <v>640</v>
      </c>
      <c r="L1398" s="18">
        <v>45399</v>
      </c>
      <c r="M1398" s="18">
        <v>45399</v>
      </c>
      <c r="N1398">
        <v>12</v>
      </c>
      <c r="O1398" s="1" t="s">
        <v>655</v>
      </c>
      <c r="P1398" t="s">
        <v>642</v>
      </c>
      <c r="Q1398">
        <v>1</v>
      </c>
      <c r="R1398" s="15">
        <v>225</v>
      </c>
      <c r="S1398" s="12">
        <v>24</v>
      </c>
      <c r="T1398">
        <v>1346900933</v>
      </c>
      <c r="U1398">
        <v>956000944</v>
      </c>
      <c r="V1398" s="1" t="s">
        <v>548</v>
      </c>
      <c r="W1398" s="5">
        <v>10725</v>
      </c>
      <c r="X1398" t="s">
        <v>659</v>
      </c>
      <c r="Y1398" s="22" t="s">
        <v>781</v>
      </c>
      <c r="Z1398">
        <v>1346900933</v>
      </c>
      <c r="AA1398" s="22" t="s">
        <v>779</v>
      </c>
      <c r="AB1398" s="22" t="s">
        <v>780</v>
      </c>
      <c r="AC1398">
        <v>1346900933</v>
      </c>
    </row>
    <row r="1399" spans="1:29" ht="15.5" x14ac:dyDescent="0.35">
      <c r="A1399" s="1" t="s">
        <v>60</v>
      </c>
      <c r="B1399" s="1" t="s">
        <v>59</v>
      </c>
      <c r="C1399" s="1" t="s">
        <v>58</v>
      </c>
      <c r="D1399" s="18" t="s">
        <v>61</v>
      </c>
      <c r="E1399" s="1" t="s">
        <v>657</v>
      </c>
      <c r="F1399" t="s">
        <v>639</v>
      </c>
      <c r="G1399" t="s">
        <v>659</v>
      </c>
      <c r="H1399" t="s">
        <v>659</v>
      </c>
      <c r="I1399">
        <v>1346900933</v>
      </c>
      <c r="J1399" t="s">
        <v>640</v>
      </c>
      <c r="L1399" s="18">
        <v>45400</v>
      </c>
      <c r="M1399" s="18">
        <v>45400</v>
      </c>
      <c r="N1399">
        <v>12</v>
      </c>
      <c r="O1399" s="1" t="s">
        <v>655</v>
      </c>
      <c r="P1399" t="s">
        <v>642</v>
      </c>
      <c r="Q1399">
        <v>1</v>
      </c>
      <c r="R1399" s="15">
        <v>225</v>
      </c>
      <c r="S1399" s="12">
        <v>24</v>
      </c>
      <c r="T1399">
        <v>1346900933</v>
      </c>
      <c r="U1399">
        <v>956000944</v>
      </c>
      <c r="V1399" s="1" t="s">
        <v>548</v>
      </c>
      <c r="W1399" s="5">
        <v>10725</v>
      </c>
      <c r="X1399" t="s">
        <v>659</v>
      </c>
      <c r="Y1399" s="22" t="s">
        <v>781</v>
      </c>
      <c r="Z1399">
        <v>1346900933</v>
      </c>
      <c r="AA1399" s="22" t="s">
        <v>779</v>
      </c>
      <c r="AB1399" s="22" t="s">
        <v>780</v>
      </c>
      <c r="AC1399">
        <v>1346900933</v>
      </c>
    </row>
    <row r="1400" spans="1:29" ht="15.5" x14ac:dyDescent="0.35">
      <c r="A1400" s="1" t="s">
        <v>60</v>
      </c>
      <c r="B1400" s="1" t="s">
        <v>59</v>
      </c>
      <c r="C1400" s="1" t="s">
        <v>58</v>
      </c>
      <c r="D1400" s="18" t="s">
        <v>61</v>
      </c>
      <c r="E1400" s="1" t="s">
        <v>657</v>
      </c>
      <c r="F1400" t="s">
        <v>639</v>
      </c>
      <c r="G1400" t="s">
        <v>659</v>
      </c>
      <c r="H1400" t="s">
        <v>659</v>
      </c>
      <c r="I1400">
        <v>1346900933</v>
      </c>
      <c r="J1400" t="s">
        <v>640</v>
      </c>
      <c r="L1400" s="18">
        <v>45401</v>
      </c>
      <c r="M1400" s="18">
        <v>45401</v>
      </c>
      <c r="N1400">
        <v>12</v>
      </c>
      <c r="O1400" s="1" t="s">
        <v>655</v>
      </c>
      <c r="P1400" t="s">
        <v>642</v>
      </c>
      <c r="Q1400">
        <v>1</v>
      </c>
      <c r="R1400" s="15">
        <v>225</v>
      </c>
      <c r="S1400" s="12">
        <v>24</v>
      </c>
      <c r="T1400">
        <v>1346900933</v>
      </c>
      <c r="U1400">
        <v>956000944</v>
      </c>
      <c r="V1400" s="1" t="s">
        <v>548</v>
      </c>
      <c r="W1400" s="5">
        <v>10725</v>
      </c>
      <c r="X1400" t="s">
        <v>659</v>
      </c>
      <c r="Y1400" s="22" t="s">
        <v>781</v>
      </c>
      <c r="Z1400">
        <v>1346900933</v>
      </c>
      <c r="AA1400" s="22" t="s">
        <v>779</v>
      </c>
      <c r="AB1400" s="22" t="s">
        <v>780</v>
      </c>
      <c r="AC1400">
        <v>1346900933</v>
      </c>
    </row>
    <row r="1401" spans="1:29" ht="15.5" x14ac:dyDescent="0.35">
      <c r="A1401" s="1" t="s">
        <v>60</v>
      </c>
      <c r="B1401" s="1" t="s">
        <v>59</v>
      </c>
      <c r="C1401" s="1" t="s">
        <v>58</v>
      </c>
      <c r="D1401" s="18" t="s">
        <v>61</v>
      </c>
      <c r="E1401" s="1" t="s">
        <v>657</v>
      </c>
      <c r="F1401" t="s">
        <v>639</v>
      </c>
      <c r="G1401" t="s">
        <v>659</v>
      </c>
      <c r="H1401" t="s">
        <v>659</v>
      </c>
      <c r="I1401">
        <v>1346900933</v>
      </c>
      <c r="J1401" t="s">
        <v>640</v>
      </c>
      <c r="L1401" s="18">
        <v>45402</v>
      </c>
      <c r="M1401" s="18">
        <v>45402</v>
      </c>
      <c r="N1401">
        <v>12</v>
      </c>
      <c r="O1401" s="1" t="s">
        <v>655</v>
      </c>
      <c r="P1401" t="s">
        <v>642</v>
      </c>
      <c r="Q1401">
        <v>1</v>
      </c>
      <c r="R1401" s="15">
        <v>187.5</v>
      </c>
      <c r="S1401" s="12">
        <v>20</v>
      </c>
      <c r="T1401">
        <v>1346900933</v>
      </c>
      <c r="U1401">
        <v>956000944</v>
      </c>
      <c r="V1401" s="1" t="s">
        <v>548</v>
      </c>
      <c r="W1401" s="5">
        <v>10725</v>
      </c>
      <c r="X1401" t="s">
        <v>659</v>
      </c>
      <c r="Y1401" s="22" t="s">
        <v>781</v>
      </c>
      <c r="Z1401">
        <v>1346900933</v>
      </c>
      <c r="AA1401" s="22" t="s">
        <v>779</v>
      </c>
      <c r="AB1401" s="22" t="s">
        <v>780</v>
      </c>
      <c r="AC1401">
        <v>1346900933</v>
      </c>
    </row>
    <row r="1402" spans="1:29" ht="15.5" x14ac:dyDescent="0.35">
      <c r="A1402" s="1" t="s">
        <v>60</v>
      </c>
      <c r="B1402" s="1" t="s">
        <v>59</v>
      </c>
      <c r="C1402" s="1" t="s">
        <v>58</v>
      </c>
      <c r="D1402" s="18" t="s">
        <v>61</v>
      </c>
      <c r="E1402" s="1" t="s">
        <v>657</v>
      </c>
      <c r="F1402" t="s">
        <v>639</v>
      </c>
      <c r="G1402" t="s">
        <v>659</v>
      </c>
      <c r="H1402" t="s">
        <v>659</v>
      </c>
      <c r="I1402">
        <v>1346900933</v>
      </c>
      <c r="J1402" t="s">
        <v>640</v>
      </c>
      <c r="L1402" s="18">
        <v>45403</v>
      </c>
      <c r="M1402" s="18">
        <v>45403</v>
      </c>
      <c r="N1402">
        <v>12</v>
      </c>
      <c r="O1402" s="1" t="s">
        <v>655</v>
      </c>
      <c r="P1402" t="s">
        <v>642</v>
      </c>
      <c r="Q1402">
        <v>1</v>
      </c>
      <c r="R1402" s="15">
        <v>187.5</v>
      </c>
      <c r="S1402" s="12">
        <v>20</v>
      </c>
      <c r="T1402">
        <v>1346900933</v>
      </c>
      <c r="U1402">
        <v>956000944</v>
      </c>
      <c r="V1402" s="1" t="s">
        <v>548</v>
      </c>
      <c r="W1402" s="5">
        <v>10725</v>
      </c>
      <c r="X1402" t="s">
        <v>659</v>
      </c>
      <c r="Y1402" s="22" t="s">
        <v>781</v>
      </c>
      <c r="Z1402">
        <v>1346900933</v>
      </c>
      <c r="AA1402" s="22" t="s">
        <v>779</v>
      </c>
      <c r="AB1402" s="22" t="s">
        <v>780</v>
      </c>
      <c r="AC1402">
        <v>1346900933</v>
      </c>
    </row>
    <row r="1403" spans="1:29" ht="15.5" x14ac:dyDescent="0.35">
      <c r="A1403" s="1" t="s">
        <v>60</v>
      </c>
      <c r="B1403" s="1" t="s">
        <v>59</v>
      </c>
      <c r="C1403" s="1" t="s">
        <v>58</v>
      </c>
      <c r="D1403" s="18" t="s">
        <v>61</v>
      </c>
      <c r="E1403" s="1" t="s">
        <v>657</v>
      </c>
      <c r="F1403" t="s">
        <v>639</v>
      </c>
      <c r="G1403" t="s">
        <v>659</v>
      </c>
      <c r="H1403" t="s">
        <v>659</v>
      </c>
      <c r="I1403">
        <v>1346900933</v>
      </c>
      <c r="J1403" t="s">
        <v>640</v>
      </c>
      <c r="L1403" s="18">
        <v>45404</v>
      </c>
      <c r="M1403" s="18">
        <v>45404</v>
      </c>
      <c r="N1403">
        <v>12</v>
      </c>
      <c r="O1403" s="1" t="s">
        <v>655</v>
      </c>
      <c r="P1403" t="s">
        <v>642</v>
      </c>
      <c r="Q1403">
        <v>1</v>
      </c>
      <c r="R1403" s="15">
        <v>225</v>
      </c>
      <c r="S1403" s="12">
        <v>24</v>
      </c>
      <c r="T1403">
        <v>1346900933</v>
      </c>
      <c r="U1403">
        <v>956000944</v>
      </c>
      <c r="V1403" s="1" t="s">
        <v>548</v>
      </c>
      <c r="W1403" s="5">
        <v>10725</v>
      </c>
      <c r="X1403" t="s">
        <v>659</v>
      </c>
      <c r="Y1403" s="22" t="s">
        <v>781</v>
      </c>
      <c r="Z1403">
        <v>1346900933</v>
      </c>
      <c r="AA1403" s="22" t="s">
        <v>779</v>
      </c>
      <c r="AB1403" s="22" t="s">
        <v>780</v>
      </c>
      <c r="AC1403">
        <v>1346900933</v>
      </c>
    </row>
    <row r="1404" spans="1:29" ht="15.5" x14ac:dyDescent="0.35">
      <c r="A1404" s="1" t="s">
        <v>60</v>
      </c>
      <c r="B1404" s="1" t="s">
        <v>59</v>
      </c>
      <c r="C1404" s="1" t="s">
        <v>58</v>
      </c>
      <c r="D1404" s="18" t="s">
        <v>61</v>
      </c>
      <c r="E1404" s="1" t="s">
        <v>657</v>
      </c>
      <c r="F1404" t="s">
        <v>639</v>
      </c>
      <c r="G1404" t="s">
        <v>659</v>
      </c>
      <c r="H1404" t="s">
        <v>659</v>
      </c>
      <c r="I1404">
        <v>1346900933</v>
      </c>
      <c r="J1404" t="s">
        <v>640</v>
      </c>
      <c r="L1404" s="18">
        <v>45405</v>
      </c>
      <c r="M1404" s="18">
        <v>45405</v>
      </c>
      <c r="N1404">
        <v>12</v>
      </c>
      <c r="O1404" s="1" t="s">
        <v>655</v>
      </c>
      <c r="P1404" t="s">
        <v>642</v>
      </c>
      <c r="Q1404">
        <v>1</v>
      </c>
      <c r="R1404" s="15">
        <v>225</v>
      </c>
      <c r="S1404" s="12">
        <v>24</v>
      </c>
      <c r="T1404">
        <v>1346900933</v>
      </c>
      <c r="U1404">
        <v>956000944</v>
      </c>
      <c r="V1404" s="1" t="s">
        <v>548</v>
      </c>
      <c r="W1404" s="5">
        <v>10725</v>
      </c>
      <c r="X1404" t="s">
        <v>659</v>
      </c>
      <c r="Y1404" s="22" t="s">
        <v>781</v>
      </c>
      <c r="Z1404">
        <v>1346900933</v>
      </c>
      <c r="AA1404" s="22" t="s">
        <v>779</v>
      </c>
      <c r="AB1404" s="22" t="s">
        <v>780</v>
      </c>
      <c r="AC1404">
        <v>1346900933</v>
      </c>
    </row>
    <row r="1405" spans="1:29" ht="15.5" x14ac:dyDescent="0.35">
      <c r="A1405" s="1" t="s">
        <v>60</v>
      </c>
      <c r="B1405" s="1" t="s">
        <v>59</v>
      </c>
      <c r="C1405" s="1" t="s">
        <v>58</v>
      </c>
      <c r="D1405" s="18" t="s">
        <v>61</v>
      </c>
      <c r="E1405" s="1" t="s">
        <v>657</v>
      </c>
      <c r="F1405" t="s">
        <v>639</v>
      </c>
      <c r="G1405" t="s">
        <v>659</v>
      </c>
      <c r="H1405" t="s">
        <v>659</v>
      </c>
      <c r="I1405">
        <v>1346900933</v>
      </c>
      <c r="J1405" t="s">
        <v>640</v>
      </c>
      <c r="L1405" s="18">
        <v>45406</v>
      </c>
      <c r="M1405" s="18">
        <v>45406</v>
      </c>
      <c r="N1405">
        <v>12</v>
      </c>
      <c r="O1405" s="1" t="s">
        <v>655</v>
      </c>
      <c r="P1405" t="s">
        <v>642</v>
      </c>
      <c r="Q1405">
        <v>1</v>
      </c>
      <c r="R1405" s="15">
        <v>225</v>
      </c>
      <c r="S1405" s="12">
        <v>24</v>
      </c>
      <c r="T1405">
        <v>1346900933</v>
      </c>
      <c r="U1405">
        <v>956000944</v>
      </c>
      <c r="V1405" s="1" t="s">
        <v>548</v>
      </c>
      <c r="W1405" s="5">
        <v>10725</v>
      </c>
      <c r="X1405" t="s">
        <v>659</v>
      </c>
      <c r="Y1405" s="22" t="s">
        <v>781</v>
      </c>
      <c r="Z1405">
        <v>1346900933</v>
      </c>
      <c r="AA1405" s="22" t="s">
        <v>779</v>
      </c>
      <c r="AB1405" s="22" t="s">
        <v>780</v>
      </c>
      <c r="AC1405">
        <v>1346900933</v>
      </c>
    </row>
    <row r="1406" spans="1:29" ht="15.5" x14ac:dyDescent="0.35">
      <c r="A1406" s="1" t="s">
        <v>60</v>
      </c>
      <c r="B1406" s="1" t="s">
        <v>59</v>
      </c>
      <c r="C1406" s="1" t="s">
        <v>58</v>
      </c>
      <c r="D1406" s="18" t="s">
        <v>61</v>
      </c>
      <c r="E1406" s="1" t="s">
        <v>657</v>
      </c>
      <c r="F1406" t="s">
        <v>639</v>
      </c>
      <c r="G1406" t="s">
        <v>659</v>
      </c>
      <c r="H1406" t="s">
        <v>659</v>
      </c>
      <c r="I1406">
        <v>1346900933</v>
      </c>
      <c r="J1406" t="s">
        <v>640</v>
      </c>
      <c r="L1406" s="18">
        <v>45407</v>
      </c>
      <c r="M1406" s="18">
        <v>45407</v>
      </c>
      <c r="N1406">
        <v>12</v>
      </c>
      <c r="O1406" s="1" t="s">
        <v>655</v>
      </c>
      <c r="P1406" t="s">
        <v>642</v>
      </c>
      <c r="Q1406">
        <v>1</v>
      </c>
      <c r="R1406" s="15">
        <v>225</v>
      </c>
      <c r="S1406" s="12">
        <v>24</v>
      </c>
      <c r="T1406">
        <v>1346900933</v>
      </c>
      <c r="U1406">
        <v>956000944</v>
      </c>
      <c r="V1406" s="1" t="s">
        <v>548</v>
      </c>
      <c r="W1406" s="5">
        <v>10725</v>
      </c>
      <c r="X1406" t="s">
        <v>659</v>
      </c>
      <c r="Y1406" s="22" t="s">
        <v>781</v>
      </c>
      <c r="Z1406">
        <v>1346900933</v>
      </c>
      <c r="AA1406" s="22" t="s">
        <v>779</v>
      </c>
      <c r="AB1406" s="22" t="s">
        <v>780</v>
      </c>
      <c r="AC1406">
        <v>1346900933</v>
      </c>
    </row>
    <row r="1407" spans="1:29" ht="15.5" x14ac:dyDescent="0.35">
      <c r="A1407" s="1" t="s">
        <v>60</v>
      </c>
      <c r="B1407" s="1" t="s">
        <v>59</v>
      </c>
      <c r="C1407" s="1" t="s">
        <v>58</v>
      </c>
      <c r="D1407" s="18" t="s">
        <v>61</v>
      </c>
      <c r="E1407" s="1" t="s">
        <v>657</v>
      </c>
      <c r="F1407" t="s">
        <v>639</v>
      </c>
      <c r="G1407" t="s">
        <v>659</v>
      </c>
      <c r="H1407" t="s">
        <v>659</v>
      </c>
      <c r="I1407">
        <v>1346900933</v>
      </c>
      <c r="J1407" t="s">
        <v>640</v>
      </c>
      <c r="L1407" s="18">
        <v>45408</v>
      </c>
      <c r="M1407" s="18">
        <v>45408</v>
      </c>
      <c r="N1407">
        <v>12</v>
      </c>
      <c r="O1407" s="1" t="s">
        <v>655</v>
      </c>
      <c r="P1407" t="s">
        <v>642</v>
      </c>
      <c r="Q1407">
        <v>1</v>
      </c>
      <c r="R1407" s="15">
        <v>225</v>
      </c>
      <c r="S1407" s="12">
        <v>24</v>
      </c>
      <c r="T1407">
        <v>1346900933</v>
      </c>
      <c r="U1407">
        <v>956000944</v>
      </c>
      <c r="V1407" s="1" t="s">
        <v>548</v>
      </c>
      <c r="W1407" s="5">
        <v>10725</v>
      </c>
      <c r="X1407" t="s">
        <v>659</v>
      </c>
      <c r="Y1407" s="22" t="s">
        <v>781</v>
      </c>
      <c r="Z1407">
        <v>1346900933</v>
      </c>
      <c r="AA1407" s="22" t="s">
        <v>779</v>
      </c>
      <c r="AB1407" s="22" t="s">
        <v>780</v>
      </c>
      <c r="AC1407">
        <v>1346900933</v>
      </c>
    </row>
    <row r="1408" spans="1:29" ht="15.5" x14ac:dyDescent="0.35">
      <c r="A1408" s="1" t="s">
        <v>60</v>
      </c>
      <c r="B1408" s="1" t="s">
        <v>59</v>
      </c>
      <c r="C1408" s="1" t="s">
        <v>58</v>
      </c>
      <c r="D1408" s="18" t="s">
        <v>61</v>
      </c>
      <c r="E1408" s="1" t="s">
        <v>657</v>
      </c>
      <c r="F1408" t="s">
        <v>639</v>
      </c>
      <c r="G1408" t="s">
        <v>659</v>
      </c>
      <c r="H1408" t="s">
        <v>659</v>
      </c>
      <c r="I1408">
        <v>1346900933</v>
      </c>
      <c r="J1408" t="s">
        <v>640</v>
      </c>
      <c r="L1408" s="18">
        <v>45409</v>
      </c>
      <c r="M1408" s="18">
        <v>45409</v>
      </c>
      <c r="N1408">
        <v>12</v>
      </c>
      <c r="O1408" s="1" t="s">
        <v>655</v>
      </c>
      <c r="P1408" t="s">
        <v>642</v>
      </c>
      <c r="Q1408">
        <v>1</v>
      </c>
      <c r="R1408" s="15">
        <v>187.5</v>
      </c>
      <c r="S1408" s="12">
        <v>20</v>
      </c>
      <c r="T1408">
        <v>1346900933</v>
      </c>
      <c r="U1408">
        <v>956000944</v>
      </c>
      <c r="V1408" s="1" t="s">
        <v>548</v>
      </c>
      <c r="W1408" s="5">
        <v>10725</v>
      </c>
      <c r="X1408" t="s">
        <v>659</v>
      </c>
      <c r="Y1408" s="22" t="s">
        <v>781</v>
      </c>
      <c r="Z1408">
        <v>1346900933</v>
      </c>
      <c r="AA1408" s="22" t="s">
        <v>779</v>
      </c>
      <c r="AB1408" s="22" t="s">
        <v>780</v>
      </c>
      <c r="AC1408">
        <v>1346900933</v>
      </c>
    </row>
    <row r="1409" spans="1:29" ht="15.5" x14ac:dyDescent="0.35">
      <c r="A1409" s="1" t="s">
        <v>60</v>
      </c>
      <c r="B1409" s="1" t="s">
        <v>59</v>
      </c>
      <c r="C1409" s="1" t="s">
        <v>58</v>
      </c>
      <c r="D1409" s="18" t="s">
        <v>61</v>
      </c>
      <c r="E1409" s="1" t="s">
        <v>657</v>
      </c>
      <c r="F1409" t="s">
        <v>639</v>
      </c>
      <c r="G1409" t="s">
        <v>659</v>
      </c>
      <c r="H1409" t="s">
        <v>659</v>
      </c>
      <c r="I1409">
        <v>1346900933</v>
      </c>
      <c r="J1409" t="s">
        <v>640</v>
      </c>
      <c r="L1409" s="18">
        <v>45410</v>
      </c>
      <c r="M1409" s="18">
        <v>45410</v>
      </c>
      <c r="N1409">
        <v>12</v>
      </c>
      <c r="O1409" s="1" t="s">
        <v>655</v>
      </c>
      <c r="P1409" t="s">
        <v>642</v>
      </c>
      <c r="Q1409">
        <v>1</v>
      </c>
      <c r="R1409" s="15">
        <v>187.5</v>
      </c>
      <c r="S1409" s="12">
        <v>20</v>
      </c>
      <c r="T1409">
        <v>1346900933</v>
      </c>
      <c r="U1409">
        <v>956000944</v>
      </c>
      <c r="V1409" s="1" t="s">
        <v>548</v>
      </c>
      <c r="W1409" s="5">
        <v>10725</v>
      </c>
      <c r="X1409" t="s">
        <v>659</v>
      </c>
      <c r="Y1409" s="22" t="s">
        <v>781</v>
      </c>
      <c r="Z1409">
        <v>1346900933</v>
      </c>
      <c r="AA1409" s="22" t="s">
        <v>779</v>
      </c>
      <c r="AB1409" s="22" t="s">
        <v>780</v>
      </c>
      <c r="AC1409">
        <v>1346900933</v>
      </c>
    </row>
    <row r="1410" spans="1:29" ht="15.5" x14ac:dyDescent="0.35">
      <c r="A1410" s="1" t="s">
        <v>60</v>
      </c>
      <c r="B1410" s="1" t="s">
        <v>59</v>
      </c>
      <c r="C1410" s="1" t="s">
        <v>58</v>
      </c>
      <c r="D1410" s="18" t="s">
        <v>61</v>
      </c>
      <c r="E1410" s="1" t="s">
        <v>657</v>
      </c>
      <c r="F1410" t="s">
        <v>639</v>
      </c>
      <c r="G1410" t="s">
        <v>659</v>
      </c>
      <c r="H1410" t="s">
        <v>659</v>
      </c>
      <c r="I1410">
        <v>1346900933</v>
      </c>
      <c r="J1410" t="s">
        <v>640</v>
      </c>
      <c r="L1410" s="18">
        <v>45418</v>
      </c>
      <c r="M1410" s="18">
        <v>45418</v>
      </c>
      <c r="N1410">
        <v>12</v>
      </c>
      <c r="O1410" s="1" t="s">
        <v>655</v>
      </c>
      <c r="P1410" t="s">
        <v>642</v>
      </c>
      <c r="Q1410">
        <v>1</v>
      </c>
      <c r="R1410" s="15">
        <v>300</v>
      </c>
      <c r="S1410" s="12">
        <v>32</v>
      </c>
      <c r="T1410">
        <v>1346900933</v>
      </c>
      <c r="U1410">
        <v>956000944</v>
      </c>
      <c r="V1410" s="1" t="s">
        <v>548</v>
      </c>
      <c r="W1410" s="5">
        <v>10725</v>
      </c>
      <c r="X1410" t="s">
        <v>659</v>
      </c>
      <c r="Y1410" s="22" t="s">
        <v>781</v>
      </c>
      <c r="Z1410">
        <v>1346900933</v>
      </c>
      <c r="AA1410" s="22" t="s">
        <v>779</v>
      </c>
      <c r="AB1410" s="22" t="s">
        <v>780</v>
      </c>
      <c r="AC1410">
        <v>1346900933</v>
      </c>
    </row>
    <row r="1411" spans="1:29" ht="15.5" x14ac:dyDescent="0.35">
      <c r="A1411" s="1" t="s">
        <v>60</v>
      </c>
      <c r="B1411" s="1" t="s">
        <v>59</v>
      </c>
      <c r="C1411" s="1" t="s">
        <v>58</v>
      </c>
      <c r="D1411" s="18" t="s">
        <v>61</v>
      </c>
      <c r="E1411" s="1" t="s">
        <v>657</v>
      </c>
      <c r="F1411" t="s">
        <v>639</v>
      </c>
      <c r="G1411" t="s">
        <v>659</v>
      </c>
      <c r="H1411" t="s">
        <v>659</v>
      </c>
      <c r="I1411">
        <v>1346900933</v>
      </c>
      <c r="J1411" t="s">
        <v>640</v>
      </c>
      <c r="L1411" s="18">
        <v>45419</v>
      </c>
      <c r="M1411" s="18">
        <v>45419</v>
      </c>
      <c r="N1411">
        <v>12</v>
      </c>
      <c r="O1411" s="1" t="s">
        <v>655</v>
      </c>
      <c r="P1411" t="s">
        <v>642</v>
      </c>
      <c r="Q1411">
        <v>1</v>
      </c>
      <c r="R1411" s="15">
        <v>300</v>
      </c>
      <c r="S1411" s="12">
        <v>32</v>
      </c>
      <c r="T1411">
        <v>1346900933</v>
      </c>
      <c r="U1411">
        <v>956000944</v>
      </c>
      <c r="V1411" s="1" t="s">
        <v>548</v>
      </c>
      <c r="W1411" s="5">
        <v>10725</v>
      </c>
      <c r="X1411" t="s">
        <v>659</v>
      </c>
      <c r="Y1411" s="22" t="s">
        <v>781</v>
      </c>
      <c r="Z1411">
        <v>1346900933</v>
      </c>
      <c r="AA1411" s="22" t="s">
        <v>779</v>
      </c>
      <c r="AB1411" s="22" t="s">
        <v>780</v>
      </c>
      <c r="AC1411">
        <v>1346900933</v>
      </c>
    </row>
    <row r="1412" spans="1:29" ht="15.5" x14ac:dyDescent="0.35">
      <c r="A1412" s="1" t="s">
        <v>60</v>
      </c>
      <c r="B1412" s="1" t="s">
        <v>59</v>
      </c>
      <c r="C1412" s="1" t="s">
        <v>58</v>
      </c>
      <c r="D1412" s="18" t="s">
        <v>61</v>
      </c>
      <c r="E1412" s="1" t="s">
        <v>657</v>
      </c>
      <c r="F1412" t="s">
        <v>639</v>
      </c>
      <c r="G1412" t="s">
        <v>659</v>
      </c>
      <c r="H1412" t="s">
        <v>659</v>
      </c>
      <c r="I1412">
        <v>1346900933</v>
      </c>
      <c r="J1412" t="s">
        <v>640</v>
      </c>
      <c r="L1412" s="18">
        <v>45420</v>
      </c>
      <c r="M1412" s="18">
        <v>45420</v>
      </c>
      <c r="N1412">
        <v>12</v>
      </c>
      <c r="O1412" s="1" t="s">
        <v>655</v>
      </c>
      <c r="P1412" t="s">
        <v>642</v>
      </c>
      <c r="Q1412">
        <v>1</v>
      </c>
      <c r="R1412" s="15">
        <v>300</v>
      </c>
      <c r="S1412" s="12">
        <v>32</v>
      </c>
      <c r="T1412">
        <v>1346900933</v>
      </c>
      <c r="U1412">
        <v>956000944</v>
      </c>
      <c r="V1412" s="1" t="s">
        <v>548</v>
      </c>
      <c r="W1412" s="5">
        <v>10725</v>
      </c>
      <c r="X1412" t="s">
        <v>659</v>
      </c>
      <c r="Y1412" s="22" t="s">
        <v>781</v>
      </c>
      <c r="Z1412">
        <v>1346900933</v>
      </c>
      <c r="AA1412" s="22" t="s">
        <v>779</v>
      </c>
      <c r="AB1412" s="22" t="s">
        <v>780</v>
      </c>
      <c r="AC1412">
        <v>1346900933</v>
      </c>
    </row>
    <row r="1413" spans="1:29" ht="15.5" x14ac:dyDescent="0.35">
      <c r="A1413" s="1" t="s">
        <v>60</v>
      </c>
      <c r="B1413" s="1" t="s">
        <v>59</v>
      </c>
      <c r="C1413" s="1" t="s">
        <v>58</v>
      </c>
      <c r="D1413" s="18" t="s">
        <v>61</v>
      </c>
      <c r="E1413" s="1" t="s">
        <v>657</v>
      </c>
      <c r="F1413" t="s">
        <v>639</v>
      </c>
      <c r="G1413" t="s">
        <v>659</v>
      </c>
      <c r="H1413" t="s">
        <v>659</v>
      </c>
      <c r="I1413">
        <v>1346900933</v>
      </c>
      <c r="J1413" t="s">
        <v>640</v>
      </c>
      <c r="L1413" s="18">
        <v>45421</v>
      </c>
      <c r="M1413" s="18">
        <v>45421</v>
      </c>
      <c r="N1413">
        <v>12</v>
      </c>
      <c r="O1413" s="1" t="s">
        <v>655</v>
      </c>
      <c r="P1413" t="s">
        <v>642</v>
      </c>
      <c r="Q1413">
        <v>1</v>
      </c>
      <c r="R1413" s="15">
        <v>300</v>
      </c>
      <c r="S1413" s="12">
        <v>32</v>
      </c>
      <c r="T1413">
        <v>1346900933</v>
      </c>
      <c r="U1413">
        <v>956000944</v>
      </c>
      <c r="V1413" s="1" t="s">
        <v>548</v>
      </c>
      <c r="W1413" s="5">
        <v>10725</v>
      </c>
      <c r="X1413" t="s">
        <v>659</v>
      </c>
      <c r="Y1413" s="22" t="s">
        <v>781</v>
      </c>
      <c r="Z1413">
        <v>1346900933</v>
      </c>
      <c r="AA1413" s="22" t="s">
        <v>779</v>
      </c>
      <c r="AB1413" s="22" t="s">
        <v>780</v>
      </c>
      <c r="AC1413">
        <v>1346900933</v>
      </c>
    </row>
    <row r="1414" spans="1:29" ht="15.5" x14ac:dyDescent="0.35">
      <c r="A1414" s="1" t="s">
        <v>60</v>
      </c>
      <c r="B1414" s="1" t="s">
        <v>59</v>
      </c>
      <c r="C1414" s="1" t="s">
        <v>58</v>
      </c>
      <c r="D1414" s="18" t="s">
        <v>61</v>
      </c>
      <c r="E1414" s="1" t="s">
        <v>657</v>
      </c>
      <c r="F1414" t="s">
        <v>639</v>
      </c>
      <c r="G1414" t="s">
        <v>659</v>
      </c>
      <c r="H1414" t="s">
        <v>659</v>
      </c>
      <c r="I1414">
        <v>1346900933</v>
      </c>
      <c r="J1414" t="s">
        <v>640</v>
      </c>
      <c r="L1414" s="18">
        <v>45422</v>
      </c>
      <c r="M1414" s="18">
        <v>45422</v>
      </c>
      <c r="N1414">
        <v>12</v>
      </c>
      <c r="O1414" s="1" t="s">
        <v>655</v>
      </c>
      <c r="P1414" t="s">
        <v>642</v>
      </c>
      <c r="Q1414">
        <v>1</v>
      </c>
      <c r="R1414" s="15">
        <v>300</v>
      </c>
      <c r="S1414" s="12">
        <v>32</v>
      </c>
      <c r="T1414">
        <v>1346900933</v>
      </c>
      <c r="U1414">
        <v>956000944</v>
      </c>
      <c r="V1414" s="1" t="s">
        <v>548</v>
      </c>
      <c r="W1414" s="5">
        <v>10725</v>
      </c>
      <c r="X1414" t="s">
        <v>659</v>
      </c>
      <c r="Y1414" s="22" t="s">
        <v>781</v>
      </c>
      <c r="Z1414">
        <v>1346900933</v>
      </c>
      <c r="AA1414" s="22" t="s">
        <v>779</v>
      </c>
      <c r="AB1414" s="22" t="s">
        <v>780</v>
      </c>
      <c r="AC1414">
        <v>1346900933</v>
      </c>
    </row>
    <row r="1415" spans="1:29" ht="15.5" x14ac:dyDescent="0.35">
      <c r="A1415" s="1" t="s">
        <v>60</v>
      </c>
      <c r="B1415" s="1" t="s">
        <v>59</v>
      </c>
      <c r="C1415" s="1" t="s">
        <v>58</v>
      </c>
      <c r="D1415" s="18" t="s">
        <v>61</v>
      </c>
      <c r="E1415" s="1" t="s">
        <v>657</v>
      </c>
      <c r="F1415" t="s">
        <v>639</v>
      </c>
      <c r="G1415" t="s">
        <v>659</v>
      </c>
      <c r="H1415" t="s">
        <v>659</v>
      </c>
      <c r="I1415">
        <v>1346900933</v>
      </c>
      <c r="J1415" t="s">
        <v>640</v>
      </c>
      <c r="L1415" s="18">
        <v>45425</v>
      </c>
      <c r="M1415" s="18">
        <v>45425</v>
      </c>
      <c r="N1415">
        <v>12</v>
      </c>
      <c r="O1415" s="1" t="s">
        <v>655</v>
      </c>
      <c r="P1415" t="s">
        <v>642</v>
      </c>
      <c r="Q1415">
        <v>1</v>
      </c>
      <c r="R1415" s="15">
        <v>300</v>
      </c>
      <c r="S1415" s="12">
        <v>32</v>
      </c>
      <c r="T1415">
        <v>1346900933</v>
      </c>
      <c r="U1415">
        <v>956000944</v>
      </c>
      <c r="V1415" s="1" t="s">
        <v>548</v>
      </c>
      <c r="W1415" s="5">
        <v>10725</v>
      </c>
      <c r="X1415" t="s">
        <v>659</v>
      </c>
      <c r="Y1415" s="22" t="s">
        <v>781</v>
      </c>
      <c r="Z1415">
        <v>1346900933</v>
      </c>
      <c r="AA1415" s="22" t="s">
        <v>779</v>
      </c>
      <c r="AB1415" s="22" t="s">
        <v>780</v>
      </c>
      <c r="AC1415">
        <v>1346900933</v>
      </c>
    </row>
    <row r="1416" spans="1:29" ht="15.5" x14ac:dyDescent="0.35">
      <c r="A1416" s="1" t="s">
        <v>60</v>
      </c>
      <c r="B1416" s="1" t="s">
        <v>59</v>
      </c>
      <c r="C1416" s="1" t="s">
        <v>58</v>
      </c>
      <c r="D1416" s="18" t="s">
        <v>61</v>
      </c>
      <c r="E1416" s="1" t="s">
        <v>657</v>
      </c>
      <c r="F1416" t="s">
        <v>639</v>
      </c>
      <c r="G1416" t="s">
        <v>659</v>
      </c>
      <c r="H1416" t="s">
        <v>659</v>
      </c>
      <c r="I1416">
        <v>1346900933</v>
      </c>
      <c r="J1416" t="s">
        <v>640</v>
      </c>
      <c r="L1416" s="18">
        <v>45426</v>
      </c>
      <c r="M1416" s="18">
        <v>45426</v>
      </c>
      <c r="N1416">
        <v>12</v>
      </c>
      <c r="O1416" s="1" t="s">
        <v>655</v>
      </c>
      <c r="P1416" t="s">
        <v>642</v>
      </c>
      <c r="Q1416">
        <v>1</v>
      </c>
      <c r="R1416" s="15">
        <v>300</v>
      </c>
      <c r="S1416" s="12">
        <v>32</v>
      </c>
      <c r="T1416">
        <v>1346900933</v>
      </c>
      <c r="U1416">
        <v>956000944</v>
      </c>
      <c r="V1416" s="1" t="s">
        <v>548</v>
      </c>
      <c r="W1416" s="5">
        <v>10725</v>
      </c>
      <c r="X1416" t="s">
        <v>659</v>
      </c>
      <c r="Y1416" s="22" t="s">
        <v>781</v>
      </c>
      <c r="Z1416">
        <v>1346900933</v>
      </c>
      <c r="AA1416" s="22" t="s">
        <v>779</v>
      </c>
      <c r="AB1416" s="22" t="s">
        <v>780</v>
      </c>
      <c r="AC1416">
        <v>1346900933</v>
      </c>
    </row>
    <row r="1417" spans="1:29" ht="15.5" x14ac:dyDescent="0.35">
      <c r="A1417" s="1" t="s">
        <v>60</v>
      </c>
      <c r="B1417" s="1" t="s">
        <v>59</v>
      </c>
      <c r="C1417" s="1" t="s">
        <v>58</v>
      </c>
      <c r="D1417" s="18" t="s">
        <v>61</v>
      </c>
      <c r="E1417" s="1" t="s">
        <v>657</v>
      </c>
      <c r="F1417" t="s">
        <v>639</v>
      </c>
      <c r="G1417" t="s">
        <v>659</v>
      </c>
      <c r="H1417" t="s">
        <v>659</v>
      </c>
      <c r="I1417">
        <v>1346900933</v>
      </c>
      <c r="J1417" t="s">
        <v>640</v>
      </c>
      <c r="L1417" s="18">
        <v>45427</v>
      </c>
      <c r="M1417" s="18">
        <v>45427</v>
      </c>
      <c r="N1417">
        <v>12</v>
      </c>
      <c r="O1417" s="1" t="s">
        <v>655</v>
      </c>
      <c r="P1417" t="s">
        <v>642</v>
      </c>
      <c r="Q1417">
        <v>1</v>
      </c>
      <c r="R1417" s="15">
        <v>300</v>
      </c>
      <c r="S1417" s="12">
        <v>32</v>
      </c>
      <c r="T1417">
        <v>1346900933</v>
      </c>
      <c r="U1417">
        <v>956000944</v>
      </c>
      <c r="V1417" s="1" t="s">
        <v>548</v>
      </c>
      <c r="W1417" s="5">
        <v>10725</v>
      </c>
      <c r="X1417" t="s">
        <v>659</v>
      </c>
      <c r="Y1417" s="22" t="s">
        <v>781</v>
      </c>
      <c r="Z1417">
        <v>1346900933</v>
      </c>
      <c r="AA1417" s="22" t="s">
        <v>779</v>
      </c>
      <c r="AB1417" s="22" t="s">
        <v>780</v>
      </c>
      <c r="AC1417">
        <v>1346900933</v>
      </c>
    </row>
    <row r="1418" spans="1:29" ht="15.5" x14ac:dyDescent="0.35">
      <c r="A1418" s="1" t="s">
        <v>60</v>
      </c>
      <c r="B1418" s="1" t="s">
        <v>59</v>
      </c>
      <c r="C1418" s="1" t="s">
        <v>58</v>
      </c>
      <c r="D1418" s="18" t="s">
        <v>61</v>
      </c>
      <c r="E1418" s="1" t="s">
        <v>657</v>
      </c>
      <c r="F1418" t="s">
        <v>639</v>
      </c>
      <c r="G1418" t="s">
        <v>659</v>
      </c>
      <c r="H1418" t="s">
        <v>659</v>
      </c>
      <c r="I1418">
        <v>1346900933</v>
      </c>
      <c r="J1418" t="s">
        <v>640</v>
      </c>
      <c r="L1418" s="18">
        <v>45428</v>
      </c>
      <c r="M1418" s="18">
        <v>45428</v>
      </c>
      <c r="N1418">
        <v>12</v>
      </c>
      <c r="O1418" s="1" t="s">
        <v>641</v>
      </c>
      <c r="P1418" t="s">
        <v>642</v>
      </c>
      <c r="Q1418">
        <v>1</v>
      </c>
      <c r="R1418" s="15">
        <v>300</v>
      </c>
      <c r="S1418" s="12">
        <v>32</v>
      </c>
      <c r="T1418">
        <v>1346900933</v>
      </c>
      <c r="U1418">
        <v>956000944</v>
      </c>
      <c r="V1418" s="1" t="s">
        <v>548</v>
      </c>
      <c r="W1418" s="5">
        <v>10725</v>
      </c>
      <c r="X1418" t="s">
        <v>659</v>
      </c>
      <c r="Y1418" s="22" t="s">
        <v>781</v>
      </c>
      <c r="Z1418">
        <v>1346900933</v>
      </c>
      <c r="AA1418" s="22" t="s">
        <v>779</v>
      </c>
      <c r="AB1418" s="22" t="s">
        <v>780</v>
      </c>
      <c r="AC1418">
        <v>1346900933</v>
      </c>
    </row>
    <row r="1419" spans="1:29" ht="15.5" x14ac:dyDescent="0.35">
      <c r="A1419" s="1" t="s">
        <v>60</v>
      </c>
      <c r="B1419" s="1" t="s">
        <v>59</v>
      </c>
      <c r="C1419" s="1" t="s">
        <v>58</v>
      </c>
      <c r="D1419" s="18" t="s">
        <v>61</v>
      </c>
      <c r="E1419" s="1" t="s">
        <v>657</v>
      </c>
      <c r="F1419" t="s">
        <v>639</v>
      </c>
      <c r="G1419" t="s">
        <v>659</v>
      </c>
      <c r="H1419" t="s">
        <v>659</v>
      </c>
      <c r="I1419">
        <v>1346900933</v>
      </c>
      <c r="J1419" t="s">
        <v>640</v>
      </c>
      <c r="L1419" s="18">
        <v>45429</v>
      </c>
      <c r="M1419" s="18">
        <v>45429</v>
      </c>
      <c r="N1419">
        <v>12</v>
      </c>
      <c r="O1419" s="1" t="s">
        <v>641</v>
      </c>
      <c r="P1419" t="s">
        <v>642</v>
      </c>
      <c r="Q1419">
        <v>1</v>
      </c>
      <c r="R1419" s="15">
        <v>150</v>
      </c>
      <c r="S1419" s="12">
        <v>16</v>
      </c>
      <c r="T1419">
        <v>1346900933</v>
      </c>
      <c r="U1419">
        <v>956000944</v>
      </c>
      <c r="V1419" s="1" t="s">
        <v>548</v>
      </c>
      <c r="W1419" s="5">
        <v>10725</v>
      </c>
      <c r="X1419" t="s">
        <v>659</v>
      </c>
      <c r="Y1419" s="22" t="s">
        <v>781</v>
      </c>
      <c r="Z1419">
        <v>1346900933</v>
      </c>
      <c r="AA1419" s="22" t="s">
        <v>779</v>
      </c>
      <c r="AB1419" s="22" t="s">
        <v>780</v>
      </c>
      <c r="AC1419">
        <v>1346900933</v>
      </c>
    </row>
    <row r="1420" spans="1:29" ht="15.5" x14ac:dyDescent="0.35">
      <c r="A1420" s="1" t="s">
        <v>60</v>
      </c>
      <c r="B1420" s="1" t="s">
        <v>59</v>
      </c>
      <c r="C1420" s="1" t="s">
        <v>58</v>
      </c>
      <c r="D1420" s="18" t="s">
        <v>61</v>
      </c>
      <c r="E1420" s="1" t="s">
        <v>657</v>
      </c>
      <c r="F1420" t="s">
        <v>639</v>
      </c>
      <c r="G1420" t="s">
        <v>659</v>
      </c>
      <c r="H1420" t="s">
        <v>659</v>
      </c>
      <c r="I1420">
        <v>1346900933</v>
      </c>
      <c r="J1420" t="s">
        <v>640</v>
      </c>
      <c r="L1420" s="18">
        <v>45432</v>
      </c>
      <c r="M1420" s="18">
        <v>45432</v>
      </c>
      <c r="N1420">
        <v>12</v>
      </c>
      <c r="O1420" s="1" t="s">
        <v>641</v>
      </c>
      <c r="P1420" t="s">
        <v>642</v>
      </c>
      <c r="Q1420">
        <v>1</v>
      </c>
      <c r="R1420" s="15">
        <v>300</v>
      </c>
      <c r="S1420" s="12">
        <v>32</v>
      </c>
      <c r="T1420">
        <v>1346900933</v>
      </c>
      <c r="U1420">
        <v>956000944</v>
      </c>
      <c r="V1420" s="1" t="s">
        <v>548</v>
      </c>
      <c r="W1420" s="5">
        <v>10725</v>
      </c>
      <c r="X1420" t="s">
        <v>659</v>
      </c>
      <c r="Y1420" s="22" t="s">
        <v>781</v>
      </c>
      <c r="Z1420">
        <v>1346900933</v>
      </c>
      <c r="AA1420" s="22" t="s">
        <v>779</v>
      </c>
      <c r="AB1420" s="22" t="s">
        <v>780</v>
      </c>
      <c r="AC1420">
        <v>1346900933</v>
      </c>
    </row>
    <row r="1421" spans="1:29" ht="15.5" x14ac:dyDescent="0.35">
      <c r="A1421" s="1" t="s">
        <v>60</v>
      </c>
      <c r="B1421" s="1" t="s">
        <v>59</v>
      </c>
      <c r="C1421" s="1" t="s">
        <v>58</v>
      </c>
      <c r="D1421" s="18" t="s">
        <v>61</v>
      </c>
      <c r="E1421" s="1" t="s">
        <v>657</v>
      </c>
      <c r="F1421" t="s">
        <v>639</v>
      </c>
      <c r="G1421" t="s">
        <v>659</v>
      </c>
      <c r="H1421" t="s">
        <v>659</v>
      </c>
      <c r="I1421">
        <v>1346900933</v>
      </c>
      <c r="J1421" t="s">
        <v>640</v>
      </c>
      <c r="L1421" s="18">
        <v>45433</v>
      </c>
      <c r="M1421" s="18">
        <v>45433</v>
      </c>
      <c r="N1421">
        <v>12</v>
      </c>
      <c r="O1421" s="1" t="s">
        <v>641</v>
      </c>
      <c r="P1421" t="s">
        <v>642</v>
      </c>
      <c r="Q1421">
        <v>1</v>
      </c>
      <c r="R1421" s="15">
        <v>300</v>
      </c>
      <c r="S1421" s="12">
        <v>32</v>
      </c>
      <c r="T1421">
        <v>1346900933</v>
      </c>
      <c r="U1421">
        <v>956000944</v>
      </c>
      <c r="V1421" s="1" t="s">
        <v>548</v>
      </c>
      <c r="W1421" s="5">
        <v>10725</v>
      </c>
      <c r="X1421" t="s">
        <v>659</v>
      </c>
      <c r="Y1421" s="22" t="s">
        <v>781</v>
      </c>
      <c r="Z1421">
        <v>1346900933</v>
      </c>
      <c r="AA1421" s="22" t="s">
        <v>779</v>
      </c>
      <c r="AB1421" s="22" t="s">
        <v>780</v>
      </c>
      <c r="AC1421">
        <v>1346900933</v>
      </c>
    </row>
    <row r="1422" spans="1:29" ht="15.5" x14ac:dyDescent="0.35">
      <c r="A1422" s="1" t="s">
        <v>60</v>
      </c>
      <c r="B1422" s="1" t="s">
        <v>59</v>
      </c>
      <c r="C1422" s="1" t="s">
        <v>58</v>
      </c>
      <c r="D1422" s="18" t="s">
        <v>61</v>
      </c>
      <c r="E1422" s="1" t="s">
        <v>657</v>
      </c>
      <c r="F1422" t="s">
        <v>639</v>
      </c>
      <c r="G1422" t="s">
        <v>659</v>
      </c>
      <c r="H1422" t="s">
        <v>659</v>
      </c>
      <c r="I1422">
        <v>1346900933</v>
      </c>
      <c r="J1422" t="s">
        <v>640</v>
      </c>
      <c r="L1422" s="18">
        <v>45434</v>
      </c>
      <c r="M1422" s="18">
        <v>45434</v>
      </c>
      <c r="N1422">
        <v>12</v>
      </c>
      <c r="O1422" s="1" t="s">
        <v>641</v>
      </c>
      <c r="P1422" t="s">
        <v>642</v>
      </c>
      <c r="Q1422">
        <v>1</v>
      </c>
      <c r="R1422" s="15">
        <v>300</v>
      </c>
      <c r="S1422" s="12">
        <v>32</v>
      </c>
      <c r="T1422">
        <v>1346900933</v>
      </c>
      <c r="U1422">
        <v>956000944</v>
      </c>
      <c r="V1422" s="1" t="s">
        <v>548</v>
      </c>
      <c r="W1422" s="5">
        <v>10725</v>
      </c>
      <c r="X1422" t="s">
        <v>659</v>
      </c>
      <c r="Y1422" s="22" t="s">
        <v>781</v>
      </c>
      <c r="Z1422">
        <v>1346900933</v>
      </c>
      <c r="AA1422" s="22" t="s">
        <v>779</v>
      </c>
      <c r="AB1422" s="22" t="s">
        <v>780</v>
      </c>
      <c r="AC1422">
        <v>1346900933</v>
      </c>
    </row>
    <row r="1423" spans="1:29" ht="15.5" x14ac:dyDescent="0.35">
      <c r="A1423" s="1" t="s">
        <v>60</v>
      </c>
      <c r="B1423" s="1" t="s">
        <v>59</v>
      </c>
      <c r="C1423" s="1" t="s">
        <v>58</v>
      </c>
      <c r="D1423" s="18" t="s">
        <v>61</v>
      </c>
      <c r="E1423" s="1" t="s">
        <v>657</v>
      </c>
      <c r="F1423" t="s">
        <v>639</v>
      </c>
      <c r="G1423" t="s">
        <v>659</v>
      </c>
      <c r="H1423" t="s">
        <v>659</v>
      </c>
      <c r="I1423">
        <v>1346900933</v>
      </c>
      <c r="J1423" t="s">
        <v>640</v>
      </c>
      <c r="L1423" s="18">
        <v>45435</v>
      </c>
      <c r="M1423" s="18">
        <v>45435</v>
      </c>
      <c r="N1423">
        <v>12</v>
      </c>
      <c r="O1423" s="1" t="s">
        <v>641</v>
      </c>
      <c r="P1423" t="s">
        <v>642</v>
      </c>
      <c r="Q1423">
        <v>1</v>
      </c>
      <c r="R1423" s="15">
        <v>150</v>
      </c>
      <c r="S1423" s="12">
        <v>16</v>
      </c>
      <c r="T1423">
        <v>1346900933</v>
      </c>
      <c r="U1423">
        <v>956000944</v>
      </c>
      <c r="V1423" s="1" t="s">
        <v>548</v>
      </c>
      <c r="W1423" s="5">
        <v>10725</v>
      </c>
      <c r="X1423" t="s">
        <v>659</v>
      </c>
      <c r="Y1423" s="22" t="s">
        <v>781</v>
      </c>
      <c r="Z1423">
        <v>1346900933</v>
      </c>
      <c r="AA1423" s="22" t="s">
        <v>779</v>
      </c>
      <c r="AB1423" s="22" t="s">
        <v>780</v>
      </c>
      <c r="AC1423">
        <v>1346900933</v>
      </c>
    </row>
    <row r="1424" spans="1:29" ht="15.5" x14ac:dyDescent="0.35">
      <c r="A1424" s="1" t="s">
        <v>60</v>
      </c>
      <c r="B1424" s="1" t="s">
        <v>59</v>
      </c>
      <c r="C1424" s="1" t="s">
        <v>58</v>
      </c>
      <c r="D1424" s="18" t="s">
        <v>61</v>
      </c>
      <c r="E1424" s="1" t="s">
        <v>657</v>
      </c>
      <c r="F1424" t="s">
        <v>639</v>
      </c>
      <c r="G1424" t="s">
        <v>659</v>
      </c>
      <c r="H1424" t="s">
        <v>659</v>
      </c>
      <c r="I1424">
        <v>1346900933</v>
      </c>
      <c r="J1424" t="s">
        <v>640</v>
      </c>
      <c r="L1424" s="18">
        <v>45436</v>
      </c>
      <c r="M1424" s="18">
        <v>45436</v>
      </c>
      <c r="N1424">
        <v>12</v>
      </c>
      <c r="O1424" s="1" t="s">
        <v>641</v>
      </c>
      <c r="P1424" t="s">
        <v>642</v>
      </c>
      <c r="Q1424">
        <v>1</v>
      </c>
      <c r="R1424" s="15">
        <v>300</v>
      </c>
      <c r="S1424" s="12">
        <v>32</v>
      </c>
      <c r="T1424">
        <v>1346900933</v>
      </c>
      <c r="U1424">
        <v>956000944</v>
      </c>
      <c r="V1424" s="1" t="s">
        <v>548</v>
      </c>
      <c r="W1424" s="5">
        <v>10725</v>
      </c>
      <c r="X1424" t="s">
        <v>659</v>
      </c>
      <c r="Y1424" s="22" t="s">
        <v>781</v>
      </c>
      <c r="Z1424">
        <v>1346900933</v>
      </c>
      <c r="AA1424" s="22" t="s">
        <v>779</v>
      </c>
      <c r="AB1424" s="22" t="s">
        <v>780</v>
      </c>
      <c r="AC1424">
        <v>1346900933</v>
      </c>
    </row>
    <row r="1425" spans="1:29" ht="15.5" x14ac:dyDescent="0.35">
      <c r="A1425" s="1" t="s">
        <v>60</v>
      </c>
      <c r="B1425" s="1" t="s">
        <v>59</v>
      </c>
      <c r="C1425" s="1" t="s">
        <v>58</v>
      </c>
      <c r="D1425" s="18" t="s">
        <v>61</v>
      </c>
      <c r="E1425" s="1" t="s">
        <v>657</v>
      </c>
      <c r="F1425" t="s">
        <v>639</v>
      </c>
      <c r="G1425" t="s">
        <v>659</v>
      </c>
      <c r="H1425" t="s">
        <v>659</v>
      </c>
      <c r="I1425">
        <v>1346900933</v>
      </c>
      <c r="J1425" t="s">
        <v>640</v>
      </c>
      <c r="L1425" s="18">
        <v>45439</v>
      </c>
      <c r="M1425" s="18">
        <v>45439</v>
      </c>
      <c r="N1425">
        <v>12</v>
      </c>
      <c r="O1425" s="1" t="s">
        <v>641</v>
      </c>
      <c r="P1425" t="s">
        <v>642</v>
      </c>
      <c r="Q1425">
        <v>1</v>
      </c>
      <c r="R1425" s="15">
        <v>150</v>
      </c>
      <c r="S1425" s="12">
        <v>16</v>
      </c>
      <c r="T1425">
        <v>1346900933</v>
      </c>
      <c r="U1425">
        <v>956000944</v>
      </c>
      <c r="V1425" s="1" t="s">
        <v>548</v>
      </c>
      <c r="W1425" s="5">
        <v>10725</v>
      </c>
      <c r="X1425" t="s">
        <v>659</v>
      </c>
      <c r="Y1425" s="22" t="s">
        <v>781</v>
      </c>
      <c r="Z1425">
        <v>1346900933</v>
      </c>
      <c r="AA1425" s="22" t="s">
        <v>779</v>
      </c>
      <c r="AB1425" s="22" t="s">
        <v>780</v>
      </c>
      <c r="AC1425">
        <v>1346900933</v>
      </c>
    </row>
    <row r="1426" spans="1:29" ht="15.5" x14ac:dyDescent="0.35">
      <c r="A1426" s="1" t="s">
        <v>60</v>
      </c>
      <c r="B1426" s="1" t="s">
        <v>59</v>
      </c>
      <c r="C1426" s="1" t="s">
        <v>58</v>
      </c>
      <c r="D1426" s="18" t="s">
        <v>61</v>
      </c>
      <c r="E1426" s="1" t="s">
        <v>657</v>
      </c>
      <c r="F1426" t="s">
        <v>639</v>
      </c>
      <c r="G1426" t="s">
        <v>659</v>
      </c>
      <c r="H1426" t="s">
        <v>659</v>
      </c>
      <c r="I1426">
        <v>1346900933</v>
      </c>
      <c r="J1426" t="s">
        <v>640</v>
      </c>
      <c r="L1426" s="18">
        <v>45440</v>
      </c>
      <c r="M1426" s="18">
        <v>45440</v>
      </c>
      <c r="N1426">
        <v>12</v>
      </c>
      <c r="O1426" s="1" t="s">
        <v>641</v>
      </c>
      <c r="P1426" t="s">
        <v>642</v>
      </c>
      <c r="Q1426">
        <v>1</v>
      </c>
      <c r="R1426" s="15">
        <v>150</v>
      </c>
      <c r="S1426" s="12">
        <v>16</v>
      </c>
      <c r="T1426">
        <v>1346900933</v>
      </c>
      <c r="U1426">
        <v>956000944</v>
      </c>
      <c r="V1426" s="1" t="s">
        <v>548</v>
      </c>
      <c r="W1426" s="5">
        <v>10725</v>
      </c>
      <c r="X1426" t="s">
        <v>659</v>
      </c>
      <c r="Y1426" s="22" t="s">
        <v>781</v>
      </c>
      <c r="Z1426">
        <v>1346900933</v>
      </c>
      <c r="AA1426" s="22" t="s">
        <v>779</v>
      </c>
      <c r="AB1426" s="22" t="s">
        <v>780</v>
      </c>
      <c r="AC1426">
        <v>1346900933</v>
      </c>
    </row>
    <row r="1427" spans="1:29" ht="15.5" x14ac:dyDescent="0.35">
      <c r="A1427" s="1" t="s">
        <v>60</v>
      </c>
      <c r="B1427" s="1" t="s">
        <v>59</v>
      </c>
      <c r="C1427" s="1" t="s">
        <v>58</v>
      </c>
      <c r="D1427" s="18" t="s">
        <v>61</v>
      </c>
      <c r="E1427" s="1" t="s">
        <v>657</v>
      </c>
      <c r="F1427" t="s">
        <v>639</v>
      </c>
      <c r="G1427" t="s">
        <v>659</v>
      </c>
      <c r="H1427" t="s">
        <v>659</v>
      </c>
      <c r="I1427">
        <v>1346900933</v>
      </c>
      <c r="J1427" t="s">
        <v>640</v>
      </c>
      <c r="L1427" s="18">
        <v>45441</v>
      </c>
      <c r="M1427" s="18">
        <v>45441</v>
      </c>
      <c r="N1427">
        <v>12</v>
      </c>
      <c r="O1427" s="1" t="s">
        <v>641</v>
      </c>
      <c r="P1427" t="s">
        <v>642</v>
      </c>
      <c r="Q1427">
        <v>1</v>
      </c>
      <c r="R1427" s="15">
        <v>150</v>
      </c>
      <c r="S1427" s="12">
        <v>16</v>
      </c>
      <c r="T1427">
        <v>1346900933</v>
      </c>
      <c r="U1427">
        <v>956000944</v>
      </c>
      <c r="V1427" s="1" t="s">
        <v>548</v>
      </c>
      <c r="W1427" s="5">
        <v>10725</v>
      </c>
      <c r="X1427" t="s">
        <v>659</v>
      </c>
      <c r="Y1427" s="22" t="s">
        <v>781</v>
      </c>
      <c r="Z1427">
        <v>1346900933</v>
      </c>
      <c r="AA1427" s="22" t="s">
        <v>779</v>
      </c>
      <c r="AB1427" s="22" t="s">
        <v>780</v>
      </c>
      <c r="AC1427">
        <v>1346900933</v>
      </c>
    </row>
    <row r="1428" spans="1:29" ht="15.5" x14ac:dyDescent="0.35">
      <c r="A1428" s="1" t="s">
        <v>60</v>
      </c>
      <c r="B1428" s="1" t="s">
        <v>59</v>
      </c>
      <c r="C1428" s="1" t="s">
        <v>58</v>
      </c>
      <c r="D1428" s="18" t="s">
        <v>61</v>
      </c>
      <c r="E1428" s="1" t="s">
        <v>657</v>
      </c>
      <c r="F1428" t="s">
        <v>639</v>
      </c>
      <c r="G1428" t="s">
        <v>659</v>
      </c>
      <c r="H1428" t="s">
        <v>659</v>
      </c>
      <c r="I1428">
        <v>1346900933</v>
      </c>
      <c r="J1428" t="s">
        <v>640</v>
      </c>
      <c r="L1428" s="18">
        <v>45442</v>
      </c>
      <c r="M1428" s="18">
        <v>45442</v>
      </c>
      <c r="N1428">
        <v>12</v>
      </c>
      <c r="O1428" s="1" t="s">
        <v>655</v>
      </c>
      <c r="P1428" t="s">
        <v>642</v>
      </c>
      <c r="Q1428">
        <v>1</v>
      </c>
      <c r="R1428" s="15">
        <v>150</v>
      </c>
      <c r="S1428" s="12">
        <v>16</v>
      </c>
      <c r="T1428">
        <v>1346900933</v>
      </c>
      <c r="U1428">
        <v>956000944</v>
      </c>
      <c r="V1428" s="1" t="s">
        <v>548</v>
      </c>
      <c r="W1428" s="5">
        <v>10725</v>
      </c>
      <c r="X1428" t="s">
        <v>659</v>
      </c>
      <c r="Y1428" s="22" t="s">
        <v>781</v>
      </c>
      <c r="Z1428">
        <v>1346900933</v>
      </c>
      <c r="AA1428" s="22" t="s">
        <v>779</v>
      </c>
      <c r="AB1428" s="22" t="s">
        <v>780</v>
      </c>
      <c r="AC1428">
        <v>1346900933</v>
      </c>
    </row>
    <row r="1429" spans="1:29" ht="15.5" x14ac:dyDescent="0.35">
      <c r="A1429" s="1" t="s">
        <v>60</v>
      </c>
      <c r="B1429" s="1" t="s">
        <v>59</v>
      </c>
      <c r="C1429" s="1" t="s">
        <v>58</v>
      </c>
      <c r="D1429" s="18" t="s">
        <v>61</v>
      </c>
      <c r="E1429" s="1" t="s">
        <v>657</v>
      </c>
      <c r="F1429" t="s">
        <v>639</v>
      </c>
      <c r="G1429" t="s">
        <v>659</v>
      </c>
      <c r="H1429" t="s">
        <v>659</v>
      </c>
      <c r="I1429">
        <v>1346900933</v>
      </c>
      <c r="J1429" t="s">
        <v>640</v>
      </c>
      <c r="L1429" s="18">
        <v>45443</v>
      </c>
      <c r="M1429" s="18">
        <v>45443</v>
      </c>
      <c r="N1429">
        <v>12</v>
      </c>
      <c r="O1429" s="1" t="s">
        <v>641</v>
      </c>
      <c r="P1429" t="s">
        <v>642</v>
      </c>
      <c r="Q1429">
        <v>1</v>
      </c>
      <c r="R1429" s="15">
        <v>150</v>
      </c>
      <c r="S1429" s="12">
        <v>16</v>
      </c>
      <c r="T1429">
        <v>1346900933</v>
      </c>
      <c r="U1429">
        <v>956000944</v>
      </c>
      <c r="V1429" s="1" t="s">
        <v>548</v>
      </c>
      <c r="W1429" s="5">
        <v>10725</v>
      </c>
      <c r="X1429" t="s">
        <v>659</v>
      </c>
      <c r="Y1429" s="22" t="s">
        <v>781</v>
      </c>
      <c r="Z1429">
        <v>1346900933</v>
      </c>
      <c r="AA1429" s="22" t="s">
        <v>779</v>
      </c>
      <c r="AB1429" s="22" t="s">
        <v>780</v>
      </c>
      <c r="AC1429">
        <v>1346900933</v>
      </c>
    </row>
    <row r="1430" spans="1:29" ht="15.5" x14ac:dyDescent="0.35">
      <c r="A1430" s="1" t="s">
        <v>60</v>
      </c>
      <c r="B1430" s="1" t="s">
        <v>59</v>
      </c>
      <c r="C1430" s="1" t="s">
        <v>58</v>
      </c>
      <c r="D1430" s="18" t="s">
        <v>61</v>
      </c>
      <c r="E1430" s="1" t="s">
        <v>657</v>
      </c>
      <c r="F1430" t="s">
        <v>639</v>
      </c>
      <c r="G1430" t="s">
        <v>659</v>
      </c>
      <c r="H1430" t="s">
        <v>659</v>
      </c>
      <c r="I1430">
        <v>1346900933</v>
      </c>
      <c r="J1430" t="s">
        <v>640</v>
      </c>
      <c r="L1430" s="18">
        <v>45446</v>
      </c>
      <c r="M1430" s="18">
        <v>45446</v>
      </c>
      <c r="N1430">
        <v>12</v>
      </c>
      <c r="O1430" s="1" t="s">
        <v>641</v>
      </c>
      <c r="P1430" t="s">
        <v>642</v>
      </c>
      <c r="Q1430">
        <v>1</v>
      </c>
      <c r="R1430" s="15">
        <v>300</v>
      </c>
      <c r="S1430" s="12">
        <v>32</v>
      </c>
      <c r="T1430">
        <v>1346900933</v>
      </c>
      <c r="U1430">
        <v>956000944</v>
      </c>
      <c r="V1430" s="1" t="s">
        <v>548</v>
      </c>
      <c r="W1430" s="5">
        <v>10725</v>
      </c>
      <c r="X1430" t="s">
        <v>659</v>
      </c>
      <c r="Y1430" s="22" t="s">
        <v>781</v>
      </c>
      <c r="Z1430">
        <v>1346900933</v>
      </c>
      <c r="AA1430" s="22" t="s">
        <v>779</v>
      </c>
      <c r="AB1430" s="22" t="s">
        <v>780</v>
      </c>
      <c r="AC1430">
        <v>1346900933</v>
      </c>
    </row>
    <row r="1431" spans="1:29" ht="15.5" x14ac:dyDescent="0.35">
      <c r="A1431" s="1" t="s">
        <v>60</v>
      </c>
      <c r="B1431" s="1" t="s">
        <v>59</v>
      </c>
      <c r="C1431" s="1" t="s">
        <v>58</v>
      </c>
      <c r="D1431" s="18" t="s">
        <v>61</v>
      </c>
      <c r="E1431" s="1" t="s">
        <v>657</v>
      </c>
      <c r="F1431" t="s">
        <v>639</v>
      </c>
      <c r="G1431" t="s">
        <v>659</v>
      </c>
      <c r="H1431" t="s">
        <v>659</v>
      </c>
      <c r="I1431">
        <v>1346900933</v>
      </c>
      <c r="J1431" t="s">
        <v>640</v>
      </c>
      <c r="L1431" s="18">
        <v>45447</v>
      </c>
      <c r="M1431" s="18">
        <v>45447</v>
      </c>
      <c r="N1431">
        <v>12</v>
      </c>
      <c r="O1431" s="1" t="s">
        <v>641</v>
      </c>
      <c r="P1431" t="s">
        <v>642</v>
      </c>
      <c r="Q1431">
        <v>1</v>
      </c>
      <c r="R1431" s="15">
        <v>300</v>
      </c>
      <c r="S1431" s="12">
        <v>32</v>
      </c>
      <c r="T1431">
        <v>1346900933</v>
      </c>
      <c r="U1431">
        <v>956000944</v>
      </c>
      <c r="V1431" s="1" t="s">
        <v>548</v>
      </c>
      <c r="W1431" s="5">
        <v>10725</v>
      </c>
      <c r="X1431" t="s">
        <v>659</v>
      </c>
      <c r="Y1431" s="22" t="s">
        <v>781</v>
      </c>
      <c r="Z1431">
        <v>1346900933</v>
      </c>
      <c r="AA1431" s="22" t="s">
        <v>779</v>
      </c>
      <c r="AB1431" s="22" t="s">
        <v>780</v>
      </c>
      <c r="AC1431">
        <v>1346900933</v>
      </c>
    </row>
    <row r="1432" spans="1:29" ht="15.5" x14ac:dyDescent="0.35">
      <c r="A1432" s="1" t="s">
        <v>60</v>
      </c>
      <c r="B1432" s="1" t="s">
        <v>59</v>
      </c>
      <c r="C1432" s="1" t="s">
        <v>58</v>
      </c>
      <c r="D1432" s="18" t="s">
        <v>61</v>
      </c>
      <c r="E1432" s="1" t="s">
        <v>657</v>
      </c>
      <c r="F1432" t="s">
        <v>639</v>
      </c>
      <c r="G1432" t="s">
        <v>659</v>
      </c>
      <c r="H1432" t="s">
        <v>659</v>
      </c>
      <c r="I1432">
        <v>1346900933</v>
      </c>
      <c r="J1432" t="s">
        <v>640</v>
      </c>
      <c r="L1432" s="18">
        <v>45448</v>
      </c>
      <c r="M1432" s="18">
        <v>45448</v>
      </c>
      <c r="N1432">
        <v>12</v>
      </c>
      <c r="O1432" s="1" t="s">
        <v>641</v>
      </c>
      <c r="P1432" t="s">
        <v>642</v>
      </c>
      <c r="Q1432">
        <v>1</v>
      </c>
      <c r="R1432" s="15">
        <v>300</v>
      </c>
      <c r="S1432" s="12">
        <v>32</v>
      </c>
      <c r="T1432">
        <v>1346900933</v>
      </c>
      <c r="U1432">
        <v>956000944</v>
      </c>
      <c r="V1432" s="1" t="s">
        <v>548</v>
      </c>
      <c r="W1432" s="5">
        <v>10725</v>
      </c>
      <c r="X1432" t="s">
        <v>659</v>
      </c>
      <c r="Y1432" s="22" t="s">
        <v>781</v>
      </c>
      <c r="Z1432">
        <v>1346900933</v>
      </c>
      <c r="AA1432" s="22" t="s">
        <v>779</v>
      </c>
      <c r="AB1432" s="22" t="s">
        <v>780</v>
      </c>
      <c r="AC1432">
        <v>1346900933</v>
      </c>
    </row>
    <row r="1433" spans="1:29" ht="15.5" x14ac:dyDescent="0.35">
      <c r="A1433" s="1" t="s">
        <v>60</v>
      </c>
      <c r="B1433" s="1" t="s">
        <v>59</v>
      </c>
      <c r="C1433" s="1" t="s">
        <v>58</v>
      </c>
      <c r="D1433" s="18" t="s">
        <v>61</v>
      </c>
      <c r="E1433" s="1" t="s">
        <v>657</v>
      </c>
      <c r="F1433" t="s">
        <v>639</v>
      </c>
      <c r="G1433" t="s">
        <v>659</v>
      </c>
      <c r="H1433" t="s">
        <v>659</v>
      </c>
      <c r="I1433">
        <v>1346900933</v>
      </c>
      <c r="J1433" t="s">
        <v>640</v>
      </c>
      <c r="L1433" s="18">
        <v>45449</v>
      </c>
      <c r="M1433" s="18">
        <v>45449</v>
      </c>
      <c r="N1433">
        <v>12</v>
      </c>
      <c r="O1433" s="1" t="s">
        <v>641</v>
      </c>
      <c r="P1433" t="s">
        <v>642</v>
      </c>
      <c r="Q1433">
        <v>1</v>
      </c>
      <c r="R1433" s="15">
        <v>300</v>
      </c>
      <c r="S1433" s="12">
        <v>32</v>
      </c>
      <c r="T1433">
        <v>1346900933</v>
      </c>
      <c r="U1433">
        <v>956000944</v>
      </c>
      <c r="V1433" s="1" t="s">
        <v>548</v>
      </c>
      <c r="W1433" s="5">
        <v>10725</v>
      </c>
      <c r="X1433" t="s">
        <v>659</v>
      </c>
      <c r="Y1433" s="22" t="s">
        <v>781</v>
      </c>
      <c r="Z1433">
        <v>1346900933</v>
      </c>
      <c r="AA1433" s="22" t="s">
        <v>779</v>
      </c>
      <c r="AB1433" s="22" t="s">
        <v>780</v>
      </c>
      <c r="AC1433">
        <v>1346900933</v>
      </c>
    </row>
    <row r="1434" spans="1:29" ht="15.5" x14ac:dyDescent="0.35">
      <c r="A1434" s="1" t="s">
        <v>60</v>
      </c>
      <c r="B1434" s="1" t="s">
        <v>59</v>
      </c>
      <c r="C1434" s="1" t="s">
        <v>58</v>
      </c>
      <c r="D1434" s="18" t="s">
        <v>61</v>
      </c>
      <c r="E1434" s="1" t="s">
        <v>657</v>
      </c>
      <c r="F1434" t="s">
        <v>639</v>
      </c>
      <c r="G1434" t="s">
        <v>659</v>
      </c>
      <c r="H1434" t="s">
        <v>659</v>
      </c>
      <c r="I1434">
        <v>1346900933</v>
      </c>
      <c r="J1434" t="s">
        <v>640</v>
      </c>
      <c r="L1434" s="18">
        <v>45450</v>
      </c>
      <c r="M1434" s="18">
        <v>45450</v>
      </c>
      <c r="N1434">
        <v>12</v>
      </c>
      <c r="O1434" s="1" t="s">
        <v>641</v>
      </c>
      <c r="P1434" t="s">
        <v>642</v>
      </c>
      <c r="Q1434">
        <v>1</v>
      </c>
      <c r="R1434" s="15">
        <v>150</v>
      </c>
      <c r="S1434" s="12">
        <v>16</v>
      </c>
      <c r="T1434">
        <v>1346900933</v>
      </c>
      <c r="U1434">
        <v>956000944</v>
      </c>
      <c r="V1434" s="1" t="s">
        <v>548</v>
      </c>
      <c r="W1434" s="5">
        <v>10725</v>
      </c>
      <c r="X1434" t="s">
        <v>659</v>
      </c>
      <c r="Y1434" s="22" t="s">
        <v>781</v>
      </c>
      <c r="Z1434">
        <v>1346900933</v>
      </c>
      <c r="AA1434" s="22" t="s">
        <v>779</v>
      </c>
      <c r="AB1434" s="22" t="s">
        <v>780</v>
      </c>
      <c r="AC1434">
        <v>1346900933</v>
      </c>
    </row>
    <row r="1435" spans="1:29" ht="15.5" x14ac:dyDescent="0.35">
      <c r="A1435" s="1" t="s">
        <v>60</v>
      </c>
      <c r="B1435" s="1" t="s">
        <v>59</v>
      </c>
      <c r="C1435" s="1" t="s">
        <v>58</v>
      </c>
      <c r="D1435" s="18" t="s">
        <v>61</v>
      </c>
      <c r="E1435" s="1" t="s">
        <v>657</v>
      </c>
      <c r="F1435" t="s">
        <v>639</v>
      </c>
      <c r="G1435" t="s">
        <v>659</v>
      </c>
      <c r="H1435" t="s">
        <v>659</v>
      </c>
      <c r="I1435">
        <v>1346900933</v>
      </c>
      <c r="J1435" t="s">
        <v>640</v>
      </c>
      <c r="L1435" s="18">
        <v>45450</v>
      </c>
      <c r="M1435" s="18">
        <v>45450</v>
      </c>
      <c r="N1435">
        <v>12</v>
      </c>
      <c r="O1435" s="1" t="s">
        <v>641</v>
      </c>
      <c r="P1435" t="s">
        <v>642</v>
      </c>
      <c r="Q1435">
        <v>1</v>
      </c>
      <c r="R1435" s="15">
        <v>150</v>
      </c>
      <c r="S1435" s="12">
        <v>16</v>
      </c>
      <c r="T1435">
        <v>1346900933</v>
      </c>
      <c r="U1435">
        <v>956000944</v>
      </c>
      <c r="V1435" s="1" t="s">
        <v>548</v>
      </c>
      <c r="W1435" s="5">
        <v>10725</v>
      </c>
      <c r="X1435" t="s">
        <v>659</v>
      </c>
      <c r="Y1435" s="22" t="s">
        <v>781</v>
      </c>
      <c r="Z1435">
        <v>1346900933</v>
      </c>
      <c r="AA1435" s="22" t="s">
        <v>779</v>
      </c>
      <c r="AB1435" s="22" t="s">
        <v>780</v>
      </c>
      <c r="AC1435">
        <v>1346900933</v>
      </c>
    </row>
    <row r="1436" spans="1:29" ht="15.5" x14ac:dyDescent="0.35">
      <c r="A1436" s="1" t="s">
        <v>60</v>
      </c>
      <c r="B1436" s="1" t="s">
        <v>59</v>
      </c>
      <c r="C1436" s="1" t="s">
        <v>58</v>
      </c>
      <c r="D1436" s="18" t="s">
        <v>61</v>
      </c>
      <c r="E1436" s="1" t="s">
        <v>657</v>
      </c>
      <c r="F1436" t="s">
        <v>639</v>
      </c>
      <c r="G1436" t="s">
        <v>659</v>
      </c>
      <c r="H1436" t="s">
        <v>659</v>
      </c>
      <c r="I1436">
        <v>1346900933</v>
      </c>
      <c r="J1436" t="s">
        <v>640</v>
      </c>
      <c r="L1436" s="18">
        <v>45453</v>
      </c>
      <c r="M1436" s="18">
        <v>45453</v>
      </c>
      <c r="N1436">
        <v>12</v>
      </c>
      <c r="O1436" s="1" t="s">
        <v>641</v>
      </c>
      <c r="P1436" t="s">
        <v>642</v>
      </c>
      <c r="Q1436">
        <v>1</v>
      </c>
      <c r="R1436" s="15">
        <v>150</v>
      </c>
      <c r="S1436" s="12">
        <v>16</v>
      </c>
      <c r="T1436">
        <v>1346900933</v>
      </c>
      <c r="U1436">
        <v>956000944</v>
      </c>
      <c r="V1436" s="1" t="s">
        <v>548</v>
      </c>
      <c r="W1436" s="5">
        <v>10725</v>
      </c>
      <c r="X1436" t="s">
        <v>659</v>
      </c>
      <c r="Y1436" s="22" t="s">
        <v>781</v>
      </c>
      <c r="Z1436">
        <v>1346900933</v>
      </c>
      <c r="AA1436" s="22" t="s">
        <v>779</v>
      </c>
      <c r="AB1436" s="22" t="s">
        <v>780</v>
      </c>
      <c r="AC1436">
        <v>1346900933</v>
      </c>
    </row>
    <row r="1437" spans="1:29" ht="15.5" x14ac:dyDescent="0.35">
      <c r="A1437" s="1" t="s">
        <v>60</v>
      </c>
      <c r="B1437" s="1" t="s">
        <v>59</v>
      </c>
      <c r="C1437" s="1" t="s">
        <v>58</v>
      </c>
      <c r="D1437" s="18" t="s">
        <v>61</v>
      </c>
      <c r="E1437" s="1" t="s">
        <v>657</v>
      </c>
      <c r="F1437" t="s">
        <v>639</v>
      </c>
      <c r="G1437" t="s">
        <v>659</v>
      </c>
      <c r="H1437" t="s">
        <v>659</v>
      </c>
      <c r="I1437">
        <v>1346900933</v>
      </c>
      <c r="J1437" t="s">
        <v>640</v>
      </c>
      <c r="L1437" s="18">
        <v>45453</v>
      </c>
      <c r="M1437" s="18">
        <v>45453</v>
      </c>
      <c r="N1437">
        <v>12</v>
      </c>
      <c r="O1437" s="1" t="s">
        <v>641</v>
      </c>
      <c r="P1437" t="s">
        <v>642</v>
      </c>
      <c r="Q1437">
        <v>1</v>
      </c>
      <c r="R1437" s="15">
        <v>150</v>
      </c>
      <c r="S1437" s="12">
        <v>16</v>
      </c>
      <c r="T1437">
        <v>1346900933</v>
      </c>
      <c r="U1437">
        <v>956000944</v>
      </c>
      <c r="V1437" s="1" t="s">
        <v>548</v>
      </c>
      <c r="W1437" s="5">
        <v>10725</v>
      </c>
      <c r="X1437" t="s">
        <v>659</v>
      </c>
      <c r="Y1437" s="22" t="s">
        <v>781</v>
      </c>
      <c r="Z1437">
        <v>1346900933</v>
      </c>
      <c r="AA1437" s="22" t="s">
        <v>779</v>
      </c>
      <c r="AB1437" s="22" t="s">
        <v>780</v>
      </c>
      <c r="AC1437">
        <v>1346900933</v>
      </c>
    </row>
    <row r="1438" spans="1:29" ht="15.5" x14ac:dyDescent="0.35">
      <c r="A1438" s="1" t="s">
        <v>60</v>
      </c>
      <c r="B1438" s="1" t="s">
        <v>59</v>
      </c>
      <c r="C1438" s="1" t="s">
        <v>58</v>
      </c>
      <c r="D1438" s="18" t="s">
        <v>61</v>
      </c>
      <c r="E1438" s="1" t="s">
        <v>657</v>
      </c>
      <c r="F1438" t="s">
        <v>639</v>
      </c>
      <c r="G1438" t="s">
        <v>659</v>
      </c>
      <c r="H1438" t="s">
        <v>659</v>
      </c>
      <c r="I1438">
        <v>1346900933</v>
      </c>
      <c r="J1438" t="s">
        <v>640</v>
      </c>
      <c r="L1438" s="18">
        <v>45454</v>
      </c>
      <c r="M1438" s="18">
        <v>45454</v>
      </c>
      <c r="N1438">
        <v>12</v>
      </c>
      <c r="O1438" s="1" t="s">
        <v>641</v>
      </c>
      <c r="P1438" t="s">
        <v>642</v>
      </c>
      <c r="Q1438">
        <v>1</v>
      </c>
      <c r="R1438" s="15">
        <v>150</v>
      </c>
      <c r="S1438" s="12">
        <v>16</v>
      </c>
      <c r="T1438">
        <v>1346900933</v>
      </c>
      <c r="U1438">
        <v>956000944</v>
      </c>
      <c r="V1438" s="1" t="s">
        <v>548</v>
      </c>
      <c r="W1438" s="5">
        <v>10725</v>
      </c>
      <c r="X1438" t="s">
        <v>659</v>
      </c>
      <c r="Y1438" s="22" t="s">
        <v>781</v>
      </c>
      <c r="Z1438">
        <v>1346900933</v>
      </c>
      <c r="AA1438" s="22" t="s">
        <v>779</v>
      </c>
      <c r="AB1438" s="22" t="s">
        <v>780</v>
      </c>
      <c r="AC1438">
        <v>1346900933</v>
      </c>
    </row>
    <row r="1439" spans="1:29" ht="15.5" x14ac:dyDescent="0.35">
      <c r="A1439" s="1" t="s">
        <v>60</v>
      </c>
      <c r="B1439" s="1" t="s">
        <v>59</v>
      </c>
      <c r="C1439" s="1" t="s">
        <v>58</v>
      </c>
      <c r="D1439" s="18" t="s">
        <v>61</v>
      </c>
      <c r="E1439" s="1" t="s">
        <v>657</v>
      </c>
      <c r="F1439" t="s">
        <v>639</v>
      </c>
      <c r="G1439" t="s">
        <v>659</v>
      </c>
      <c r="H1439" t="s">
        <v>659</v>
      </c>
      <c r="I1439">
        <v>1346900933</v>
      </c>
      <c r="J1439" t="s">
        <v>640</v>
      </c>
      <c r="L1439" s="18">
        <v>45454</v>
      </c>
      <c r="M1439" s="18">
        <v>45454</v>
      </c>
      <c r="N1439">
        <v>12</v>
      </c>
      <c r="O1439" s="1" t="s">
        <v>641</v>
      </c>
      <c r="P1439" t="s">
        <v>642</v>
      </c>
      <c r="Q1439">
        <v>1</v>
      </c>
      <c r="R1439" s="15">
        <v>150</v>
      </c>
      <c r="S1439" s="12">
        <v>16</v>
      </c>
      <c r="T1439">
        <v>1346900933</v>
      </c>
      <c r="U1439">
        <v>956000944</v>
      </c>
      <c r="V1439" s="1" t="s">
        <v>548</v>
      </c>
      <c r="W1439" s="5">
        <v>10725</v>
      </c>
      <c r="X1439" t="s">
        <v>659</v>
      </c>
      <c r="Y1439" s="22" t="s">
        <v>781</v>
      </c>
      <c r="Z1439">
        <v>1346900933</v>
      </c>
      <c r="AA1439" s="22" t="s">
        <v>779</v>
      </c>
      <c r="AB1439" s="22" t="s">
        <v>780</v>
      </c>
      <c r="AC1439">
        <v>1346900933</v>
      </c>
    </row>
    <row r="1440" spans="1:29" ht="15.5" x14ac:dyDescent="0.35">
      <c r="A1440" s="1" t="s">
        <v>60</v>
      </c>
      <c r="B1440" s="1" t="s">
        <v>59</v>
      </c>
      <c r="C1440" s="1" t="s">
        <v>58</v>
      </c>
      <c r="D1440" s="18" t="s">
        <v>61</v>
      </c>
      <c r="E1440" s="1" t="s">
        <v>657</v>
      </c>
      <c r="F1440" t="s">
        <v>639</v>
      </c>
      <c r="G1440" t="s">
        <v>659</v>
      </c>
      <c r="H1440" t="s">
        <v>659</v>
      </c>
      <c r="I1440">
        <v>1346900933</v>
      </c>
      <c r="J1440" t="s">
        <v>640</v>
      </c>
      <c r="L1440" s="18">
        <v>45455</v>
      </c>
      <c r="M1440" s="18">
        <v>45455</v>
      </c>
      <c r="N1440">
        <v>12</v>
      </c>
      <c r="O1440" s="1" t="s">
        <v>641</v>
      </c>
      <c r="P1440" t="s">
        <v>642</v>
      </c>
      <c r="Q1440">
        <v>1</v>
      </c>
      <c r="R1440" s="15">
        <v>150</v>
      </c>
      <c r="S1440" s="12">
        <v>16</v>
      </c>
      <c r="T1440">
        <v>1346900933</v>
      </c>
      <c r="U1440">
        <v>956000944</v>
      </c>
      <c r="V1440" s="1" t="s">
        <v>548</v>
      </c>
      <c r="W1440" s="5">
        <v>10725</v>
      </c>
      <c r="X1440" t="s">
        <v>659</v>
      </c>
      <c r="Y1440" s="22" t="s">
        <v>781</v>
      </c>
      <c r="Z1440">
        <v>1346900933</v>
      </c>
      <c r="AA1440" s="22" t="s">
        <v>779</v>
      </c>
      <c r="AB1440" s="22" t="s">
        <v>780</v>
      </c>
      <c r="AC1440">
        <v>1346900933</v>
      </c>
    </row>
    <row r="1441" spans="1:29" ht="15.5" x14ac:dyDescent="0.35">
      <c r="A1441" s="1" t="s">
        <v>60</v>
      </c>
      <c r="B1441" s="1" t="s">
        <v>59</v>
      </c>
      <c r="C1441" s="1" t="s">
        <v>58</v>
      </c>
      <c r="D1441" s="18" t="s">
        <v>61</v>
      </c>
      <c r="E1441" s="1" t="s">
        <v>657</v>
      </c>
      <c r="F1441" t="s">
        <v>639</v>
      </c>
      <c r="G1441" t="s">
        <v>659</v>
      </c>
      <c r="H1441" t="s">
        <v>659</v>
      </c>
      <c r="I1441">
        <v>1346900933</v>
      </c>
      <c r="J1441" t="s">
        <v>640</v>
      </c>
      <c r="L1441" s="18">
        <v>45455</v>
      </c>
      <c r="M1441" s="18">
        <v>45455</v>
      </c>
      <c r="N1441">
        <v>12</v>
      </c>
      <c r="O1441" s="1" t="s">
        <v>641</v>
      </c>
      <c r="P1441" t="s">
        <v>642</v>
      </c>
      <c r="Q1441">
        <v>1</v>
      </c>
      <c r="R1441" s="15">
        <v>150</v>
      </c>
      <c r="S1441" s="12">
        <v>16</v>
      </c>
      <c r="T1441">
        <v>1346900933</v>
      </c>
      <c r="U1441">
        <v>956000944</v>
      </c>
      <c r="V1441" s="1" t="s">
        <v>548</v>
      </c>
      <c r="W1441" s="5">
        <v>10725</v>
      </c>
      <c r="X1441" t="s">
        <v>659</v>
      </c>
      <c r="Y1441" s="22" t="s">
        <v>781</v>
      </c>
      <c r="Z1441">
        <v>1346900933</v>
      </c>
      <c r="AA1441" s="22" t="s">
        <v>779</v>
      </c>
      <c r="AB1441" s="22" t="s">
        <v>780</v>
      </c>
      <c r="AC1441">
        <v>1346900933</v>
      </c>
    </row>
    <row r="1442" spans="1:29" ht="15.5" x14ac:dyDescent="0.35">
      <c r="A1442" s="1" t="s">
        <v>60</v>
      </c>
      <c r="B1442" s="1" t="s">
        <v>59</v>
      </c>
      <c r="C1442" s="1" t="s">
        <v>58</v>
      </c>
      <c r="D1442" s="18" t="s">
        <v>61</v>
      </c>
      <c r="E1442" s="1" t="s">
        <v>657</v>
      </c>
      <c r="F1442" t="s">
        <v>639</v>
      </c>
      <c r="G1442" t="s">
        <v>659</v>
      </c>
      <c r="H1442" t="s">
        <v>659</v>
      </c>
      <c r="I1442">
        <v>1346900933</v>
      </c>
      <c r="J1442" t="s">
        <v>640</v>
      </c>
      <c r="L1442" s="18">
        <v>45456</v>
      </c>
      <c r="M1442" s="18">
        <v>45456</v>
      </c>
      <c r="N1442">
        <v>12</v>
      </c>
      <c r="O1442" s="1" t="s">
        <v>641</v>
      </c>
      <c r="P1442" t="s">
        <v>642</v>
      </c>
      <c r="Q1442">
        <v>1</v>
      </c>
      <c r="R1442" s="15">
        <v>150</v>
      </c>
      <c r="S1442" s="12">
        <v>16</v>
      </c>
      <c r="T1442">
        <v>1346900933</v>
      </c>
      <c r="U1442">
        <v>956000944</v>
      </c>
      <c r="V1442" s="1" t="s">
        <v>548</v>
      </c>
      <c r="W1442" s="5">
        <v>10725</v>
      </c>
      <c r="X1442" t="s">
        <v>659</v>
      </c>
      <c r="Y1442" s="22" t="s">
        <v>781</v>
      </c>
      <c r="Z1442">
        <v>1346900933</v>
      </c>
      <c r="AA1442" s="22" t="s">
        <v>779</v>
      </c>
      <c r="AB1442" s="22" t="s">
        <v>780</v>
      </c>
      <c r="AC1442">
        <v>1346900933</v>
      </c>
    </row>
    <row r="1443" spans="1:29" ht="15.5" x14ac:dyDescent="0.35">
      <c r="A1443" s="1" t="s">
        <v>60</v>
      </c>
      <c r="B1443" s="1" t="s">
        <v>59</v>
      </c>
      <c r="C1443" s="1" t="s">
        <v>58</v>
      </c>
      <c r="D1443" s="18" t="s">
        <v>61</v>
      </c>
      <c r="E1443" s="1" t="s">
        <v>657</v>
      </c>
      <c r="F1443" t="s">
        <v>639</v>
      </c>
      <c r="G1443" t="s">
        <v>659</v>
      </c>
      <c r="H1443" t="s">
        <v>659</v>
      </c>
      <c r="I1443">
        <v>1346900933</v>
      </c>
      <c r="J1443" t="s">
        <v>640</v>
      </c>
      <c r="L1443" s="18">
        <v>45456</v>
      </c>
      <c r="M1443" s="18">
        <v>45456</v>
      </c>
      <c r="N1443">
        <v>12</v>
      </c>
      <c r="O1443" s="1" t="s">
        <v>641</v>
      </c>
      <c r="P1443" t="s">
        <v>642</v>
      </c>
      <c r="Q1443">
        <v>1</v>
      </c>
      <c r="R1443" s="15">
        <v>150</v>
      </c>
      <c r="S1443" s="12">
        <v>16</v>
      </c>
      <c r="T1443">
        <v>1346900933</v>
      </c>
      <c r="U1443">
        <v>956000944</v>
      </c>
      <c r="V1443" s="1" t="s">
        <v>548</v>
      </c>
      <c r="W1443" s="5">
        <v>10725</v>
      </c>
      <c r="X1443" t="s">
        <v>659</v>
      </c>
      <c r="Y1443" s="22" t="s">
        <v>781</v>
      </c>
      <c r="Z1443">
        <v>1346900933</v>
      </c>
      <c r="AA1443" s="22" t="s">
        <v>779</v>
      </c>
      <c r="AB1443" s="22" t="s">
        <v>780</v>
      </c>
      <c r="AC1443">
        <v>1346900933</v>
      </c>
    </row>
    <row r="1444" spans="1:29" ht="15.5" x14ac:dyDescent="0.35">
      <c r="A1444" s="1" t="s">
        <v>60</v>
      </c>
      <c r="B1444" s="1" t="s">
        <v>59</v>
      </c>
      <c r="C1444" s="1" t="s">
        <v>58</v>
      </c>
      <c r="D1444" s="18" t="s">
        <v>61</v>
      </c>
      <c r="E1444" s="1" t="s">
        <v>657</v>
      </c>
      <c r="F1444" t="s">
        <v>639</v>
      </c>
      <c r="G1444" t="s">
        <v>659</v>
      </c>
      <c r="H1444" t="s">
        <v>659</v>
      </c>
      <c r="I1444">
        <v>1346900933</v>
      </c>
      <c r="J1444" t="s">
        <v>640</v>
      </c>
      <c r="L1444" s="18">
        <v>45457</v>
      </c>
      <c r="M1444" s="18">
        <v>45457</v>
      </c>
      <c r="N1444">
        <v>12</v>
      </c>
      <c r="O1444" s="1" t="s">
        <v>655</v>
      </c>
      <c r="P1444" t="s">
        <v>642</v>
      </c>
      <c r="Q1444">
        <v>1</v>
      </c>
      <c r="R1444" s="15">
        <v>150</v>
      </c>
      <c r="S1444" s="12">
        <v>16</v>
      </c>
      <c r="T1444">
        <v>1346900933</v>
      </c>
      <c r="U1444">
        <v>956000944</v>
      </c>
      <c r="V1444" s="1" t="s">
        <v>548</v>
      </c>
      <c r="W1444" s="5">
        <v>10725</v>
      </c>
      <c r="X1444" t="s">
        <v>659</v>
      </c>
      <c r="Y1444" s="22" t="s">
        <v>781</v>
      </c>
      <c r="Z1444">
        <v>1346900933</v>
      </c>
      <c r="AA1444" s="22" t="s">
        <v>779</v>
      </c>
      <c r="AB1444" s="22" t="s">
        <v>780</v>
      </c>
      <c r="AC1444">
        <v>1346900933</v>
      </c>
    </row>
    <row r="1445" spans="1:29" ht="15.5" x14ac:dyDescent="0.35">
      <c r="A1445" s="1" t="s">
        <v>60</v>
      </c>
      <c r="B1445" s="1" t="s">
        <v>59</v>
      </c>
      <c r="C1445" s="1" t="s">
        <v>58</v>
      </c>
      <c r="D1445" s="18" t="s">
        <v>61</v>
      </c>
      <c r="E1445" s="1" t="s">
        <v>657</v>
      </c>
      <c r="F1445" t="s">
        <v>639</v>
      </c>
      <c r="G1445" t="s">
        <v>659</v>
      </c>
      <c r="H1445" t="s">
        <v>659</v>
      </c>
      <c r="I1445">
        <v>1346900933</v>
      </c>
      <c r="J1445" t="s">
        <v>640</v>
      </c>
      <c r="L1445" s="18">
        <v>45457</v>
      </c>
      <c r="M1445" s="18">
        <v>45457</v>
      </c>
      <c r="N1445">
        <v>12</v>
      </c>
      <c r="O1445" s="1" t="s">
        <v>641</v>
      </c>
      <c r="P1445" t="s">
        <v>642</v>
      </c>
      <c r="Q1445">
        <v>1</v>
      </c>
      <c r="R1445" s="15">
        <v>150</v>
      </c>
      <c r="S1445" s="12">
        <v>16</v>
      </c>
      <c r="T1445">
        <v>1346900933</v>
      </c>
      <c r="U1445">
        <v>956000944</v>
      </c>
      <c r="V1445" s="1" t="s">
        <v>548</v>
      </c>
      <c r="W1445" s="5">
        <v>10725</v>
      </c>
      <c r="X1445" t="s">
        <v>659</v>
      </c>
      <c r="Y1445" s="22" t="s">
        <v>781</v>
      </c>
      <c r="Z1445">
        <v>1346900933</v>
      </c>
      <c r="AA1445" s="22" t="s">
        <v>779</v>
      </c>
      <c r="AB1445" s="22" t="s">
        <v>780</v>
      </c>
      <c r="AC1445">
        <v>1346900933</v>
      </c>
    </row>
    <row r="1446" spans="1:29" ht="15.5" x14ac:dyDescent="0.35">
      <c r="A1446" s="1" t="s">
        <v>74</v>
      </c>
      <c r="B1446" s="1" t="s">
        <v>73</v>
      </c>
      <c r="C1446" s="1" t="s">
        <v>72</v>
      </c>
      <c r="D1446" s="18" t="s">
        <v>75</v>
      </c>
      <c r="E1446" s="1" t="s">
        <v>658</v>
      </c>
      <c r="F1446" t="s">
        <v>639</v>
      </c>
      <c r="G1446" t="s">
        <v>659</v>
      </c>
      <c r="H1446" t="s">
        <v>659</v>
      </c>
      <c r="I1446">
        <v>1346900933</v>
      </c>
      <c r="J1446" t="s">
        <v>640</v>
      </c>
      <c r="L1446" s="18">
        <v>45403</v>
      </c>
      <c r="M1446" s="18">
        <v>45403</v>
      </c>
      <c r="N1446">
        <v>12</v>
      </c>
      <c r="O1446" s="1" t="s">
        <v>655</v>
      </c>
      <c r="P1446" t="s">
        <v>642</v>
      </c>
      <c r="Q1446">
        <v>1</v>
      </c>
      <c r="R1446" s="15">
        <v>300</v>
      </c>
      <c r="S1446" s="12">
        <v>32</v>
      </c>
      <c r="T1446">
        <v>1346900933</v>
      </c>
      <c r="U1446">
        <v>956000944</v>
      </c>
      <c r="V1446" s="1" t="s">
        <v>572</v>
      </c>
      <c r="W1446" s="5">
        <v>2287.5</v>
      </c>
      <c r="X1446" t="s">
        <v>659</v>
      </c>
      <c r="Y1446" s="22" t="s">
        <v>781</v>
      </c>
      <c r="Z1446">
        <v>1346900933</v>
      </c>
      <c r="AA1446" s="22" t="s">
        <v>779</v>
      </c>
      <c r="AB1446" s="22" t="s">
        <v>780</v>
      </c>
      <c r="AC1446">
        <v>1346900933</v>
      </c>
    </row>
    <row r="1447" spans="1:29" ht="15.5" x14ac:dyDescent="0.35">
      <c r="A1447" s="1" t="s">
        <v>74</v>
      </c>
      <c r="B1447" s="1" t="s">
        <v>73</v>
      </c>
      <c r="C1447" s="1" t="s">
        <v>72</v>
      </c>
      <c r="D1447" s="18" t="s">
        <v>75</v>
      </c>
      <c r="E1447" s="1" t="s">
        <v>658</v>
      </c>
      <c r="F1447" t="s">
        <v>639</v>
      </c>
      <c r="G1447" t="s">
        <v>659</v>
      </c>
      <c r="H1447" t="s">
        <v>659</v>
      </c>
      <c r="I1447">
        <v>1346900933</v>
      </c>
      <c r="J1447" t="s">
        <v>640</v>
      </c>
      <c r="L1447" s="18">
        <v>45410</v>
      </c>
      <c r="M1447" s="18">
        <v>45410</v>
      </c>
      <c r="N1447">
        <v>12</v>
      </c>
      <c r="O1447" s="1" t="s">
        <v>655</v>
      </c>
      <c r="P1447" t="s">
        <v>642</v>
      </c>
      <c r="Q1447">
        <v>1</v>
      </c>
      <c r="R1447" s="15">
        <v>300</v>
      </c>
      <c r="S1447" s="12">
        <v>32</v>
      </c>
      <c r="T1447">
        <v>1346900933</v>
      </c>
      <c r="U1447">
        <v>956000944</v>
      </c>
      <c r="V1447" s="1" t="s">
        <v>572</v>
      </c>
      <c r="W1447" s="5">
        <v>2287.5</v>
      </c>
      <c r="X1447" t="s">
        <v>659</v>
      </c>
      <c r="Y1447" s="22" t="s">
        <v>781</v>
      </c>
      <c r="Z1447">
        <v>1346900933</v>
      </c>
      <c r="AA1447" s="22" t="s">
        <v>779</v>
      </c>
      <c r="AB1447" s="22" t="s">
        <v>780</v>
      </c>
      <c r="AC1447">
        <v>1346900933</v>
      </c>
    </row>
    <row r="1448" spans="1:29" ht="15.5" x14ac:dyDescent="0.35">
      <c r="A1448" s="1" t="s">
        <v>74</v>
      </c>
      <c r="B1448" s="1" t="s">
        <v>73</v>
      </c>
      <c r="C1448" s="1" t="s">
        <v>72</v>
      </c>
      <c r="D1448" s="18" t="s">
        <v>75</v>
      </c>
      <c r="E1448" s="1" t="s">
        <v>658</v>
      </c>
      <c r="F1448" t="s">
        <v>639</v>
      </c>
      <c r="G1448" t="s">
        <v>659</v>
      </c>
      <c r="H1448" t="s">
        <v>659</v>
      </c>
      <c r="I1448">
        <v>1346900933</v>
      </c>
      <c r="J1448" t="s">
        <v>640</v>
      </c>
      <c r="L1448" s="18">
        <v>45417</v>
      </c>
      <c r="M1448" s="18">
        <v>45417</v>
      </c>
      <c r="N1448">
        <v>12</v>
      </c>
      <c r="O1448" s="1" t="s">
        <v>655</v>
      </c>
      <c r="P1448" t="s">
        <v>642</v>
      </c>
      <c r="Q1448">
        <v>1</v>
      </c>
      <c r="R1448" s="15">
        <v>187.5</v>
      </c>
      <c r="S1448" s="12">
        <v>20</v>
      </c>
      <c r="T1448">
        <v>1346900933</v>
      </c>
      <c r="U1448">
        <v>956000944</v>
      </c>
      <c r="V1448" s="1" t="s">
        <v>572</v>
      </c>
      <c r="W1448" s="5">
        <v>2287.5</v>
      </c>
      <c r="X1448" t="s">
        <v>659</v>
      </c>
      <c r="Y1448" s="22" t="s">
        <v>781</v>
      </c>
      <c r="Z1448">
        <v>1346900933</v>
      </c>
      <c r="AA1448" s="22" t="s">
        <v>779</v>
      </c>
      <c r="AB1448" s="22" t="s">
        <v>780</v>
      </c>
      <c r="AC1448">
        <v>1346900933</v>
      </c>
    </row>
    <row r="1449" spans="1:29" ht="15.5" x14ac:dyDescent="0.35">
      <c r="A1449" s="1" t="s">
        <v>74</v>
      </c>
      <c r="B1449" s="1" t="s">
        <v>73</v>
      </c>
      <c r="C1449" s="1" t="s">
        <v>72</v>
      </c>
      <c r="D1449" s="18" t="s">
        <v>75</v>
      </c>
      <c r="E1449" s="1" t="s">
        <v>658</v>
      </c>
      <c r="F1449" t="s">
        <v>639</v>
      </c>
      <c r="G1449" t="s">
        <v>659</v>
      </c>
      <c r="H1449" t="s">
        <v>659</v>
      </c>
      <c r="I1449">
        <v>1346900933</v>
      </c>
      <c r="J1449" t="s">
        <v>640</v>
      </c>
      <c r="L1449" s="18">
        <v>45424</v>
      </c>
      <c r="M1449" s="18">
        <v>45424</v>
      </c>
      <c r="N1449">
        <v>12</v>
      </c>
      <c r="O1449" s="1" t="s">
        <v>641</v>
      </c>
      <c r="P1449" t="s">
        <v>642</v>
      </c>
      <c r="Q1449">
        <v>1</v>
      </c>
      <c r="R1449" s="15">
        <v>300</v>
      </c>
      <c r="S1449" s="12">
        <v>32</v>
      </c>
      <c r="T1449">
        <v>1346900933</v>
      </c>
      <c r="U1449">
        <v>956000944</v>
      </c>
      <c r="V1449" s="1" t="s">
        <v>572</v>
      </c>
      <c r="W1449" s="5">
        <v>2287.5</v>
      </c>
      <c r="X1449" t="s">
        <v>659</v>
      </c>
      <c r="Y1449" s="22" t="s">
        <v>781</v>
      </c>
      <c r="Z1449">
        <v>1346900933</v>
      </c>
      <c r="AA1449" s="22" t="s">
        <v>779</v>
      </c>
      <c r="AB1449" s="22" t="s">
        <v>780</v>
      </c>
      <c r="AC1449">
        <v>1346900933</v>
      </c>
    </row>
    <row r="1450" spans="1:29" ht="15.5" x14ac:dyDescent="0.35">
      <c r="A1450" s="1" t="s">
        <v>74</v>
      </c>
      <c r="B1450" s="1" t="s">
        <v>73</v>
      </c>
      <c r="C1450" s="1" t="s">
        <v>72</v>
      </c>
      <c r="D1450" s="18" t="s">
        <v>75</v>
      </c>
      <c r="E1450" s="1" t="s">
        <v>658</v>
      </c>
      <c r="F1450" t="s">
        <v>639</v>
      </c>
      <c r="G1450" t="s">
        <v>659</v>
      </c>
      <c r="H1450" t="s">
        <v>659</v>
      </c>
      <c r="I1450">
        <v>1346900933</v>
      </c>
      <c r="J1450" t="s">
        <v>640</v>
      </c>
      <c r="L1450" s="18">
        <v>45431</v>
      </c>
      <c r="M1450" s="18">
        <v>45431</v>
      </c>
      <c r="N1450">
        <v>12</v>
      </c>
      <c r="O1450" s="1" t="s">
        <v>641</v>
      </c>
      <c r="P1450" t="s">
        <v>642</v>
      </c>
      <c r="Q1450">
        <v>1</v>
      </c>
      <c r="R1450" s="15">
        <v>300</v>
      </c>
      <c r="S1450" s="12">
        <v>32</v>
      </c>
      <c r="T1450">
        <v>1346900933</v>
      </c>
      <c r="U1450">
        <v>956000944</v>
      </c>
      <c r="V1450" s="1" t="s">
        <v>572</v>
      </c>
      <c r="W1450" s="5">
        <v>2287.5</v>
      </c>
      <c r="X1450" t="s">
        <v>659</v>
      </c>
      <c r="Y1450" s="22" t="s">
        <v>781</v>
      </c>
      <c r="Z1450">
        <v>1346900933</v>
      </c>
      <c r="AA1450" s="22" t="s">
        <v>779</v>
      </c>
      <c r="AB1450" s="22" t="s">
        <v>780</v>
      </c>
      <c r="AC1450">
        <v>1346900933</v>
      </c>
    </row>
    <row r="1451" spans="1:29" ht="15.5" x14ac:dyDescent="0.35">
      <c r="A1451" s="1" t="s">
        <v>74</v>
      </c>
      <c r="B1451" s="1" t="s">
        <v>73</v>
      </c>
      <c r="C1451" s="1" t="s">
        <v>72</v>
      </c>
      <c r="D1451" s="18" t="s">
        <v>75</v>
      </c>
      <c r="E1451" s="1" t="s">
        <v>658</v>
      </c>
      <c r="F1451" t="s">
        <v>639</v>
      </c>
      <c r="G1451" t="s">
        <v>659</v>
      </c>
      <c r="H1451" t="s">
        <v>659</v>
      </c>
      <c r="I1451">
        <v>1346900933</v>
      </c>
      <c r="J1451" t="s">
        <v>640</v>
      </c>
      <c r="L1451" s="18">
        <v>45438</v>
      </c>
      <c r="M1451" s="18">
        <v>45438</v>
      </c>
      <c r="N1451">
        <v>12</v>
      </c>
      <c r="O1451" s="1" t="s">
        <v>641</v>
      </c>
      <c r="P1451" t="s">
        <v>642</v>
      </c>
      <c r="Q1451">
        <v>1</v>
      </c>
      <c r="R1451" s="15">
        <v>300</v>
      </c>
      <c r="S1451" s="12">
        <v>32</v>
      </c>
      <c r="T1451">
        <v>1346900933</v>
      </c>
      <c r="U1451">
        <v>956000944</v>
      </c>
      <c r="V1451" s="1" t="s">
        <v>572</v>
      </c>
      <c r="W1451" s="5">
        <v>2287.5</v>
      </c>
      <c r="X1451" t="s">
        <v>659</v>
      </c>
      <c r="Y1451" s="22" t="s">
        <v>781</v>
      </c>
      <c r="Z1451">
        <v>1346900933</v>
      </c>
      <c r="AA1451" s="22" t="s">
        <v>779</v>
      </c>
      <c r="AB1451" s="22" t="s">
        <v>780</v>
      </c>
      <c r="AC1451">
        <v>1346900933</v>
      </c>
    </row>
    <row r="1452" spans="1:29" ht="15.5" x14ac:dyDescent="0.35">
      <c r="A1452" s="1" t="s">
        <v>74</v>
      </c>
      <c r="B1452" s="1" t="s">
        <v>73</v>
      </c>
      <c r="C1452" s="1" t="s">
        <v>72</v>
      </c>
      <c r="D1452" s="18" t="s">
        <v>75</v>
      </c>
      <c r="E1452" s="1" t="s">
        <v>658</v>
      </c>
      <c r="F1452" t="s">
        <v>639</v>
      </c>
      <c r="G1452" t="s">
        <v>659</v>
      </c>
      <c r="H1452" t="s">
        <v>659</v>
      </c>
      <c r="I1452">
        <v>1346900933</v>
      </c>
      <c r="J1452" t="s">
        <v>640</v>
      </c>
      <c r="L1452" s="18">
        <v>45445</v>
      </c>
      <c r="M1452" s="18">
        <v>45445</v>
      </c>
      <c r="N1452">
        <v>12</v>
      </c>
      <c r="O1452" s="1" t="s">
        <v>641</v>
      </c>
      <c r="P1452" t="s">
        <v>642</v>
      </c>
      <c r="Q1452">
        <v>1</v>
      </c>
      <c r="R1452" s="15">
        <v>300</v>
      </c>
      <c r="S1452" s="12">
        <v>32</v>
      </c>
      <c r="T1452">
        <v>1346900933</v>
      </c>
      <c r="U1452">
        <v>956000944</v>
      </c>
      <c r="V1452" s="1" t="s">
        <v>572</v>
      </c>
      <c r="W1452" s="5">
        <v>2287.5</v>
      </c>
      <c r="X1452" t="s">
        <v>659</v>
      </c>
      <c r="Y1452" s="22" t="s">
        <v>781</v>
      </c>
      <c r="Z1452">
        <v>1346900933</v>
      </c>
      <c r="AA1452" s="22" t="s">
        <v>779</v>
      </c>
      <c r="AB1452" s="22" t="s">
        <v>780</v>
      </c>
      <c r="AC1452">
        <v>1346900933</v>
      </c>
    </row>
    <row r="1453" spans="1:29" ht="15.5" x14ac:dyDescent="0.35">
      <c r="A1453" s="1" t="s">
        <v>74</v>
      </c>
      <c r="B1453" s="1" t="s">
        <v>73</v>
      </c>
      <c r="C1453" s="1" t="s">
        <v>72</v>
      </c>
      <c r="D1453" s="18" t="s">
        <v>75</v>
      </c>
      <c r="E1453" s="1" t="s">
        <v>658</v>
      </c>
      <c r="F1453" t="s">
        <v>639</v>
      </c>
      <c r="G1453" t="s">
        <v>659</v>
      </c>
      <c r="H1453" t="s">
        <v>659</v>
      </c>
      <c r="I1453">
        <v>1346900933</v>
      </c>
      <c r="J1453" t="s">
        <v>640</v>
      </c>
      <c r="L1453" s="18">
        <v>45452</v>
      </c>
      <c r="M1453" s="18">
        <v>45452</v>
      </c>
      <c r="N1453">
        <v>12</v>
      </c>
      <c r="O1453" s="1" t="s">
        <v>641</v>
      </c>
      <c r="P1453" t="s">
        <v>642</v>
      </c>
      <c r="Q1453">
        <v>1</v>
      </c>
      <c r="R1453" s="15">
        <v>300</v>
      </c>
      <c r="S1453" s="12">
        <v>32</v>
      </c>
      <c r="T1453">
        <v>1346900933</v>
      </c>
      <c r="U1453">
        <v>956000944</v>
      </c>
      <c r="V1453" s="1" t="s">
        <v>572</v>
      </c>
      <c r="W1453" s="5">
        <v>2287.5</v>
      </c>
      <c r="X1453" t="s">
        <v>659</v>
      </c>
      <c r="Y1453" s="22" t="s">
        <v>781</v>
      </c>
      <c r="Z1453">
        <v>1346900933</v>
      </c>
      <c r="AA1453" s="22" t="s">
        <v>779</v>
      </c>
      <c r="AB1453" s="22" t="s">
        <v>780</v>
      </c>
      <c r="AC1453">
        <v>1346900933</v>
      </c>
    </row>
    <row r="1454" spans="1:29" ht="15.5" x14ac:dyDescent="0.35">
      <c r="A1454" s="1" t="s">
        <v>653</v>
      </c>
      <c r="B1454" s="1" t="s">
        <v>71</v>
      </c>
      <c r="C1454" s="1" t="s">
        <v>70</v>
      </c>
      <c r="D1454" s="18">
        <v>15131</v>
      </c>
      <c r="E1454" s="1" t="s">
        <v>657</v>
      </c>
      <c r="F1454" t="s">
        <v>639</v>
      </c>
      <c r="G1454" t="s">
        <v>659</v>
      </c>
      <c r="H1454" t="s">
        <v>659</v>
      </c>
      <c r="I1454">
        <v>1346900933</v>
      </c>
      <c r="J1454" t="s">
        <v>640</v>
      </c>
      <c r="L1454" s="18">
        <v>45428</v>
      </c>
      <c r="M1454" s="18">
        <v>45428</v>
      </c>
      <c r="N1454">
        <v>12</v>
      </c>
      <c r="O1454" s="1" t="s">
        <v>655</v>
      </c>
      <c r="P1454" t="s">
        <v>642</v>
      </c>
      <c r="Q1454">
        <v>1</v>
      </c>
      <c r="R1454" s="15">
        <v>37.5</v>
      </c>
      <c r="S1454" s="12">
        <v>4</v>
      </c>
      <c r="T1454">
        <v>1346900933</v>
      </c>
      <c r="U1454">
        <v>956000944</v>
      </c>
      <c r="V1454" s="1" t="s">
        <v>462</v>
      </c>
      <c r="W1454" s="5">
        <v>75</v>
      </c>
      <c r="X1454" t="s">
        <v>659</v>
      </c>
      <c r="Y1454" s="22" t="s">
        <v>781</v>
      </c>
      <c r="Z1454">
        <v>1346900933</v>
      </c>
      <c r="AA1454" s="22" t="s">
        <v>779</v>
      </c>
      <c r="AB1454" s="22" t="s">
        <v>780</v>
      </c>
      <c r="AC1454">
        <v>1346900933</v>
      </c>
    </row>
    <row r="1455" spans="1:29" ht="15.5" x14ac:dyDescent="0.35">
      <c r="A1455" s="1" t="s">
        <v>653</v>
      </c>
      <c r="B1455" s="1" t="s">
        <v>71</v>
      </c>
      <c r="C1455" s="1" t="s">
        <v>70</v>
      </c>
      <c r="D1455" s="18">
        <v>15131</v>
      </c>
      <c r="E1455" s="1" t="s">
        <v>657</v>
      </c>
      <c r="F1455" t="s">
        <v>639</v>
      </c>
      <c r="G1455" t="s">
        <v>659</v>
      </c>
      <c r="H1455" t="s">
        <v>659</v>
      </c>
      <c r="I1455">
        <v>1346900933</v>
      </c>
      <c r="J1455" t="s">
        <v>640</v>
      </c>
      <c r="L1455" s="18">
        <v>45456</v>
      </c>
      <c r="M1455" s="18">
        <v>45456</v>
      </c>
      <c r="N1455">
        <v>12</v>
      </c>
      <c r="O1455" s="1" t="s">
        <v>655</v>
      </c>
      <c r="P1455" t="s">
        <v>642</v>
      </c>
      <c r="Q1455">
        <v>1</v>
      </c>
      <c r="R1455" s="15">
        <v>37.5</v>
      </c>
      <c r="S1455" s="12">
        <v>4</v>
      </c>
      <c r="T1455">
        <v>1346900933</v>
      </c>
      <c r="U1455">
        <v>956000944</v>
      </c>
      <c r="V1455" s="1" t="s">
        <v>462</v>
      </c>
      <c r="W1455" s="5">
        <v>75</v>
      </c>
      <c r="X1455" t="s">
        <v>659</v>
      </c>
      <c r="Y1455" s="22" t="s">
        <v>781</v>
      </c>
      <c r="Z1455">
        <v>1346900933</v>
      </c>
      <c r="AA1455" s="22" t="s">
        <v>779</v>
      </c>
      <c r="AB1455" s="22" t="s">
        <v>780</v>
      </c>
      <c r="AC1455">
        <v>1346900933</v>
      </c>
    </row>
    <row r="1456" spans="1:29" ht="15.5" x14ac:dyDescent="0.35">
      <c r="A1456" s="1" t="s">
        <v>324</v>
      </c>
      <c r="B1456" s="1" t="s">
        <v>323</v>
      </c>
      <c r="C1456" s="1" t="s">
        <v>322</v>
      </c>
      <c r="D1456" s="18" t="s">
        <v>325</v>
      </c>
      <c r="E1456" s="1" t="s">
        <v>657</v>
      </c>
      <c r="F1456" t="s">
        <v>639</v>
      </c>
      <c r="G1456" t="s">
        <v>659</v>
      </c>
      <c r="H1456" t="s">
        <v>659</v>
      </c>
      <c r="I1456">
        <v>1346900933</v>
      </c>
      <c r="J1456" t="s">
        <v>640</v>
      </c>
      <c r="L1456" s="18">
        <v>45399</v>
      </c>
      <c r="M1456" s="18">
        <v>45399</v>
      </c>
      <c r="N1456">
        <v>12</v>
      </c>
      <c r="O1456" s="1" t="s">
        <v>655</v>
      </c>
      <c r="P1456" t="s">
        <v>642</v>
      </c>
      <c r="Q1456">
        <v>1</v>
      </c>
      <c r="R1456" s="15">
        <v>225</v>
      </c>
      <c r="S1456" s="12">
        <v>24</v>
      </c>
      <c r="T1456">
        <v>1346900933</v>
      </c>
      <c r="U1456">
        <v>956000944</v>
      </c>
      <c r="V1456" s="1" t="s">
        <v>508</v>
      </c>
      <c r="W1456" s="5">
        <v>5812.5</v>
      </c>
      <c r="X1456" t="s">
        <v>659</v>
      </c>
      <c r="Y1456" s="22" t="s">
        <v>781</v>
      </c>
      <c r="Z1456">
        <v>1346900933</v>
      </c>
      <c r="AA1456" s="22" t="s">
        <v>779</v>
      </c>
      <c r="AB1456" s="22" t="s">
        <v>780</v>
      </c>
      <c r="AC1456">
        <v>1346900933</v>
      </c>
    </row>
    <row r="1457" spans="1:29" ht="15.5" x14ac:dyDescent="0.35">
      <c r="A1457" s="1" t="s">
        <v>324</v>
      </c>
      <c r="B1457" s="1" t="s">
        <v>323</v>
      </c>
      <c r="C1457" s="1" t="s">
        <v>322</v>
      </c>
      <c r="D1457" s="18" t="s">
        <v>325</v>
      </c>
      <c r="E1457" s="1" t="s">
        <v>657</v>
      </c>
      <c r="F1457" t="s">
        <v>639</v>
      </c>
      <c r="G1457" t="s">
        <v>659</v>
      </c>
      <c r="H1457" t="s">
        <v>659</v>
      </c>
      <c r="I1457">
        <v>1346900933</v>
      </c>
      <c r="J1457" t="s">
        <v>640</v>
      </c>
      <c r="L1457" s="18">
        <v>45399</v>
      </c>
      <c r="M1457" s="18">
        <v>45399</v>
      </c>
      <c r="N1457">
        <v>12</v>
      </c>
      <c r="O1457" s="1" t="s">
        <v>655</v>
      </c>
      <c r="P1457" t="s">
        <v>642</v>
      </c>
      <c r="Q1457">
        <v>1</v>
      </c>
      <c r="R1457" s="15">
        <v>281.25</v>
      </c>
      <c r="S1457" s="12">
        <v>30</v>
      </c>
      <c r="T1457">
        <v>1346900933</v>
      </c>
      <c r="U1457">
        <v>956000944</v>
      </c>
      <c r="V1457" s="1" t="s">
        <v>508</v>
      </c>
      <c r="W1457" s="5">
        <v>5812.5</v>
      </c>
      <c r="X1457" t="s">
        <v>659</v>
      </c>
      <c r="Y1457" s="22" t="s">
        <v>781</v>
      </c>
      <c r="Z1457">
        <v>1346900933</v>
      </c>
      <c r="AA1457" s="22" t="s">
        <v>779</v>
      </c>
      <c r="AB1457" s="22" t="s">
        <v>780</v>
      </c>
      <c r="AC1457">
        <v>1346900933</v>
      </c>
    </row>
    <row r="1458" spans="1:29" ht="15.5" x14ac:dyDescent="0.35">
      <c r="A1458" s="1" t="s">
        <v>324</v>
      </c>
      <c r="B1458" s="1" t="s">
        <v>323</v>
      </c>
      <c r="C1458" s="1" t="s">
        <v>322</v>
      </c>
      <c r="D1458" s="18" t="s">
        <v>325</v>
      </c>
      <c r="E1458" s="1" t="s">
        <v>657</v>
      </c>
      <c r="F1458" t="s">
        <v>639</v>
      </c>
      <c r="G1458" t="s">
        <v>659</v>
      </c>
      <c r="H1458" t="s">
        <v>659</v>
      </c>
      <c r="I1458">
        <v>1346900933</v>
      </c>
      <c r="J1458" t="s">
        <v>640</v>
      </c>
      <c r="L1458" s="18">
        <v>45400</v>
      </c>
      <c r="M1458" s="18">
        <v>45400</v>
      </c>
      <c r="N1458">
        <v>12</v>
      </c>
      <c r="O1458" s="1" t="s">
        <v>641</v>
      </c>
      <c r="P1458" t="s">
        <v>642</v>
      </c>
      <c r="Q1458">
        <v>1</v>
      </c>
      <c r="R1458" s="15">
        <v>281.25</v>
      </c>
      <c r="S1458" s="12">
        <v>30</v>
      </c>
      <c r="T1458">
        <v>1346900933</v>
      </c>
      <c r="U1458">
        <v>956000944</v>
      </c>
      <c r="V1458" s="1" t="s">
        <v>508</v>
      </c>
      <c r="W1458" s="5">
        <v>5812.5</v>
      </c>
      <c r="X1458" t="s">
        <v>659</v>
      </c>
      <c r="Y1458" s="22" t="s">
        <v>781</v>
      </c>
      <c r="Z1458">
        <v>1346900933</v>
      </c>
      <c r="AA1458" s="22" t="s">
        <v>779</v>
      </c>
      <c r="AB1458" s="22" t="s">
        <v>780</v>
      </c>
      <c r="AC1458">
        <v>1346900933</v>
      </c>
    </row>
    <row r="1459" spans="1:29" ht="15.5" x14ac:dyDescent="0.35">
      <c r="A1459" s="1" t="s">
        <v>324</v>
      </c>
      <c r="B1459" s="1" t="s">
        <v>323</v>
      </c>
      <c r="C1459" s="1" t="s">
        <v>322</v>
      </c>
      <c r="D1459" s="18" t="s">
        <v>325</v>
      </c>
      <c r="E1459" s="1" t="s">
        <v>657</v>
      </c>
      <c r="F1459" t="s">
        <v>639</v>
      </c>
      <c r="G1459" t="s">
        <v>659</v>
      </c>
      <c r="H1459" t="s">
        <v>659</v>
      </c>
      <c r="I1459">
        <v>1346900933</v>
      </c>
      <c r="J1459" t="s">
        <v>640</v>
      </c>
      <c r="L1459" s="18">
        <v>45400</v>
      </c>
      <c r="M1459" s="18">
        <v>45400</v>
      </c>
      <c r="N1459">
        <v>12</v>
      </c>
      <c r="O1459" s="1" t="s">
        <v>641</v>
      </c>
      <c r="P1459" t="s">
        <v>642</v>
      </c>
      <c r="Q1459">
        <v>1</v>
      </c>
      <c r="R1459" s="15">
        <v>225</v>
      </c>
      <c r="S1459" s="12">
        <v>24</v>
      </c>
      <c r="T1459">
        <v>1346900933</v>
      </c>
      <c r="U1459">
        <v>956000944</v>
      </c>
      <c r="V1459" s="1" t="s">
        <v>508</v>
      </c>
      <c r="W1459" s="5">
        <v>5812.5</v>
      </c>
      <c r="X1459" t="s">
        <v>659</v>
      </c>
      <c r="Y1459" s="22" t="s">
        <v>781</v>
      </c>
      <c r="Z1459">
        <v>1346900933</v>
      </c>
      <c r="AA1459" s="22" t="s">
        <v>779</v>
      </c>
      <c r="AB1459" s="22" t="s">
        <v>780</v>
      </c>
      <c r="AC1459">
        <v>1346900933</v>
      </c>
    </row>
    <row r="1460" spans="1:29" ht="15.5" x14ac:dyDescent="0.35">
      <c r="A1460" s="1" t="s">
        <v>324</v>
      </c>
      <c r="B1460" s="1" t="s">
        <v>323</v>
      </c>
      <c r="C1460" s="1" t="s">
        <v>322</v>
      </c>
      <c r="D1460" s="18" t="s">
        <v>325</v>
      </c>
      <c r="E1460" s="1" t="s">
        <v>657</v>
      </c>
      <c r="F1460" t="s">
        <v>639</v>
      </c>
      <c r="G1460" t="s">
        <v>659</v>
      </c>
      <c r="H1460" t="s">
        <v>659</v>
      </c>
      <c r="I1460">
        <v>1346900933</v>
      </c>
      <c r="J1460" t="s">
        <v>640</v>
      </c>
      <c r="L1460" s="18">
        <v>45401</v>
      </c>
      <c r="M1460" s="18">
        <v>45401</v>
      </c>
      <c r="N1460">
        <v>12</v>
      </c>
      <c r="O1460" s="1" t="s">
        <v>641</v>
      </c>
      <c r="P1460" t="s">
        <v>642</v>
      </c>
      <c r="Q1460">
        <v>1</v>
      </c>
      <c r="R1460" s="15">
        <v>225</v>
      </c>
      <c r="S1460" s="12">
        <v>24</v>
      </c>
      <c r="T1460">
        <v>1346900933</v>
      </c>
      <c r="U1460">
        <v>956000944</v>
      </c>
      <c r="V1460" s="1" t="s">
        <v>508</v>
      </c>
      <c r="W1460" s="5">
        <v>5812.5</v>
      </c>
      <c r="X1460" t="s">
        <v>659</v>
      </c>
      <c r="Y1460" s="22" t="s">
        <v>781</v>
      </c>
      <c r="Z1460">
        <v>1346900933</v>
      </c>
      <c r="AA1460" s="22" t="s">
        <v>779</v>
      </c>
      <c r="AB1460" s="22" t="s">
        <v>780</v>
      </c>
      <c r="AC1460">
        <v>1346900933</v>
      </c>
    </row>
    <row r="1461" spans="1:29" ht="15.5" x14ac:dyDescent="0.35">
      <c r="A1461" s="1" t="s">
        <v>324</v>
      </c>
      <c r="B1461" s="1" t="s">
        <v>323</v>
      </c>
      <c r="C1461" s="1" t="s">
        <v>322</v>
      </c>
      <c r="D1461" s="18" t="s">
        <v>325</v>
      </c>
      <c r="E1461" s="1" t="s">
        <v>657</v>
      </c>
      <c r="F1461" t="s">
        <v>639</v>
      </c>
      <c r="G1461" t="s">
        <v>659</v>
      </c>
      <c r="H1461" t="s">
        <v>659</v>
      </c>
      <c r="I1461">
        <v>1346900933</v>
      </c>
      <c r="J1461" t="s">
        <v>640</v>
      </c>
      <c r="L1461" s="18">
        <v>45402</v>
      </c>
      <c r="M1461" s="18">
        <v>45402</v>
      </c>
      <c r="N1461">
        <v>12</v>
      </c>
      <c r="O1461" s="1" t="s">
        <v>641</v>
      </c>
      <c r="P1461" t="s">
        <v>642</v>
      </c>
      <c r="Q1461">
        <v>1</v>
      </c>
      <c r="R1461" s="15">
        <v>225</v>
      </c>
      <c r="S1461" s="12">
        <v>24</v>
      </c>
      <c r="T1461">
        <v>1346900933</v>
      </c>
      <c r="U1461">
        <v>956000944</v>
      </c>
      <c r="V1461" s="1" t="s">
        <v>508</v>
      </c>
      <c r="W1461" s="5">
        <v>5812.5</v>
      </c>
      <c r="X1461" t="s">
        <v>659</v>
      </c>
      <c r="Y1461" s="22" t="s">
        <v>781</v>
      </c>
      <c r="Z1461">
        <v>1346900933</v>
      </c>
      <c r="AA1461" s="22" t="s">
        <v>779</v>
      </c>
      <c r="AB1461" s="22" t="s">
        <v>780</v>
      </c>
      <c r="AC1461">
        <v>1346900933</v>
      </c>
    </row>
    <row r="1462" spans="1:29" ht="15.5" x14ac:dyDescent="0.35">
      <c r="A1462" s="1" t="s">
        <v>324</v>
      </c>
      <c r="B1462" s="1" t="s">
        <v>323</v>
      </c>
      <c r="C1462" s="1" t="s">
        <v>322</v>
      </c>
      <c r="D1462" s="18" t="s">
        <v>325</v>
      </c>
      <c r="E1462" s="1" t="s">
        <v>657</v>
      </c>
      <c r="F1462" t="s">
        <v>639</v>
      </c>
      <c r="G1462" t="s">
        <v>659</v>
      </c>
      <c r="H1462" t="s">
        <v>659</v>
      </c>
      <c r="I1462">
        <v>1346900933</v>
      </c>
      <c r="J1462" t="s">
        <v>640</v>
      </c>
      <c r="L1462" s="18">
        <v>45404</v>
      </c>
      <c r="M1462" s="18">
        <v>45404</v>
      </c>
      <c r="N1462">
        <v>12</v>
      </c>
      <c r="O1462" s="1" t="s">
        <v>655</v>
      </c>
      <c r="P1462" t="s">
        <v>642</v>
      </c>
      <c r="Q1462">
        <v>1</v>
      </c>
      <c r="R1462" s="15">
        <v>225</v>
      </c>
      <c r="S1462" s="12">
        <v>24</v>
      </c>
      <c r="T1462">
        <v>1346900933</v>
      </c>
      <c r="U1462">
        <v>956000944</v>
      </c>
      <c r="V1462" s="1" t="s">
        <v>508</v>
      </c>
      <c r="W1462" s="5">
        <v>5812.5</v>
      </c>
      <c r="X1462" t="s">
        <v>659</v>
      </c>
      <c r="Y1462" s="22" t="s">
        <v>781</v>
      </c>
      <c r="Z1462">
        <v>1346900933</v>
      </c>
      <c r="AA1462" s="22" t="s">
        <v>779</v>
      </c>
      <c r="AB1462" s="22" t="s">
        <v>780</v>
      </c>
      <c r="AC1462">
        <v>1346900933</v>
      </c>
    </row>
    <row r="1463" spans="1:29" ht="15.5" x14ac:dyDescent="0.35">
      <c r="A1463" s="1" t="s">
        <v>324</v>
      </c>
      <c r="B1463" s="1" t="s">
        <v>323</v>
      </c>
      <c r="C1463" s="1" t="s">
        <v>322</v>
      </c>
      <c r="D1463" s="18" t="s">
        <v>325</v>
      </c>
      <c r="E1463" s="1" t="s">
        <v>657</v>
      </c>
      <c r="F1463" t="s">
        <v>639</v>
      </c>
      <c r="G1463" t="s">
        <v>659</v>
      </c>
      <c r="H1463" t="s">
        <v>659</v>
      </c>
      <c r="I1463">
        <v>1346900933</v>
      </c>
      <c r="J1463" t="s">
        <v>640</v>
      </c>
      <c r="L1463" s="18">
        <v>45405</v>
      </c>
      <c r="M1463" s="18">
        <v>45405</v>
      </c>
      <c r="N1463">
        <v>12</v>
      </c>
      <c r="O1463" s="1" t="s">
        <v>641</v>
      </c>
      <c r="P1463" t="s">
        <v>642</v>
      </c>
      <c r="Q1463">
        <v>1</v>
      </c>
      <c r="R1463" s="15">
        <v>225</v>
      </c>
      <c r="S1463" s="12">
        <v>24</v>
      </c>
      <c r="T1463">
        <v>1346900933</v>
      </c>
      <c r="U1463">
        <v>956000944</v>
      </c>
      <c r="V1463" s="1" t="s">
        <v>508</v>
      </c>
      <c r="W1463" s="5">
        <v>5812.5</v>
      </c>
      <c r="X1463" t="s">
        <v>659</v>
      </c>
      <c r="Y1463" s="22" t="s">
        <v>781</v>
      </c>
      <c r="Z1463">
        <v>1346900933</v>
      </c>
      <c r="AA1463" s="22" t="s">
        <v>779</v>
      </c>
      <c r="AB1463" s="22" t="s">
        <v>780</v>
      </c>
      <c r="AC1463">
        <v>1346900933</v>
      </c>
    </row>
    <row r="1464" spans="1:29" ht="15.5" x14ac:dyDescent="0.35">
      <c r="A1464" s="1" t="s">
        <v>324</v>
      </c>
      <c r="B1464" s="1" t="s">
        <v>323</v>
      </c>
      <c r="C1464" s="1" t="s">
        <v>322</v>
      </c>
      <c r="D1464" s="18" t="s">
        <v>325</v>
      </c>
      <c r="E1464" s="1" t="s">
        <v>657</v>
      </c>
      <c r="F1464" t="s">
        <v>639</v>
      </c>
      <c r="G1464" t="s">
        <v>659</v>
      </c>
      <c r="H1464" t="s">
        <v>659</v>
      </c>
      <c r="I1464">
        <v>1346900933</v>
      </c>
      <c r="J1464" t="s">
        <v>640</v>
      </c>
      <c r="L1464" s="18">
        <v>45406</v>
      </c>
      <c r="M1464" s="18">
        <v>45406</v>
      </c>
      <c r="N1464">
        <v>12</v>
      </c>
      <c r="O1464" s="1" t="s">
        <v>641</v>
      </c>
      <c r="P1464" t="s">
        <v>642</v>
      </c>
      <c r="Q1464">
        <v>1</v>
      </c>
      <c r="R1464" s="15">
        <v>225</v>
      </c>
      <c r="S1464" s="12">
        <v>24</v>
      </c>
      <c r="T1464">
        <v>1346900933</v>
      </c>
      <c r="U1464">
        <v>956000944</v>
      </c>
      <c r="V1464" s="1" t="s">
        <v>508</v>
      </c>
      <c r="W1464" s="5">
        <v>5812.5</v>
      </c>
      <c r="X1464" t="s">
        <v>659</v>
      </c>
      <c r="Y1464" s="22" t="s">
        <v>781</v>
      </c>
      <c r="Z1464">
        <v>1346900933</v>
      </c>
      <c r="AA1464" s="22" t="s">
        <v>779</v>
      </c>
      <c r="AB1464" s="22" t="s">
        <v>780</v>
      </c>
      <c r="AC1464">
        <v>1346900933</v>
      </c>
    </row>
    <row r="1465" spans="1:29" ht="15.5" x14ac:dyDescent="0.35">
      <c r="A1465" s="1" t="s">
        <v>324</v>
      </c>
      <c r="B1465" s="1" t="s">
        <v>323</v>
      </c>
      <c r="C1465" s="1" t="s">
        <v>322</v>
      </c>
      <c r="D1465" s="18" t="s">
        <v>325</v>
      </c>
      <c r="E1465" s="1" t="s">
        <v>657</v>
      </c>
      <c r="F1465" t="s">
        <v>639</v>
      </c>
      <c r="G1465" t="s">
        <v>659</v>
      </c>
      <c r="H1465" t="s">
        <v>659</v>
      </c>
      <c r="I1465">
        <v>1346900933</v>
      </c>
      <c r="J1465" t="s">
        <v>640</v>
      </c>
      <c r="L1465" s="18">
        <v>45407</v>
      </c>
      <c r="M1465" s="18">
        <v>45407</v>
      </c>
      <c r="N1465">
        <v>12</v>
      </c>
      <c r="O1465" s="1" t="s">
        <v>641</v>
      </c>
      <c r="P1465" t="s">
        <v>642</v>
      </c>
      <c r="Q1465">
        <v>1</v>
      </c>
      <c r="R1465" s="15">
        <v>225</v>
      </c>
      <c r="S1465" s="12">
        <v>24</v>
      </c>
      <c r="T1465">
        <v>1346900933</v>
      </c>
      <c r="U1465">
        <v>956000944</v>
      </c>
      <c r="V1465" s="1" t="s">
        <v>508</v>
      </c>
      <c r="W1465" s="5">
        <v>5812.5</v>
      </c>
      <c r="X1465" t="s">
        <v>659</v>
      </c>
      <c r="Y1465" s="22" t="s">
        <v>781</v>
      </c>
      <c r="Z1465">
        <v>1346900933</v>
      </c>
      <c r="AA1465" s="22" t="s">
        <v>779</v>
      </c>
      <c r="AB1465" s="22" t="s">
        <v>780</v>
      </c>
      <c r="AC1465">
        <v>1346900933</v>
      </c>
    </row>
    <row r="1466" spans="1:29" ht="15.5" x14ac:dyDescent="0.35">
      <c r="A1466" s="1" t="s">
        <v>324</v>
      </c>
      <c r="B1466" s="1" t="s">
        <v>323</v>
      </c>
      <c r="C1466" s="1" t="s">
        <v>322</v>
      </c>
      <c r="D1466" s="18" t="s">
        <v>325</v>
      </c>
      <c r="E1466" s="1" t="s">
        <v>657</v>
      </c>
      <c r="F1466" t="s">
        <v>639</v>
      </c>
      <c r="G1466" t="s">
        <v>659</v>
      </c>
      <c r="H1466" t="s">
        <v>659</v>
      </c>
      <c r="I1466">
        <v>1346900933</v>
      </c>
      <c r="J1466" t="s">
        <v>640</v>
      </c>
      <c r="L1466" s="18">
        <v>45408</v>
      </c>
      <c r="M1466" s="18">
        <v>45408</v>
      </c>
      <c r="N1466">
        <v>12</v>
      </c>
      <c r="O1466" s="1" t="s">
        <v>641</v>
      </c>
      <c r="P1466" t="s">
        <v>642</v>
      </c>
      <c r="Q1466">
        <v>1</v>
      </c>
      <c r="R1466" s="15">
        <v>225</v>
      </c>
      <c r="S1466" s="12">
        <v>24</v>
      </c>
      <c r="T1466">
        <v>1346900933</v>
      </c>
      <c r="U1466">
        <v>956000944</v>
      </c>
      <c r="V1466" s="1" t="s">
        <v>508</v>
      </c>
      <c r="W1466" s="5">
        <v>5812.5</v>
      </c>
      <c r="X1466" t="s">
        <v>659</v>
      </c>
      <c r="Y1466" s="22" t="s">
        <v>781</v>
      </c>
      <c r="Z1466">
        <v>1346900933</v>
      </c>
      <c r="AA1466" s="22" t="s">
        <v>779</v>
      </c>
      <c r="AB1466" s="22" t="s">
        <v>780</v>
      </c>
      <c r="AC1466">
        <v>1346900933</v>
      </c>
    </row>
    <row r="1467" spans="1:29" ht="15.5" x14ac:dyDescent="0.35">
      <c r="A1467" s="1" t="s">
        <v>324</v>
      </c>
      <c r="B1467" s="1" t="s">
        <v>323</v>
      </c>
      <c r="C1467" s="1" t="s">
        <v>322</v>
      </c>
      <c r="D1467" s="18" t="s">
        <v>325</v>
      </c>
      <c r="E1467" s="1" t="s">
        <v>657</v>
      </c>
      <c r="F1467" t="s">
        <v>639</v>
      </c>
      <c r="G1467" t="s">
        <v>659</v>
      </c>
      <c r="H1467" t="s">
        <v>659</v>
      </c>
      <c r="I1467">
        <v>1346900933</v>
      </c>
      <c r="J1467" t="s">
        <v>640</v>
      </c>
      <c r="L1467" s="18">
        <v>45409</v>
      </c>
      <c r="M1467" s="18">
        <v>45409</v>
      </c>
      <c r="N1467">
        <v>12</v>
      </c>
      <c r="O1467" s="1" t="s">
        <v>641</v>
      </c>
      <c r="P1467" t="s">
        <v>642</v>
      </c>
      <c r="Q1467">
        <v>1</v>
      </c>
      <c r="R1467" s="15">
        <v>225</v>
      </c>
      <c r="S1467" s="12">
        <v>24</v>
      </c>
      <c r="T1467">
        <v>1346900933</v>
      </c>
      <c r="U1467">
        <v>956000944</v>
      </c>
      <c r="V1467" s="1" t="s">
        <v>508</v>
      </c>
      <c r="W1467" s="5">
        <v>5812.5</v>
      </c>
      <c r="X1467" t="s">
        <v>659</v>
      </c>
      <c r="Y1467" s="22" t="s">
        <v>781</v>
      </c>
      <c r="Z1467">
        <v>1346900933</v>
      </c>
      <c r="AA1467" s="22" t="s">
        <v>779</v>
      </c>
      <c r="AB1467" s="22" t="s">
        <v>780</v>
      </c>
      <c r="AC1467">
        <v>1346900933</v>
      </c>
    </row>
    <row r="1468" spans="1:29" ht="15.5" x14ac:dyDescent="0.35">
      <c r="A1468" s="1" t="s">
        <v>324</v>
      </c>
      <c r="B1468" s="1" t="s">
        <v>323</v>
      </c>
      <c r="C1468" s="1" t="s">
        <v>322</v>
      </c>
      <c r="D1468" s="18" t="s">
        <v>325</v>
      </c>
      <c r="E1468" s="1" t="s">
        <v>657</v>
      </c>
      <c r="F1468" t="s">
        <v>639</v>
      </c>
      <c r="G1468" t="s">
        <v>659</v>
      </c>
      <c r="H1468" t="s">
        <v>659</v>
      </c>
      <c r="I1468">
        <v>1346900933</v>
      </c>
      <c r="J1468" t="s">
        <v>640</v>
      </c>
      <c r="L1468" s="18">
        <v>45412</v>
      </c>
      <c r="M1468" s="18">
        <v>45412</v>
      </c>
      <c r="N1468">
        <v>12</v>
      </c>
      <c r="O1468" s="1" t="s">
        <v>641</v>
      </c>
      <c r="P1468" t="s">
        <v>642</v>
      </c>
      <c r="Q1468">
        <v>1</v>
      </c>
      <c r="R1468" s="15">
        <v>225</v>
      </c>
      <c r="S1468" s="12">
        <v>24</v>
      </c>
      <c r="T1468">
        <v>1346900933</v>
      </c>
      <c r="U1468">
        <v>956000944</v>
      </c>
      <c r="V1468" s="1" t="s">
        <v>508</v>
      </c>
      <c r="W1468" s="5">
        <v>5812.5</v>
      </c>
      <c r="X1468" t="s">
        <v>659</v>
      </c>
      <c r="Y1468" s="22" t="s">
        <v>781</v>
      </c>
      <c r="Z1468">
        <v>1346900933</v>
      </c>
      <c r="AA1468" s="22" t="s">
        <v>779</v>
      </c>
      <c r="AB1468" s="22" t="s">
        <v>780</v>
      </c>
      <c r="AC1468">
        <v>1346900933</v>
      </c>
    </row>
    <row r="1469" spans="1:29" ht="15.5" x14ac:dyDescent="0.35">
      <c r="A1469" s="1" t="s">
        <v>324</v>
      </c>
      <c r="B1469" s="1" t="s">
        <v>323</v>
      </c>
      <c r="C1469" s="1" t="s">
        <v>322</v>
      </c>
      <c r="D1469" s="18" t="s">
        <v>325</v>
      </c>
      <c r="E1469" s="1" t="s">
        <v>657</v>
      </c>
      <c r="F1469" t="s">
        <v>639</v>
      </c>
      <c r="G1469" t="s">
        <v>659</v>
      </c>
      <c r="H1469" t="s">
        <v>659</v>
      </c>
      <c r="I1469">
        <v>1346900933</v>
      </c>
      <c r="J1469" t="s">
        <v>640</v>
      </c>
      <c r="L1469" s="18">
        <v>45413</v>
      </c>
      <c r="M1469" s="18">
        <v>45413</v>
      </c>
      <c r="N1469">
        <v>12</v>
      </c>
      <c r="O1469" s="1" t="s">
        <v>641</v>
      </c>
      <c r="P1469" t="s">
        <v>642</v>
      </c>
      <c r="Q1469">
        <v>1</v>
      </c>
      <c r="R1469" s="15">
        <v>225</v>
      </c>
      <c r="S1469" s="12">
        <v>24</v>
      </c>
      <c r="T1469">
        <v>1346900933</v>
      </c>
      <c r="U1469">
        <v>956000944</v>
      </c>
      <c r="V1469" s="1" t="s">
        <v>508</v>
      </c>
      <c r="W1469" s="5">
        <v>5812.5</v>
      </c>
      <c r="X1469" t="s">
        <v>659</v>
      </c>
      <c r="Y1469" s="22" t="s">
        <v>781</v>
      </c>
      <c r="Z1469">
        <v>1346900933</v>
      </c>
      <c r="AA1469" s="22" t="s">
        <v>779</v>
      </c>
      <c r="AB1469" s="22" t="s">
        <v>780</v>
      </c>
      <c r="AC1469">
        <v>1346900933</v>
      </c>
    </row>
    <row r="1470" spans="1:29" ht="15.5" x14ac:dyDescent="0.35">
      <c r="A1470" s="1" t="s">
        <v>324</v>
      </c>
      <c r="B1470" s="1" t="s">
        <v>323</v>
      </c>
      <c r="C1470" s="1" t="s">
        <v>322</v>
      </c>
      <c r="D1470" s="18" t="s">
        <v>325</v>
      </c>
      <c r="E1470" s="1" t="s">
        <v>657</v>
      </c>
      <c r="F1470" t="s">
        <v>639</v>
      </c>
      <c r="G1470" t="s">
        <v>659</v>
      </c>
      <c r="H1470" t="s">
        <v>659</v>
      </c>
      <c r="I1470">
        <v>1346900933</v>
      </c>
      <c r="J1470" t="s">
        <v>640</v>
      </c>
      <c r="L1470" s="18">
        <v>45414</v>
      </c>
      <c r="M1470" s="18">
        <v>45414</v>
      </c>
      <c r="N1470">
        <v>12</v>
      </c>
      <c r="O1470" s="1" t="s">
        <v>641</v>
      </c>
      <c r="P1470" t="s">
        <v>642</v>
      </c>
      <c r="Q1470">
        <v>1</v>
      </c>
      <c r="R1470" s="15">
        <v>225</v>
      </c>
      <c r="S1470" s="12">
        <v>24</v>
      </c>
      <c r="T1470">
        <v>1346900933</v>
      </c>
      <c r="U1470">
        <v>956000944</v>
      </c>
      <c r="V1470" s="1" t="s">
        <v>508</v>
      </c>
      <c r="W1470" s="5">
        <v>5812.5</v>
      </c>
      <c r="X1470" t="s">
        <v>659</v>
      </c>
      <c r="Y1470" s="22" t="s">
        <v>781</v>
      </c>
      <c r="Z1470">
        <v>1346900933</v>
      </c>
      <c r="AA1470" s="22" t="s">
        <v>779</v>
      </c>
      <c r="AB1470" s="22" t="s">
        <v>780</v>
      </c>
      <c r="AC1470">
        <v>1346900933</v>
      </c>
    </row>
    <row r="1471" spans="1:29" ht="15.5" x14ac:dyDescent="0.35">
      <c r="A1471" s="1" t="s">
        <v>324</v>
      </c>
      <c r="B1471" s="1" t="s">
        <v>323</v>
      </c>
      <c r="C1471" s="1" t="s">
        <v>322</v>
      </c>
      <c r="D1471" s="18" t="s">
        <v>325</v>
      </c>
      <c r="E1471" s="1" t="s">
        <v>657</v>
      </c>
      <c r="F1471" t="s">
        <v>639</v>
      </c>
      <c r="G1471" t="s">
        <v>659</v>
      </c>
      <c r="H1471" t="s">
        <v>659</v>
      </c>
      <c r="I1471">
        <v>1346900933</v>
      </c>
      <c r="J1471" t="s">
        <v>640</v>
      </c>
      <c r="L1471" s="18">
        <v>45415</v>
      </c>
      <c r="M1471" s="18">
        <v>45415</v>
      </c>
      <c r="N1471">
        <v>12</v>
      </c>
      <c r="O1471" s="1" t="s">
        <v>641</v>
      </c>
      <c r="P1471" t="s">
        <v>642</v>
      </c>
      <c r="Q1471">
        <v>1</v>
      </c>
      <c r="R1471" s="15">
        <v>225</v>
      </c>
      <c r="S1471" s="12">
        <v>24</v>
      </c>
      <c r="T1471">
        <v>1346900933</v>
      </c>
      <c r="U1471">
        <v>956000944</v>
      </c>
      <c r="V1471" s="1" t="s">
        <v>508</v>
      </c>
      <c r="W1471" s="5">
        <v>5812.5</v>
      </c>
      <c r="X1471" t="s">
        <v>659</v>
      </c>
      <c r="Y1471" s="22" t="s">
        <v>781</v>
      </c>
      <c r="Z1471">
        <v>1346900933</v>
      </c>
      <c r="AA1471" s="22" t="s">
        <v>779</v>
      </c>
      <c r="AB1471" s="22" t="s">
        <v>780</v>
      </c>
      <c r="AC1471">
        <v>1346900933</v>
      </c>
    </row>
    <row r="1472" spans="1:29" ht="15.5" x14ac:dyDescent="0.35">
      <c r="A1472" s="1" t="s">
        <v>324</v>
      </c>
      <c r="B1472" s="1" t="s">
        <v>323</v>
      </c>
      <c r="C1472" s="1" t="s">
        <v>322</v>
      </c>
      <c r="D1472" s="18" t="s">
        <v>325</v>
      </c>
      <c r="E1472" s="1" t="s">
        <v>657</v>
      </c>
      <c r="F1472" t="s">
        <v>639</v>
      </c>
      <c r="G1472" t="s">
        <v>659</v>
      </c>
      <c r="H1472" t="s">
        <v>659</v>
      </c>
      <c r="I1472">
        <v>1346900933</v>
      </c>
      <c r="J1472" t="s">
        <v>640</v>
      </c>
      <c r="L1472" s="18">
        <v>45416</v>
      </c>
      <c r="M1472" s="18">
        <v>45416</v>
      </c>
      <c r="N1472">
        <v>12</v>
      </c>
      <c r="O1472" s="1" t="s">
        <v>641</v>
      </c>
      <c r="P1472" t="s">
        <v>642</v>
      </c>
      <c r="Q1472">
        <v>1</v>
      </c>
      <c r="R1472" s="15">
        <v>225</v>
      </c>
      <c r="S1472" s="12">
        <v>24</v>
      </c>
      <c r="T1472">
        <v>1346900933</v>
      </c>
      <c r="U1472">
        <v>956000944</v>
      </c>
      <c r="V1472" s="1" t="s">
        <v>508</v>
      </c>
      <c r="W1472" s="5">
        <v>5812.5</v>
      </c>
      <c r="X1472" t="s">
        <v>659</v>
      </c>
      <c r="Y1472" s="22" t="s">
        <v>781</v>
      </c>
      <c r="Z1472">
        <v>1346900933</v>
      </c>
      <c r="AA1472" s="22" t="s">
        <v>779</v>
      </c>
      <c r="AB1472" s="22" t="s">
        <v>780</v>
      </c>
      <c r="AC1472">
        <v>1346900933</v>
      </c>
    </row>
    <row r="1473" spans="1:29" ht="15.5" x14ac:dyDescent="0.35">
      <c r="A1473" s="1" t="s">
        <v>324</v>
      </c>
      <c r="B1473" s="1" t="s">
        <v>323</v>
      </c>
      <c r="C1473" s="1" t="s">
        <v>322</v>
      </c>
      <c r="D1473" s="18" t="s">
        <v>325</v>
      </c>
      <c r="E1473" s="1" t="s">
        <v>657</v>
      </c>
      <c r="F1473" t="s">
        <v>639</v>
      </c>
      <c r="G1473" t="s">
        <v>659</v>
      </c>
      <c r="H1473" t="s">
        <v>659</v>
      </c>
      <c r="I1473">
        <v>1346900933</v>
      </c>
      <c r="J1473" t="s">
        <v>640</v>
      </c>
      <c r="L1473" s="18">
        <v>45418</v>
      </c>
      <c r="M1473" s="18">
        <v>45418</v>
      </c>
      <c r="N1473">
        <v>12</v>
      </c>
      <c r="O1473" s="1" t="s">
        <v>641</v>
      </c>
      <c r="P1473" t="s">
        <v>642</v>
      </c>
      <c r="Q1473">
        <v>1</v>
      </c>
      <c r="R1473" s="15">
        <v>225</v>
      </c>
      <c r="S1473" s="12">
        <v>24</v>
      </c>
      <c r="T1473">
        <v>1346900933</v>
      </c>
      <c r="U1473">
        <v>956000944</v>
      </c>
      <c r="V1473" s="1" t="s">
        <v>508</v>
      </c>
      <c r="W1473" s="5">
        <v>5812.5</v>
      </c>
      <c r="X1473" t="s">
        <v>659</v>
      </c>
      <c r="Y1473" s="22" t="s">
        <v>781</v>
      </c>
      <c r="Z1473">
        <v>1346900933</v>
      </c>
      <c r="AA1473" s="22" t="s">
        <v>779</v>
      </c>
      <c r="AB1473" s="22" t="s">
        <v>780</v>
      </c>
      <c r="AC1473">
        <v>1346900933</v>
      </c>
    </row>
    <row r="1474" spans="1:29" ht="15.5" x14ac:dyDescent="0.35">
      <c r="A1474" s="1" t="s">
        <v>324</v>
      </c>
      <c r="B1474" s="1" t="s">
        <v>323</v>
      </c>
      <c r="C1474" s="1" t="s">
        <v>322</v>
      </c>
      <c r="D1474" s="18" t="s">
        <v>325</v>
      </c>
      <c r="E1474" s="1" t="s">
        <v>657</v>
      </c>
      <c r="F1474" t="s">
        <v>639</v>
      </c>
      <c r="G1474" t="s">
        <v>659</v>
      </c>
      <c r="H1474" t="s">
        <v>659</v>
      </c>
      <c r="I1474">
        <v>1346900933</v>
      </c>
      <c r="J1474" t="s">
        <v>640</v>
      </c>
      <c r="L1474" s="18">
        <v>45419</v>
      </c>
      <c r="M1474" s="18">
        <v>45419</v>
      </c>
      <c r="N1474">
        <v>12</v>
      </c>
      <c r="O1474" s="1" t="s">
        <v>655</v>
      </c>
      <c r="P1474" t="s">
        <v>642</v>
      </c>
      <c r="Q1474">
        <v>1</v>
      </c>
      <c r="R1474" s="15">
        <v>225</v>
      </c>
      <c r="S1474" s="12">
        <v>24</v>
      </c>
      <c r="T1474">
        <v>1346900933</v>
      </c>
      <c r="U1474">
        <v>956000944</v>
      </c>
      <c r="V1474" s="1" t="s">
        <v>508</v>
      </c>
      <c r="W1474" s="5">
        <v>5812.5</v>
      </c>
      <c r="X1474" t="s">
        <v>659</v>
      </c>
      <c r="Y1474" s="22" t="s">
        <v>781</v>
      </c>
      <c r="Z1474">
        <v>1346900933</v>
      </c>
      <c r="AA1474" s="22" t="s">
        <v>779</v>
      </c>
      <c r="AB1474" s="22" t="s">
        <v>780</v>
      </c>
      <c r="AC1474">
        <v>1346900933</v>
      </c>
    </row>
    <row r="1475" spans="1:29" ht="15.5" x14ac:dyDescent="0.35">
      <c r="A1475" s="1" t="s">
        <v>324</v>
      </c>
      <c r="B1475" s="1" t="s">
        <v>323</v>
      </c>
      <c r="C1475" s="1" t="s">
        <v>322</v>
      </c>
      <c r="D1475" s="18" t="s">
        <v>325</v>
      </c>
      <c r="E1475" s="1" t="s">
        <v>657</v>
      </c>
      <c r="F1475" t="s">
        <v>639</v>
      </c>
      <c r="G1475" t="s">
        <v>659</v>
      </c>
      <c r="H1475" t="s">
        <v>659</v>
      </c>
      <c r="I1475">
        <v>1346900933</v>
      </c>
      <c r="J1475" t="s">
        <v>640</v>
      </c>
      <c r="L1475" s="18">
        <v>45420</v>
      </c>
      <c r="M1475" s="18">
        <v>45420</v>
      </c>
      <c r="N1475">
        <v>12</v>
      </c>
      <c r="O1475" s="1" t="s">
        <v>641</v>
      </c>
      <c r="P1475" t="s">
        <v>642</v>
      </c>
      <c r="Q1475">
        <v>1</v>
      </c>
      <c r="R1475" s="15">
        <v>225</v>
      </c>
      <c r="S1475" s="12">
        <v>24</v>
      </c>
      <c r="T1475">
        <v>1346900933</v>
      </c>
      <c r="U1475">
        <v>956000944</v>
      </c>
      <c r="V1475" s="1" t="s">
        <v>508</v>
      </c>
      <c r="W1475" s="5">
        <v>5812.5</v>
      </c>
      <c r="X1475" t="s">
        <v>659</v>
      </c>
      <c r="Y1475" s="22" t="s">
        <v>781</v>
      </c>
      <c r="Z1475">
        <v>1346900933</v>
      </c>
      <c r="AA1475" s="22" t="s">
        <v>779</v>
      </c>
      <c r="AB1475" s="22" t="s">
        <v>780</v>
      </c>
      <c r="AC1475">
        <v>1346900933</v>
      </c>
    </row>
    <row r="1476" spans="1:29" ht="15.5" x14ac:dyDescent="0.35">
      <c r="A1476" s="1" t="s">
        <v>324</v>
      </c>
      <c r="B1476" s="1" t="s">
        <v>323</v>
      </c>
      <c r="C1476" s="1" t="s">
        <v>322</v>
      </c>
      <c r="D1476" s="18" t="s">
        <v>325</v>
      </c>
      <c r="E1476" s="1" t="s">
        <v>657</v>
      </c>
      <c r="F1476" t="s">
        <v>639</v>
      </c>
      <c r="G1476" t="s">
        <v>659</v>
      </c>
      <c r="H1476" t="s">
        <v>659</v>
      </c>
      <c r="I1476">
        <v>1346900933</v>
      </c>
      <c r="J1476" t="s">
        <v>640</v>
      </c>
      <c r="L1476" s="18">
        <v>45421</v>
      </c>
      <c r="M1476" s="18">
        <v>45421</v>
      </c>
      <c r="N1476">
        <v>12</v>
      </c>
      <c r="O1476" s="1" t="s">
        <v>641</v>
      </c>
      <c r="P1476" t="s">
        <v>642</v>
      </c>
      <c r="Q1476">
        <v>1</v>
      </c>
      <c r="R1476" s="15">
        <v>225</v>
      </c>
      <c r="S1476" s="12">
        <v>24</v>
      </c>
      <c r="T1476">
        <v>1346900933</v>
      </c>
      <c r="U1476">
        <v>956000944</v>
      </c>
      <c r="V1476" s="1" t="s">
        <v>508</v>
      </c>
      <c r="W1476" s="5">
        <v>5812.5</v>
      </c>
      <c r="X1476" t="s">
        <v>659</v>
      </c>
      <c r="Y1476" s="22" t="s">
        <v>781</v>
      </c>
      <c r="Z1476">
        <v>1346900933</v>
      </c>
      <c r="AA1476" s="22" t="s">
        <v>779</v>
      </c>
      <c r="AB1476" s="22" t="s">
        <v>780</v>
      </c>
      <c r="AC1476">
        <v>1346900933</v>
      </c>
    </row>
    <row r="1477" spans="1:29" ht="15.5" x14ac:dyDescent="0.35">
      <c r="A1477" s="1" t="s">
        <v>324</v>
      </c>
      <c r="B1477" s="1" t="s">
        <v>323</v>
      </c>
      <c r="C1477" s="1" t="s">
        <v>322</v>
      </c>
      <c r="D1477" s="18" t="s">
        <v>325</v>
      </c>
      <c r="E1477" s="1" t="s">
        <v>657</v>
      </c>
      <c r="F1477" t="s">
        <v>639</v>
      </c>
      <c r="G1477" t="s">
        <v>659</v>
      </c>
      <c r="H1477" t="s">
        <v>659</v>
      </c>
      <c r="I1477">
        <v>1346900933</v>
      </c>
      <c r="J1477" t="s">
        <v>640</v>
      </c>
      <c r="L1477" s="18">
        <v>45422</v>
      </c>
      <c r="M1477" s="18">
        <v>45422</v>
      </c>
      <c r="N1477">
        <v>12</v>
      </c>
      <c r="O1477" s="1" t="s">
        <v>641</v>
      </c>
      <c r="P1477" t="s">
        <v>642</v>
      </c>
      <c r="Q1477">
        <v>1</v>
      </c>
      <c r="R1477" s="15">
        <v>225</v>
      </c>
      <c r="S1477" s="12">
        <v>24</v>
      </c>
      <c r="T1477">
        <v>1346900933</v>
      </c>
      <c r="U1477">
        <v>956000944</v>
      </c>
      <c r="V1477" s="1" t="s">
        <v>508</v>
      </c>
      <c r="W1477" s="5">
        <v>5812.5</v>
      </c>
      <c r="X1477" t="s">
        <v>659</v>
      </c>
      <c r="Y1477" s="22" t="s">
        <v>781</v>
      </c>
      <c r="Z1477">
        <v>1346900933</v>
      </c>
      <c r="AA1477" s="22" t="s">
        <v>779</v>
      </c>
      <c r="AB1477" s="22" t="s">
        <v>780</v>
      </c>
      <c r="AC1477">
        <v>1346900933</v>
      </c>
    </row>
    <row r="1478" spans="1:29" ht="15.5" x14ac:dyDescent="0.35">
      <c r="A1478" s="1" t="s">
        <v>324</v>
      </c>
      <c r="B1478" s="1" t="s">
        <v>323</v>
      </c>
      <c r="C1478" s="1" t="s">
        <v>322</v>
      </c>
      <c r="D1478" s="18" t="s">
        <v>325</v>
      </c>
      <c r="E1478" s="1" t="s">
        <v>657</v>
      </c>
      <c r="F1478" t="s">
        <v>639</v>
      </c>
      <c r="G1478" t="s">
        <v>659</v>
      </c>
      <c r="H1478" t="s">
        <v>659</v>
      </c>
      <c r="I1478">
        <v>1346900933</v>
      </c>
      <c r="J1478" t="s">
        <v>640</v>
      </c>
      <c r="L1478" s="18">
        <v>45423</v>
      </c>
      <c r="M1478" s="18">
        <v>45423</v>
      </c>
      <c r="N1478">
        <v>12</v>
      </c>
      <c r="O1478" s="1" t="s">
        <v>641</v>
      </c>
      <c r="P1478" t="s">
        <v>642</v>
      </c>
      <c r="Q1478">
        <v>1</v>
      </c>
      <c r="R1478" s="15">
        <v>225</v>
      </c>
      <c r="S1478" s="12">
        <v>24</v>
      </c>
      <c r="T1478">
        <v>1346900933</v>
      </c>
      <c r="U1478">
        <v>956000944</v>
      </c>
      <c r="V1478" s="1" t="s">
        <v>508</v>
      </c>
      <c r="W1478" s="5">
        <v>5812.5</v>
      </c>
      <c r="X1478" t="s">
        <v>659</v>
      </c>
      <c r="Y1478" s="22" t="s">
        <v>781</v>
      </c>
      <c r="Z1478">
        <v>1346900933</v>
      </c>
      <c r="AA1478" s="22" t="s">
        <v>779</v>
      </c>
      <c r="AB1478" s="22" t="s">
        <v>780</v>
      </c>
      <c r="AC1478">
        <v>1346900933</v>
      </c>
    </row>
    <row r="1479" spans="1:29" ht="15.5" x14ac:dyDescent="0.35">
      <c r="A1479" s="1" t="s">
        <v>324</v>
      </c>
      <c r="B1479" s="1" t="s">
        <v>323</v>
      </c>
      <c r="C1479" s="1" t="s">
        <v>322</v>
      </c>
      <c r="D1479" s="18" t="s">
        <v>325</v>
      </c>
      <c r="E1479" s="1" t="s">
        <v>657</v>
      </c>
      <c r="F1479" t="s">
        <v>639</v>
      </c>
      <c r="G1479" t="s">
        <v>659</v>
      </c>
      <c r="H1479" t="s">
        <v>659</v>
      </c>
      <c r="I1479">
        <v>1346900933</v>
      </c>
      <c r="J1479" t="s">
        <v>640</v>
      </c>
      <c r="L1479" s="18">
        <v>45425</v>
      </c>
      <c r="M1479" s="18">
        <v>45425</v>
      </c>
      <c r="N1479">
        <v>12</v>
      </c>
      <c r="O1479" s="1" t="s">
        <v>641</v>
      </c>
      <c r="P1479" t="s">
        <v>642</v>
      </c>
      <c r="Q1479">
        <v>1</v>
      </c>
      <c r="R1479" s="15">
        <v>150</v>
      </c>
      <c r="S1479" s="12">
        <v>16</v>
      </c>
      <c r="T1479">
        <v>1346900933</v>
      </c>
      <c r="U1479">
        <v>956000944</v>
      </c>
      <c r="V1479" s="1" t="s">
        <v>508</v>
      </c>
      <c r="W1479" s="5">
        <v>5812.5</v>
      </c>
      <c r="X1479" t="s">
        <v>659</v>
      </c>
      <c r="Y1479" s="22" t="s">
        <v>781</v>
      </c>
      <c r="Z1479">
        <v>1346900933</v>
      </c>
      <c r="AA1479" s="22" t="s">
        <v>779</v>
      </c>
      <c r="AB1479" s="22" t="s">
        <v>780</v>
      </c>
      <c r="AC1479">
        <v>1346900933</v>
      </c>
    </row>
    <row r="1480" spans="1:29" ht="15.5" x14ac:dyDescent="0.35">
      <c r="A1480" s="1" t="s">
        <v>324</v>
      </c>
      <c r="B1480" s="1" t="s">
        <v>323</v>
      </c>
      <c r="C1480" s="1" t="s">
        <v>322</v>
      </c>
      <c r="D1480" s="18" t="s">
        <v>325</v>
      </c>
      <c r="E1480" s="1" t="s">
        <v>657</v>
      </c>
      <c r="F1480" t="s">
        <v>639</v>
      </c>
      <c r="G1480" t="s">
        <v>659</v>
      </c>
      <c r="H1480" t="s">
        <v>659</v>
      </c>
      <c r="I1480">
        <v>1346900933</v>
      </c>
      <c r="J1480" t="s">
        <v>640</v>
      </c>
      <c r="L1480" s="18">
        <v>45426</v>
      </c>
      <c r="M1480" s="18">
        <v>45426</v>
      </c>
      <c r="N1480">
        <v>12</v>
      </c>
      <c r="O1480" s="1" t="s">
        <v>641</v>
      </c>
      <c r="P1480" t="s">
        <v>642</v>
      </c>
      <c r="Q1480">
        <v>1</v>
      </c>
      <c r="R1480" s="15">
        <v>225</v>
      </c>
      <c r="S1480" s="12">
        <v>24</v>
      </c>
      <c r="T1480">
        <v>1346900933</v>
      </c>
      <c r="U1480">
        <v>956000944</v>
      </c>
      <c r="V1480" s="1" t="s">
        <v>508</v>
      </c>
      <c r="W1480" s="5">
        <v>5812.5</v>
      </c>
      <c r="X1480" t="s">
        <v>659</v>
      </c>
      <c r="Y1480" s="22" t="s">
        <v>781</v>
      </c>
      <c r="Z1480">
        <v>1346900933</v>
      </c>
      <c r="AA1480" s="22" t="s">
        <v>779</v>
      </c>
      <c r="AB1480" s="22" t="s">
        <v>780</v>
      </c>
      <c r="AC1480">
        <v>1346900933</v>
      </c>
    </row>
    <row r="1481" spans="1:29" ht="15.5" x14ac:dyDescent="0.35">
      <c r="A1481" s="1" t="s">
        <v>324</v>
      </c>
      <c r="B1481" s="1" t="s">
        <v>323</v>
      </c>
      <c r="C1481" s="1" t="s">
        <v>322</v>
      </c>
      <c r="D1481" s="18" t="s">
        <v>325</v>
      </c>
      <c r="E1481" s="1" t="s">
        <v>657</v>
      </c>
      <c r="F1481" t="s">
        <v>639</v>
      </c>
      <c r="G1481" t="s">
        <v>659</v>
      </c>
      <c r="H1481" t="s">
        <v>659</v>
      </c>
      <c r="I1481">
        <v>1346900933</v>
      </c>
      <c r="J1481" t="s">
        <v>640</v>
      </c>
      <c r="L1481" s="18">
        <v>45428</v>
      </c>
      <c r="M1481" s="18">
        <v>45428</v>
      </c>
      <c r="N1481">
        <v>12</v>
      </c>
      <c r="O1481" s="1" t="s">
        <v>641</v>
      </c>
      <c r="P1481" t="s">
        <v>642</v>
      </c>
      <c r="Q1481">
        <v>1</v>
      </c>
      <c r="R1481" s="15">
        <v>150</v>
      </c>
      <c r="S1481" s="12">
        <v>16</v>
      </c>
      <c r="T1481">
        <v>1346900933</v>
      </c>
      <c r="U1481">
        <v>956000944</v>
      </c>
      <c r="V1481" s="1" t="s">
        <v>508</v>
      </c>
      <c r="W1481" s="5">
        <v>5812.5</v>
      </c>
      <c r="X1481" t="s">
        <v>659</v>
      </c>
      <c r="Y1481" s="22" t="s">
        <v>781</v>
      </c>
      <c r="Z1481">
        <v>1346900933</v>
      </c>
      <c r="AA1481" s="22" t="s">
        <v>779</v>
      </c>
      <c r="AB1481" s="22" t="s">
        <v>780</v>
      </c>
      <c r="AC1481">
        <v>1346900933</v>
      </c>
    </row>
    <row r="1482" spans="1:29" ht="15.5" x14ac:dyDescent="0.35">
      <c r="A1482" s="1" t="s">
        <v>339</v>
      </c>
      <c r="B1482" s="1" t="s">
        <v>338</v>
      </c>
      <c r="C1482" s="1" t="s">
        <v>337</v>
      </c>
      <c r="D1482" s="18" t="s">
        <v>340</v>
      </c>
      <c r="E1482" s="1" t="s">
        <v>657</v>
      </c>
      <c r="F1482" t="s">
        <v>639</v>
      </c>
      <c r="G1482" t="s">
        <v>659</v>
      </c>
      <c r="H1482" t="s">
        <v>659</v>
      </c>
      <c r="I1482">
        <v>1346900933</v>
      </c>
      <c r="J1482" t="s">
        <v>640</v>
      </c>
      <c r="L1482" s="18">
        <v>45400</v>
      </c>
      <c r="M1482" s="18">
        <v>45400</v>
      </c>
      <c r="N1482">
        <v>12</v>
      </c>
      <c r="O1482" s="1" t="s">
        <v>655</v>
      </c>
      <c r="P1482" t="s">
        <v>642</v>
      </c>
      <c r="Q1482">
        <v>1</v>
      </c>
      <c r="R1482" s="15">
        <v>150</v>
      </c>
      <c r="S1482" s="12">
        <v>16</v>
      </c>
      <c r="T1482">
        <v>1346900933</v>
      </c>
      <c r="U1482">
        <v>956000944</v>
      </c>
      <c r="V1482" s="1" t="s">
        <v>476</v>
      </c>
      <c r="W1482" s="5">
        <v>1500</v>
      </c>
      <c r="X1482" t="s">
        <v>659</v>
      </c>
      <c r="Y1482" s="22" t="s">
        <v>781</v>
      </c>
      <c r="Z1482">
        <v>1346900933</v>
      </c>
      <c r="AA1482" s="22" t="s">
        <v>779</v>
      </c>
      <c r="AB1482" s="22" t="s">
        <v>780</v>
      </c>
      <c r="AC1482">
        <v>1346900933</v>
      </c>
    </row>
    <row r="1483" spans="1:29" ht="15.5" x14ac:dyDescent="0.35">
      <c r="A1483" s="1" t="s">
        <v>339</v>
      </c>
      <c r="B1483" s="1" t="s">
        <v>338</v>
      </c>
      <c r="C1483" s="1" t="s">
        <v>337</v>
      </c>
      <c r="D1483" s="18" t="s">
        <v>340</v>
      </c>
      <c r="E1483" s="1" t="s">
        <v>657</v>
      </c>
      <c r="F1483" t="s">
        <v>639</v>
      </c>
      <c r="G1483" t="s">
        <v>659</v>
      </c>
      <c r="H1483" t="s">
        <v>659</v>
      </c>
      <c r="I1483">
        <v>1346900933</v>
      </c>
      <c r="J1483" t="s">
        <v>640</v>
      </c>
      <c r="L1483" s="18">
        <v>45405</v>
      </c>
      <c r="M1483" s="18">
        <v>45405</v>
      </c>
      <c r="N1483">
        <v>12</v>
      </c>
      <c r="O1483" s="1" t="s">
        <v>655</v>
      </c>
      <c r="P1483" t="s">
        <v>642</v>
      </c>
      <c r="Q1483">
        <v>1</v>
      </c>
      <c r="R1483" s="15">
        <v>150</v>
      </c>
      <c r="S1483" s="12">
        <v>16</v>
      </c>
      <c r="T1483">
        <v>1346900933</v>
      </c>
      <c r="U1483">
        <v>956000944</v>
      </c>
      <c r="V1483" s="1" t="s">
        <v>476</v>
      </c>
      <c r="W1483" s="5">
        <v>1500</v>
      </c>
      <c r="X1483" t="s">
        <v>659</v>
      </c>
      <c r="Y1483" s="22" t="s">
        <v>781</v>
      </c>
      <c r="Z1483">
        <v>1346900933</v>
      </c>
      <c r="AA1483" s="22" t="s">
        <v>779</v>
      </c>
      <c r="AB1483" s="22" t="s">
        <v>780</v>
      </c>
      <c r="AC1483">
        <v>1346900933</v>
      </c>
    </row>
    <row r="1484" spans="1:29" ht="15.5" x14ac:dyDescent="0.35">
      <c r="A1484" s="1" t="s">
        <v>339</v>
      </c>
      <c r="B1484" s="1" t="s">
        <v>338</v>
      </c>
      <c r="C1484" s="1" t="s">
        <v>337</v>
      </c>
      <c r="D1484" s="18" t="s">
        <v>340</v>
      </c>
      <c r="E1484" s="1" t="s">
        <v>657</v>
      </c>
      <c r="F1484" t="s">
        <v>639</v>
      </c>
      <c r="G1484" t="s">
        <v>659</v>
      </c>
      <c r="H1484" t="s">
        <v>659</v>
      </c>
      <c r="I1484">
        <v>1346900933</v>
      </c>
      <c r="J1484" t="s">
        <v>640</v>
      </c>
      <c r="L1484" s="18">
        <v>45407</v>
      </c>
      <c r="M1484" s="18">
        <v>45407</v>
      </c>
      <c r="N1484">
        <v>12</v>
      </c>
      <c r="O1484" s="1" t="s">
        <v>655</v>
      </c>
      <c r="P1484" t="s">
        <v>642</v>
      </c>
      <c r="Q1484">
        <v>1</v>
      </c>
      <c r="R1484" s="15">
        <v>150</v>
      </c>
      <c r="S1484" s="12">
        <v>16</v>
      </c>
      <c r="T1484">
        <v>1346900933</v>
      </c>
      <c r="U1484">
        <v>956000944</v>
      </c>
      <c r="V1484" s="1" t="s">
        <v>476</v>
      </c>
      <c r="W1484" s="5">
        <v>1500</v>
      </c>
      <c r="X1484" t="s">
        <v>659</v>
      </c>
      <c r="Y1484" s="22" t="s">
        <v>781</v>
      </c>
      <c r="Z1484">
        <v>1346900933</v>
      </c>
      <c r="AA1484" s="22" t="s">
        <v>779</v>
      </c>
      <c r="AB1484" s="22" t="s">
        <v>780</v>
      </c>
      <c r="AC1484">
        <v>1346900933</v>
      </c>
    </row>
    <row r="1485" spans="1:29" ht="15.5" x14ac:dyDescent="0.35">
      <c r="A1485" s="1" t="s">
        <v>339</v>
      </c>
      <c r="B1485" s="1" t="s">
        <v>338</v>
      </c>
      <c r="C1485" s="1" t="s">
        <v>337</v>
      </c>
      <c r="D1485" s="18" t="s">
        <v>340</v>
      </c>
      <c r="E1485" s="1" t="s">
        <v>657</v>
      </c>
      <c r="F1485" t="s">
        <v>639</v>
      </c>
      <c r="G1485" t="s">
        <v>659</v>
      </c>
      <c r="H1485" t="s">
        <v>659</v>
      </c>
      <c r="I1485">
        <v>1346900933</v>
      </c>
      <c r="J1485" t="s">
        <v>640</v>
      </c>
      <c r="L1485" s="18">
        <v>45412</v>
      </c>
      <c r="M1485" s="18">
        <v>45412</v>
      </c>
      <c r="N1485">
        <v>12</v>
      </c>
      <c r="O1485" s="1" t="s">
        <v>655</v>
      </c>
      <c r="P1485" t="s">
        <v>642</v>
      </c>
      <c r="Q1485">
        <v>1</v>
      </c>
      <c r="R1485" s="15">
        <v>150</v>
      </c>
      <c r="S1485" s="12">
        <v>16</v>
      </c>
      <c r="T1485">
        <v>1346900933</v>
      </c>
      <c r="U1485">
        <v>956000944</v>
      </c>
      <c r="V1485" s="1" t="s">
        <v>476</v>
      </c>
      <c r="W1485" s="5">
        <v>1500</v>
      </c>
      <c r="X1485" t="s">
        <v>659</v>
      </c>
      <c r="Y1485" s="22" t="s">
        <v>781</v>
      </c>
      <c r="Z1485">
        <v>1346900933</v>
      </c>
      <c r="AA1485" s="22" t="s">
        <v>779</v>
      </c>
      <c r="AB1485" s="22" t="s">
        <v>780</v>
      </c>
      <c r="AC1485">
        <v>1346900933</v>
      </c>
    </row>
    <row r="1486" spans="1:29" ht="15.5" x14ac:dyDescent="0.35">
      <c r="A1486" s="1" t="s">
        <v>339</v>
      </c>
      <c r="B1486" s="1" t="s">
        <v>338</v>
      </c>
      <c r="C1486" s="1" t="s">
        <v>337</v>
      </c>
      <c r="D1486" s="18" t="s">
        <v>340</v>
      </c>
      <c r="E1486" s="1" t="s">
        <v>657</v>
      </c>
      <c r="F1486" t="s">
        <v>639</v>
      </c>
      <c r="G1486" t="s">
        <v>659</v>
      </c>
      <c r="H1486" t="s">
        <v>659</v>
      </c>
      <c r="I1486">
        <v>1346900933</v>
      </c>
      <c r="J1486" t="s">
        <v>640</v>
      </c>
      <c r="L1486" s="18">
        <v>45414</v>
      </c>
      <c r="M1486" s="18">
        <v>45414</v>
      </c>
      <c r="N1486">
        <v>12</v>
      </c>
      <c r="O1486" s="1" t="s">
        <v>655</v>
      </c>
      <c r="P1486" t="s">
        <v>642</v>
      </c>
      <c r="Q1486">
        <v>1</v>
      </c>
      <c r="R1486" s="15">
        <v>187.5</v>
      </c>
      <c r="S1486" s="12">
        <v>20</v>
      </c>
      <c r="T1486">
        <v>1346900933</v>
      </c>
      <c r="U1486">
        <v>956000944</v>
      </c>
      <c r="V1486" s="1" t="s">
        <v>476</v>
      </c>
      <c r="W1486" s="5">
        <v>1500</v>
      </c>
      <c r="X1486" t="s">
        <v>659</v>
      </c>
      <c r="Y1486" s="22" t="s">
        <v>781</v>
      </c>
      <c r="Z1486">
        <v>1346900933</v>
      </c>
      <c r="AA1486" s="22" t="s">
        <v>779</v>
      </c>
      <c r="AB1486" s="22" t="s">
        <v>780</v>
      </c>
      <c r="AC1486">
        <v>1346900933</v>
      </c>
    </row>
    <row r="1487" spans="1:29" ht="15.5" x14ac:dyDescent="0.35">
      <c r="A1487" s="1" t="s">
        <v>339</v>
      </c>
      <c r="B1487" s="1" t="s">
        <v>338</v>
      </c>
      <c r="C1487" s="1" t="s">
        <v>337</v>
      </c>
      <c r="D1487" s="18" t="s">
        <v>340</v>
      </c>
      <c r="E1487" s="1" t="s">
        <v>657</v>
      </c>
      <c r="F1487" t="s">
        <v>639</v>
      </c>
      <c r="G1487" t="s">
        <v>659</v>
      </c>
      <c r="H1487" t="s">
        <v>659</v>
      </c>
      <c r="I1487">
        <v>1346900933</v>
      </c>
      <c r="J1487" t="s">
        <v>640</v>
      </c>
      <c r="L1487" s="18">
        <v>45419</v>
      </c>
      <c r="M1487" s="18">
        <v>45419</v>
      </c>
      <c r="N1487">
        <v>12</v>
      </c>
      <c r="O1487" s="1" t="s">
        <v>655</v>
      </c>
      <c r="P1487" t="s">
        <v>642</v>
      </c>
      <c r="Q1487">
        <v>1</v>
      </c>
      <c r="R1487" s="15">
        <v>187.5</v>
      </c>
      <c r="S1487" s="12">
        <v>20</v>
      </c>
      <c r="T1487">
        <v>1346900933</v>
      </c>
      <c r="U1487">
        <v>956000944</v>
      </c>
      <c r="V1487" s="1" t="s">
        <v>476</v>
      </c>
      <c r="W1487" s="5">
        <v>1500</v>
      </c>
      <c r="X1487" t="s">
        <v>659</v>
      </c>
      <c r="Y1487" s="22" t="s">
        <v>781</v>
      </c>
      <c r="Z1487">
        <v>1346900933</v>
      </c>
      <c r="AA1487" s="22" t="s">
        <v>779</v>
      </c>
      <c r="AB1487" s="22" t="s">
        <v>780</v>
      </c>
      <c r="AC1487">
        <v>1346900933</v>
      </c>
    </row>
    <row r="1488" spans="1:29" ht="15.5" x14ac:dyDescent="0.35">
      <c r="A1488" s="1" t="s">
        <v>339</v>
      </c>
      <c r="B1488" s="1" t="s">
        <v>338</v>
      </c>
      <c r="C1488" s="1" t="s">
        <v>337</v>
      </c>
      <c r="D1488" s="18" t="s">
        <v>340</v>
      </c>
      <c r="E1488" s="1" t="s">
        <v>657</v>
      </c>
      <c r="F1488" t="s">
        <v>639</v>
      </c>
      <c r="G1488" t="s">
        <v>659</v>
      </c>
      <c r="H1488" t="s">
        <v>659</v>
      </c>
      <c r="I1488">
        <v>1346900933</v>
      </c>
      <c r="J1488" t="s">
        <v>640</v>
      </c>
      <c r="L1488" s="18">
        <v>45421</v>
      </c>
      <c r="M1488" s="18">
        <v>45421</v>
      </c>
      <c r="N1488">
        <v>12</v>
      </c>
      <c r="O1488" s="1" t="s">
        <v>655</v>
      </c>
      <c r="P1488" t="s">
        <v>642</v>
      </c>
      <c r="Q1488">
        <v>1</v>
      </c>
      <c r="R1488" s="15">
        <v>187.5</v>
      </c>
      <c r="S1488" s="12">
        <v>20</v>
      </c>
      <c r="T1488">
        <v>1346900933</v>
      </c>
      <c r="U1488">
        <v>956000944</v>
      </c>
      <c r="V1488" s="1" t="s">
        <v>476</v>
      </c>
      <c r="W1488" s="5">
        <v>1500</v>
      </c>
      <c r="X1488" t="s">
        <v>659</v>
      </c>
      <c r="Y1488" s="22" t="s">
        <v>781</v>
      </c>
      <c r="Z1488">
        <v>1346900933</v>
      </c>
      <c r="AA1488" s="22" t="s">
        <v>779</v>
      </c>
      <c r="AB1488" s="22" t="s">
        <v>780</v>
      </c>
      <c r="AC1488">
        <v>1346900933</v>
      </c>
    </row>
    <row r="1489" spans="1:29" ht="15.5" x14ac:dyDescent="0.35">
      <c r="A1489" s="1" t="s">
        <v>339</v>
      </c>
      <c r="B1489" s="1" t="s">
        <v>338</v>
      </c>
      <c r="C1489" s="1" t="s">
        <v>337</v>
      </c>
      <c r="D1489" s="18" t="s">
        <v>340</v>
      </c>
      <c r="E1489" s="1" t="s">
        <v>657</v>
      </c>
      <c r="F1489" t="s">
        <v>639</v>
      </c>
      <c r="G1489" t="s">
        <v>659</v>
      </c>
      <c r="H1489" t="s">
        <v>659</v>
      </c>
      <c r="I1489">
        <v>1346900933</v>
      </c>
      <c r="J1489" t="s">
        <v>640</v>
      </c>
      <c r="L1489" s="18">
        <v>45426</v>
      </c>
      <c r="M1489" s="18">
        <v>45426</v>
      </c>
      <c r="N1489">
        <v>12</v>
      </c>
      <c r="O1489" s="1" t="s">
        <v>655</v>
      </c>
      <c r="P1489" t="s">
        <v>642</v>
      </c>
      <c r="Q1489">
        <v>1</v>
      </c>
      <c r="R1489" s="15">
        <v>187.5</v>
      </c>
      <c r="S1489" s="12">
        <v>20</v>
      </c>
      <c r="T1489">
        <v>1346900933</v>
      </c>
      <c r="U1489">
        <v>956000944</v>
      </c>
      <c r="V1489" s="1" t="s">
        <v>476</v>
      </c>
      <c r="W1489" s="5">
        <v>1500</v>
      </c>
      <c r="X1489" t="s">
        <v>659</v>
      </c>
      <c r="Y1489" s="22" t="s">
        <v>781</v>
      </c>
      <c r="Z1489">
        <v>1346900933</v>
      </c>
      <c r="AA1489" s="22" t="s">
        <v>779</v>
      </c>
      <c r="AB1489" s="22" t="s">
        <v>780</v>
      </c>
      <c r="AC1489">
        <v>1346900933</v>
      </c>
    </row>
    <row r="1490" spans="1:29" ht="15.5" x14ac:dyDescent="0.35">
      <c r="A1490" s="1" t="s">
        <v>339</v>
      </c>
      <c r="B1490" s="1" t="s">
        <v>338</v>
      </c>
      <c r="C1490" s="1" t="s">
        <v>337</v>
      </c>
      <c r="D1490" s="18" t="s">
        <v>340</v>
      </c>
      <c r="E1490" s="1" t="s">
        <v>657</v>
      </c>
      <c r="F1490" t="s">
        <v>639</v>
      </c>
      <c r="G1490" t="s">
        <v>659</v>
      </c>
      <c r="H1490" t="s">
        <v>659</v>
      </c>
      <c r="I1490">
        <v>1346900933</v>
      </c>
      <c r="J1490" t="s">
        <v>640</v>
      </c>
      <c r="L1490" s="18">
        <v>45428</v>
      </c>
      <c r="M1490" s="18">
        <v>45428</v>
      </c>
      <c r="N1490">
        <v>12</v>
      </c>
      <c r="O1490" s="1" t="s">
        <v>655</v>
      </c>
      <c r="P1490" t="s">
        <v>642</v>
      </c>
      <c r="Q1490">
        <v>1</v>
      </c>
      <c r="R1490" s="15">
        <v>150</v>
      </c>
      <c r="S1490" s="12">
        <v>16</v>
      </c>
      <c r="T1490">
        <v>1346900933</v>
      </c>
      <c r="U1490">
        <v>956000944</v>
      </c>
      <c r="V1490" s="1" t="s">
        <v>476</v>
      </c>
      <c r="W1490" s="5">
        <v>1500</v>
      </c>
      <c r="X1490" t="s">
        <v>659</v>
      </c>
      <c r="Y1490" s="22" t="s">
        <v>781</v>
      </c>
      <c r="Z1490">
        <v>1346900933</v>
      </c>
      <c r="AA1490" s="22" t="s">
        <v>779</v>
      </c>
      <c r="AB1490" s="22" t="s">
        <v>780</v>
      </c>
      <c r="AC1490">
        <v>1346900933</v>
      </c>
    </row>
    <row r="1491" spans="1:29" ht="15.5" x14ac:dyDescent="0.35">
      <c r="A1491" s="1" t="s">
        <v>492</v>
      </c>
      <c r="B1491" s="1" t="s">
        <v>55</v>
      </c>
      <c r="C1491" s="1" t="s">
        <v>54</v>
      </c>
      <c r="D1491" s="18" t="s">
        <v>494</v>
      </c>
      <c r="E1491" s="1" t="s">
        <v>657</v>
      </c>
      <c r="F1491" t="s">
        <v>639</v>
      </c>
      <c r="G1491" t="s">
        <v>659</v>
      </c>
      <c r="H1491" t="s">
        <v>659</v>
      </c>
      <c r="I1491">
        <v>1346900933</v>
      </c>
      <c r="J1491" t="s">
        <v>640</v>
      </c>
      <c r="L1491" s="18">
        <v>45441</v>
      </c>
      <c r="M1491" s="18">
        <v>45441</v>
      </c>
      <c r="N1491">
        <v>12</v>
      </c>
      <c r="O1491" s="1" t="s">
        <v>641</v>
      </c>
      <c r="P1491" t="s">
        <v>642</v>
      </c>
      <c r="Q1491">
        <v>1</v>
      </c>
      <c r="R1491" s="15">
        <v>37.5</v>
      </c>
      <c r="S1491" s="12">
        <v>4</v>
      </c>
      <c r="T1491">
        <v>1346900933</v>
      </c>
      <c r="U1491">
        <v>956000944</v>
      </c>
      <c r="V1491" s="1" t="s">
        <v>493</v>
      </c>
      <c r="W1491" s="5">
        <v>1950</v>
      </c>
      <c r="X1491" t="s">
        <v>659</v>
      </c>
      <c r="Y1491" s="22" t="s">
        <v>781</v>
      </c>
      <c r="Z1491">
        <v>1346900933</v>
      </c>
      <c r="AA1491" s="22" t="s">
        <v>779</v>
      </c>
      <c r="AB1491" s="22" t="s">
        <v>780</v>
      </c>
      <c r="AC1491">
        <v>1346900933</v>
      </c>
    </row>
    <row r="1492" spans="1:29" ht="15.5" x14ac:dyDescent="0.35">
      <c r="A1492" s="1" t="s">
        <v>492</v>
      </c>
      <c r="B1492" s="1" t="s">
        <v>55</v>
      </c>
      <c r="C1492" s="1" t="s">
        <v>54</v>
      </c>
      <c r="D1492" s="18" t="s">
        <v>494</v>
      </c>
      <c r="E1492" s="1" t="s">
        <v>657</v>
      </c>
      <c r="F1492" t="s">
        <v>639</v>
      </c>
      <c r="G1492" t="s">
        <v>659</v>
      </c>
      <c r="H1492" t="s">
        <v>659</v>
      </c>
      <c r="I1492">
        <v>1346900933</v>
      </c>
      <c r="J1492" t="s">
        <v>640</v>
      </c>
      <c r="L1492" s="18">
        <v>45441</v>
      </c>
      <c r="M1492" s="18">
        <v>45441</v>
      </c>
      <c r="N1492">
        <v>12</v>
      </c>
      <c r="O1492" s="1" t="s">
        <v>641</v>
      </c>
      <c r="P1492" t="s">
        <v>642</v>
      </c>
      <c r="Q1492">
        <v>1</v>
      </c>
      <c r="R1492" s="15">
        <v>150</v>
      </c>
      <c r="S1492" s="12">
        <v>16</v>
      </c>
      <c r="T1492">
        <v>1346900933</v>
      </c>
      <c r="U1492">
        <v>956000944</v>
      </c>
      <c r="V1492" s="1" t="s">
        <v>493</v>
      </c>
      <c r="W1492" s="5">
        <v>1950</v>
      </c>
      <c r="X1492" t="s">
        <v>659</v>
      </c>
      <c r="Y1492" s="22" t="s">
        <v>781</v>
      </c>
      <c r="Z1492">
        <v>1346900933</v>
      </c>
      <c r="AA1492" s="22" t="s">
        <v>779</v>
      </c>
      <c r="AB1492" s="22" t="s">
        <v>780</v>
      </c>
      <c r="AC1492">
        <v>1346900933</v>
      </c>
    </row>
    <row r="1493" spans="1:29" ht="15.5" x14ac:dyDescent="0.35">
      <c r="A1493" s="1" t="s">
        <v>492</v>
      </c>
      <c r="B1493" s="1" t="s">
        <v>55</v>
      </c>
      <c r="C1493" s="1" t="s">
        <v>54</v>
      </c>
      <c r="D1493" s="18" t="s">
        <v>494</v>
      </c>
      <c r="E1493" s="1" t="s">
        <v>657</v>
      </c>
      <c r="F1493" t="s">
        <v>639</v>
      </c>
      <c r="G1493" t="s">
        <v>659</v>
      </c>
      <c r="H1493" t="s">
        <v>659</v>
      </c>
      <c r="I1493">
        <v>1346900933</v>
      </c>
      <c r="J1493" t="s">
        <v>640</v>
      </c>
      <c r="L1493" s="18">
        <v>45450</v>
      </c>
      <c r="M1493" s="18">
        <v>45450</v>
      </c>
      <c r="N1493">
        <v>12</v>
      </c>
      <c r="O1493" s="1" t="s">
        <v>641</v>
      </c>
      <c r="P1493" t="s">
        <v>642</v>
      </c>
      <c r="Q1493">
        <v>1</v>
      </c>
      <c r="R1493" s="15">
        <v>150</v>
      </c>
      <c r="S1493" s="12">
        <v>16</v>
      </c>
      <c r="T1493">
        <v>1346900933</v>
      </c>
      <c r="U1493">
        <v>956000944</v>
      </c>
      <c r="V1493" s="1" t="s">
        <v>493</v>
      </c>
      <c r="W1493" s="5">
        <v>1950</v>
      </c>
      <c r="X1493" t="s">
        <v>659</v>
      </c>
      <c r="Y1493" s="22" t="s">
        <v>781</v>
      </c>
      <c r="Z1493">
        <v>1346900933</v>
      </c>
      <c r="AA1493" s="22" t="s">
        <v>779</v>
      </c>
      <c r="AB1493" s="22" t="s">
        <v>780</v>
      </c>
      <c r="AC1493">
        <v>1346900933</v>
      </c>
    </row>
    <row r="1494" spans="1:29" ht="15.5" x14ac:dyDescent="0.35">
      <c r="A1494" s="1" t="s">
        <v>492</v>
      </c>
      <c r="B1494" s="1" t="s">
        <v>55</v>
      </c>
      <c r="C1494" s="1" t="s">
        <v>54</v>
      </c>
      <c r="D1494" s="18" t="s">
        <v>494</v>
      </c>
      <c r="E1494" s="1" t="s">
        <v>657</v>
      </c>
      <c r="F1494" t="s">
        <v>639</v>
      </c>
      <c r="G1494" t="s">
        <v>659</v>
      </c>
      <c r="H1494" t="s">
        <v>659</v>
      </c>
      <c r="I1494">
        <v>1346900933</v>
      </c>
      <c r="J1494" t="s">
        <v>640</v>
      </c>
      <c r="L1494" s="18">
        <v>45451</v>
      </c>
      <c r="M1494" s="18">
        <v>45451</v>
      </c>
      <c r="N1494">
        <v>12</v>
      </c>
      <c r="O1494" s="1" t="s">
        <v>641</v>
      </c>
      <c r="P1494" t="s">
        <v>642</v>
      </c>
      <c r="Q1494">
        <v>1</v>
      </c>
      <c r="R1494" s="15">
        <v>150</v>
      </c>
      <c r="S1494" s="12">
        <v>16</v>
      </c>
      <c r="T1494">
        <v>1346900933</v>
      </c>
      <c r="U1494">
        <v>956000944</v>
      </c>
      <c r="V1494" s="1" t="s">
        <v>493</v>
      </c>
      <c r="W1494" s="5">
        <v>1950</v>
      </c>
      <c r="X1494" t="s">
        <v>659</v>
      </c>
      <c r="Y1494" s="22" t="s">
        <v>781</v>
      </c>
      <c r="Z1494">
        <v>1346900933</v>
      </c>
      <c r="AA1494" s="22" t="s">
        <v>779</v>
      </c>
      <c r="AB1494" s="22" t="s">
        <v>780</v>
      </c>
      <c r="AC1494">
        <v>1346900933</v>
      </c>
    </row>
    <row r="1495" spans="1:29" ht="15.5" x14ac:dyDescent="0.35">
      <c r="A1495" s="1" t="s">
        <v>492</v>
      </c>
      <c r="B1495" s="1" t="s">
        <v>55</v>
      </c>
      <c r="C1495" s="1" t="s">
        <v>54</v>
      </c>
      <c r="D1495" s="18" t="s">
        <v>494</v>
      </c>
      <c r="E1495" s="1" t="s">
        <v>657</v>
      </c>
      <c r="F1495" t="s">
        <v>639</v>
      </c>
      <c r="G1495" t="s">
        <v>659</v>
      </c>
      <c r="H1495" t="s">
        <v>659</v>
      </c>
      <c r="I1495">
        <v>1346900933</v>
      </c>
      <c r="J1495" t="s">
        <v>640</v>
      </c>
      <c r="L1495" s="18">
        <v>45452</v>
      </c>
      <c r="M1495" s="18">
        <v>45452</v>
      </c>
      <c r="N1495">
        <v>12</v>
      </c>
      <c r="O1495" s="1" t="s">
        <v>641</v>
      </c>
      <c r="P1495" t="s">
        <v>642</v>
      </c>
      <c r="Q1495">
        <v>1</v>
      </c>
      <c r="R1495" s="15">
        <v>150</v>
      </c>
      <c r="S1495" s="12">
        <v>16</v>
      </c>
      <c r="T1495">
        <v>1346900933</v>
      </c>
      <c r="U1495">
        <v>956000944</v>
      </c>
      <c r="V1495" s="1" t="s">
        <v>493</v>
      </c>
      <c r="W1495" s="5">
        <v>1950</v>
      </c>
      <c r="X1495" t="s">
        <v>659</v>
      </c>
      <c r="Y1495" s="22" t="s">
        <v>781</v>
      </c>
      <c r="Z1495">
        <v>1346900933</v>
      </c>
      <c r="AA1495" s="22" t="s">
        <v>779</v>
      </c>
      <c r="AB1495" s="22" t="s">
        <v>780</v>
      </c>
      <c r="AC1495">
        <v>1346900933</v>
      </c>
    </row>
    <row r="1496" spans="1:29" ht="15.5" x14ac:dyDescent="0.35">
      <c r="A1496" s="1" t="s">
        <v>492</v>
      </c>
      <c r="B1496" s="1" t="s">
        <v>55</v>
      </c>
      <c r="C1496" s="1" t="s">
        <v>54</v>
      </c>
      <c r="D1496" s="18" t="s">
        <v>494</v>
      </c>
      <c r="E1496" s="1" t="s">
        <v>657</v>
      </c>
      <c r="F1496" t="s">
        <v>639</v>
      </c>
      <c r="G1496" t="s">
        <v>659</v>
      </c>
      <c r="H1496" t="s">
        <v>659</v>
      </c>
      <c r="I1496">
        <v>1346900933</v>
      </c>
      <c r="J1496" t="s">
        <v>640</v>
      </c>
      <c r="L1496" s="18">
        <v>45453</v>
      </c>
      <c r="M1496" s="18">
        <v>45453</v>
      </c>
      <c r="N1496">
        <v>12</v>
      </c>
      <c r="O1496" s="1" t="s">
        <v>641</v>
      </c>
      <c r="P1496" t="s">
        <v>642</v>
      </c>
      <c r="Q1496">
        <v>1</v>
      </c>
      <c r="R1496" s="15">
        <v>412.5</v>
      </c>
      <c r="S1496" s="12">
        <v>44</v>
      </c>
      <c r="T1496">
        <v>1346900933</v>
      </c>
      <c r="U1496">
        <v>956000944</v>
      </c>
      <c r="V1496" s="1" t="s">
        <v>493</v>
      </c>
      <c r="W1496" s="5">
        <v>1950</v>
      </c>
      <c r="X1496" t="s">
        <v>659</v>
      </c>
      <c r="Y1496" s="22" t="s">
        <v>781</v>
      </c>
      <c r="Z1496">
        <v>1346900933</v>
      </c>
      <c r="AA1496" s="22" t="s">
        <v>779</v>
      </c>
      <c r="AB1496" s="22" t="s">
        <v>780</v>
      </c>
      <c r="AC1496">
        <v>1346900933</v>
      </c>
    </row>
    <row r="1497" spans="1:29" ht="15.5" x14ac:dyDescent="0.35">
      <c r="A1497" s="1" t="s">
        <v>492</v>
      </c>
      <c r="B1497" s="1" t="s">
        <v>55</v>
      </c>
      <c r="C1497" s="1" t="s">
        <v>54</v>
      </c>
      <c r="D1497" s="18" t="s">
        <v>494</v>
      </c>
      <c r="E1497" s="1" t="s">
        <v>657</v>
      </c>
      <c r="F1497" t="s">
        <v>639</v>
      </c>
      <c r="G1497" t="s">
        <v>659</v>
      </c>
      <c r="H1497" t="s">
        <v>659</v>
      </c>
      <c r="I1497">
        <v>1346900933</v>
      </c>
      <c r="J1497" t="s">
        <v>640</v>
      </c>
      <c r="L1497" s="18">
        <v>45454</v>
      </c>
      <c r="M1497" s="18">
        <v>45454</v>
      </c>
      <c r="N1497">
        <v>12</v>
      </c>
      <c r="O1497" s="1" t="s">
        <v>641</v>
      </c>
      <c r="P1497" t="s">
        <v>642</v>
      </c>
      <c r="Q1497">
        <v>1</v>
      </c>
      <c r="R1497" s="15">
        <v>450</v>
      </c>
      <c r="S1497" s="12">
        <v>48</v>
      </c>
      <c r="T1497">
        <v>1346900933</v>
      </c>
      <c r="U1497">
        <v>956000944</v>
      </c>
      <c r="V1497" s="1" t="s">
        <v>493</v>
      </c>
      <c r="W1497" s="5">
        <v>1950</v>
      </c>
      <c r="X1497" t="s">
        <v>659</v>
      </c>
      <c r="Y1497" s="22" t="s">
        <v>781</v>
      </c>
      <c r="Z1497">
        <v>1346900933</v>
      </c>
      <c r="AA1497" s="22" t="s">
        <v>779</v>
      </c>
      <c r="AB1497" s="22" t="s">
        <v>780</v>
      </c>
      <c r="AC1497">
        <v>1346900933</v>
      </c>
    </row>
    <row r="1498" spans="1:29" ht="15.5" x14ac:dyDescent="0.35">
      <c r="A1498" s="1" t="s">
        <v>492</v>
      </c>
      <c r="B1498" s="1" t="s">
        <v>55</v>
      </c>
      <c r="C1498" s="1" t="s">
        <v>54</v>
      </c>
      <c r="D1498" s="18" t="s">
        <v>494</v>
      </c>
      <c r="E1498" s="1" t="s">
        <v>657</v>
      </c>
      <c r="F1498" t="s">
        <v>639</v>
      </c>
      <c r="G1498" t="s">
        <v>659</v>
      </c>
      <c r="H1498" t="s">
        <v>659</v>
      </c>
      <c r="I1498">
        <v>1346900933</v>
      </c>
      <c r="J1498" t="s">
        <v>640</v>
      </c>
      <c r="L1498" s="18">
        <v>45455</v>
      </c>
      <c r="M1498" s="18">
        <v>45455</v>
      </c>
      <c r="N1498">
        <v>12</v>
      </c>
      <c r="O1498" s="1" t="s">
        <v>641</v>
      </c>
      <c r="P1498" t="s">
        <v>642</v>
      </c>
      <c r="Q1498">
        <v>1</v>
      </c>
      <c r="R1498" s="15">
        <v>450</v>
      </c>
      <c r="S1498" s="12">
        <v>48</v>
      </c>
      <c r="T1498">
        <v>1346900933</v>
      </c>
      <c r="U1498">
        <v>956000944</v>
      </c>
      <c r="V1498" s="1" t="s">
        <v>493</v>
      </c>
      <c r="W1498" s="5">
        <v>1950</v>
      </c>
      <c r="X1498" t="s">
        <v>659</v>
      </c>
      <c r="Y1498" s="22" t="s">
        <v>781</v>
      </c>
      <c r="Z1498">
        <v>1346900933</v>
      </c>
      <c r="AA1498" s="22" t="s">
        <v>779</v>
      </c>
      <c r="AB1498" s="22" t="s">
        <v>780</v>
      </c>
      <c r="AC1498">
        <v>1346900933</v>
      </c>
    </row>
    <row r="1499" spans="1:29" ht="15.5" x14ac:dyDescent="0.35">
      <c r="A1499" s="1" t="s">
        <v>412</v>
      </c>
      <c r="B1499" s="1" t="s">
        <v>410</v>
      </c>
      <c r="C1499" s="1" t="s">
        <v>409</v>
      </c>
      <c r="D1499" s="18">
        <v>41937</v>
      </c>
      <c r="E1499" s="1" t="s">
        <v>658</v>
      </c>
      <c r="F1499" t="s">
        <v>639</v>
      </c>
      <c r="G1499" t="s">
        <v>659</v>
      </c>
      <c r="H1499" t="s">
        <v>659</v>
      </c>
      <c r="I1499">
        <v>1346900933</v>
      </c>
      <c r="J1499" t="s">
        <v>640</v>
      </c>
      <c r="L1499" s="18">
        <v>45412</v>
      </c>
      <c r="M1499" s="18">
        <v>45412</v>
      </c>
      <c r="N1499">
        <v>12</v>
      </c>
      <c r="O1499" s="1" t="s">
        <v>655</v>
      </c>
      <c r="P1499" t="s">
        <v>642</v>
      </c>
      <c r="Q1499">
        <v>1</v>
      </c>
      <c r="R1499" s="15">
        <v>150</v>
      </c>
      <c r="S1499" s="12">
        <v>16</v>
      </c>
      <c r="T1499">
        <v>1346900933</v>
      </c>
      <c r="U1499">
        <v>956000944</v>
      </c>
      <c r="V1499" s="1" t="s">
        <v>600</v>
      </c>
      <c r="W1499" s="5">
        <v>150</v>
      </c>
      <c r="X1499" t="s">
        <v>659</v>
      </c>
      <c r="Y1499" s="22" t="s">
        <v>781</v>
      </c>
      <c r="Z1499">
        <v>1346900933</v>
      </c>
      <c r="AA1499" s="22" t="s">
        <v>779</v>
      </c>
      <c r="AB1499" s="22" t="s">
        <v>780</v>
      </c>
      <c r="AC1499">
        <v>1346900933</v>
      </c>
    </row>
    <row r="1500" spans="1:29" ht="15.5" x14ac:dyDescent="0.35">
      <c r="A1500" s="1" t="s">
        <v>359</v>
      </c>
      <c r="B1500" s="1" t="s">
        <v>357</v>
      </c>
      <c r="C1500" s="1" t="s">
        <v>356</v>
      </c>
      <c r="D1500" s="18">
        <v>18467</v>
      </c>
      <c r="E1500" s="1" t="s">
        <v>657</v>
      </c>
      <c r="F1500" t="s">
        <v>639</v>
      </c>
      <c r="G1500" t="s">
        <v>659</v>
      </c>
      <c r="H1500" t="s">
        <v>659</v>
      </c>
      <c r="I1500">
        <v>1346900933</v>
      </c>
      <c r="J1500" t="s">
        <v>640</v>
      </c>
      <c r="L1500" s="18">
        <v>45407</v>
      </c>
      <c r="M1500" s="18">
        <v>45407</v>
      </c>
      <c r="N1500">
        <v>12</v>
      </c>
      <c r="O1500" s="1" t="s">
        <v>655</v>
      </c>
      <c r="P1500" t="s">
        <v>642</v>
      </c>
      <c r="Q1500">
        <v>1</v>
      </c>
      <c r="R1500" s="15">
        <v>150</v>
      </c>
      <c r="S1500" s="12">
        <v>16</v>
      </c>
      <c r="T1500">
        <v>1346900933</v>
      </c>
      <c r="U1500">
        <v>956000944</v>
      </c>
      <c r="V1500" s="1" t="s">
        <v>535</v>
      </c>
      <c r="W1500" s="5">
        <v>1650</v>
      </c>
      <c r="X1500" t="s">
        <v>659</v>
      </c>
      <c r="Y1500" s="22" t="s">
        <v>781</v>
      </c>
      <c r="Z1500">
        <v>1346900933</v>
      </c>
      <c r="AA1500" s="22" t="s">
        <v>779</v>
      </c>
      <c r="AB1500" s="22" t="s">
        <v>780</v>
      </c>
      <c r="AC1500">
        <v>1346900933</v>
      </c>
    </row>
    <row r="1501" spans="1:29" ht="15.5" x14ac:dyDescent="0.35">
      <c r="A1501" s="1" t="s">
        <v>359</v>
      </c>
      <c r="B1501" s="1" t="s">
        <v>357</v>
      </c>
      <c r="C1501" s="1" t="s">
        <v>356</v>
      </c>
      <c r="D1501" s="18">
        <v>18467</v>
      </c>
      <c r="E1501" s="1" t="s">
        <v>657</v>
      </c>
      <c r="F1501" t="s">
        <v>639</v>
      </c>
      <c r="G1501" t="s">
        <v>659</v>
      </c>
      <c r="H1501" t="s">
        <v>659</v>
      </c>
      <c r="I1501">
        <v>1346900933</v>
      </c>
      <c r="J1501" t="s">
        <v>640</v>
      </c>
      <c r="L1501" s="18">
        <v>45408</v>
      </c>
      <c r="M1501" s="18">
        <v>45408</v>
      </c>
      <c r="N1501">
        <v>12</v>
      </c>
      <c r="O1501" s="1" t="s">
        <v>655</v>
      </c>
      <c r="P1501" t="s">
        <v>642</v>
      </c>
      <c r="Q1501">
        <v>1</v>
      </c>
      <c r="R1501" s="15">
        <v>150</v>
      </c>
      <c r="S1501" s="12">
        <v>16</v>
      </c>
      <c r="T1501">
        <v>1346900933</v>
      </c>
      <c r="U1501">
        <v>956000944</v>
      </c>
      <c r="V1501" s="1" t="s">
        <v>535</v>
      </c>
      <c r="W1501" s="5">
        <v>1650</v>
      </c>
      <c r="X1501" t="s">
        <v>659</v>
      </c>
      <c r="Y1501" s="22" t="s">
        <v>781</v>
      </c>
      <c r="Z1501">
        <v>1346900933</v>
      </c>
      <c r="AA1501" s="22" t="s">
        <v>779</v>
      </c>
      <c r="AB1501" s="22" t="s">
        <v>780</v>
      </c>
      <c r="AC1501">
        <v>1346900933</v>
      </c>
    </row>
    <row r="1502" spans="1:29" ht="15.5" x14ac:dyDescent="0.35">
      <c r="A1502" s="1" t="s">
        <v>359</v>
      </c>
      <c r="B1502" s="1" t="s">
        <v>357</v>
      </c>
      <c r="C1502" s="1" t="s">
        <v>356</v>
      </c>
      <c r="D1502" s="18">
        <v>18467</v>
      </c>
      <c r="E1502" s="1" t="s">
        <v>657</v>
      </c>
      <c r="F1502" t="s">
        <v>639</v>
      </c>
      <c r="G1502" t="s">
        <v>659</v>
      </c>
      <c r="H1502" t="s">
        <v>659</v>
      </c>
      <c r="I1502">
        <v>1346900933</v>
      </c>
      <c r="J1502" t="s">
        <v>640</v>
      </c>
      <c r="L1502" s="18">
        <v>45414</v>
      </c>
      <c r="M1502" s="18">
        <v>45414</v>
      </c>
      <c r="N1502">
        <v>12</v>
      </c>
      <c r="O1502" s="1" t="s">
        <v>655</v>
      </c>
      <c r="P1502" t="s">
        <v>642</v>
      </c>
      <c r="Q1502">
        <v>1</v>
      </c>
      <c r="R1502" s="15">
        <v>150</v>
      </c>
      <c r="S1502" s="12">
        <v>16</v>
      </c>
      <c r="T1502">
        <v>1346900933</v>
      </c>
      <c r="U1502">
        <v>956000944</v>
      </c>
      <c r="V1502" s="1" t="s">
        <v>535</v>
      </c>
      <c r="W1502" s="5">
        <v>1650</v>
      </c>
      <c r="X1502" t="s">
        <v>659</v>
      </c>
      <c r="Y1502" s="22" t="s">
        <v>781</v>
      </c>
      <c r="Z1502">
        <v>1346900933</v>
      </c>
      <c r="AA1502" s="22" t="s">
        <v>779</v>
      </c>
      <c r="AB1502" s="22" t="s">
        <v>780</v>
      </c>
      <c r="AC1502">
        <v>1346900933</v>
      </c>
    </row>
    <row r="1503" spans="1:29" ht="15.5" x14ac:dyDescent="0.35">
      <c r="A1503" s="1" t="s">
        <v>359</v>
      </c>
      <c r="B1503" s="1" t="s">
        <v>357</v>
      </c>
      <c r="C1503" s="1" t="s">
        <v>356</v>
      </c>
      <c r="D1503" s="18">
        <v>18467</v>
      </c>
      <c r="E1503" s="1" t="s">
        <v>657</v>
      </c>
      <c r="F1503" t="s">
        <v>639</v>
      </c>
      <c r="G1503" t="s">
        <v>659</v>
      </c>
      <c r="H1503" t="s">
        <v>659</v>
      </c>
      <c r="I1503">
        <v>1346900933</v>
      </c>
      <c r="J1503" t="s">
        <v>640</v>
      </c>
      <c r="L1503" s="18">
        <v>45417</v>
      </c>
      <c r="M1503" s="18">
        <v>45417</v>
      </c>
      <c r="N1503">
        <v>12</v>
      </c>
      <c r="O1503" s="1" t="s">
        <v>655</v>
      </c>
      <c r="P1503" t="s">
        <v>642</v>
      </c>
      <c r="Q1503">
        <v>1</v>
      </c>
      <c r="R1503" s="15">
        <v>150</v>
      </c>
      <c r="S1503" s="12">
        <v>16</v>
      </c>
      <c r="T1503">
        <v>1346900933</v>
      </c>
      <c r="U1503">
        <v>956000944</v>
      </c>
      <c r="V1503" s="1" t="s">
        <v>535</v>
      </c>
      <c r="W1503" s="5">
        <v>1650</v>
      </c>
      <c r="X1503" t="s">
        <v>659</v>
      </c>
      <c r="Y1503" s="22" t="s">
        <v>781</v>
      </c>
      <c r="Z1503">
        <v>1346900933</v>
      </c>
      <c r="AA1503" s="22" t="s">
        <v>779</v>
      </c>
      <c r="AB1503" s="22" t="s">
        <v>780</v>
      </c>
      <c r="AC1503">
        <v>1346900933</v>
      </c>
    </row>
    <row r="1504" spans="1:29" ht="15.5" x14ac:dyDescent="0.35">
      <c r="A1504" s="1" t="s">
        <v>359</v>
      </c>
      <c r="B1504" s="1" t="s">
        <v>357</v>
      </c>
      <c r="C1504" s="1" t="s">
        <v>356</v>
      </c>
      <c r="D1504" s="18">
        <v>18467</v>
      </c>
      <c r="E1504" s="1" t="s">
        <v>657</v>
      </c>
      <c r="F1504" t="s">
        <v>639</v>
      </c>
      <c r="G1504" t="s">
        <v>659</v>
      </c>
      <c r="H1504" t="s">
        <v>659</v>
      </c>
      <c r="I1504">
        <v>1346900933</v>
      </c>
      <c r="J1504" t="s">
        <v>640</v>
      </c>
      <c r="L1504" s="18">
        <v>45421</v>
      </c>
      <c r="M1504" s="18">
        <v>45421</v>
      </c>
      <c r="N1504">
        <v>12</v>
      </c>
      <c r="O1504" s="1" t="s">
        <v>655</v>
      </c>
      <c r="P1504" t="s">
        <v>642</v>
      </c>
      <c r="Q1504">
        <v>1</v>
      </c>
      <c r="R1504" s="15">
        <v>150</v>
      </c>
      <c r="S1504" s="12">
        <v>16</v>
      </c>
      <c r="T1504">
        <v>1346900933</v>
      </c>
      <c r="U1504">
        <v>956000944</v>
      </c>
      <c r="V1504" s="1" t="s">
        <v>535</v>
      </c>
      <c r="W1504" s="5">
        <v>1650</v>
      </c>
      <c r="X1504" t="s">
        <v>659</v>
      </c>
      <c r="Y1504" s="22" t="s">
        <v>781</v>
      </c>
      <c r="Z1504">
        <v>1346900933</v>
      </c>
      <c r="AA1504" s="22" t="s">
        <v>779</v>
      </c>
      <c r="AB1504" s="22" t="s">
        <v>780</v>
      </c>
      <c r="AC1504">
        <v>1346900933</v>
      </c>
    </row>
    <row r="1505" spans="1:29" ht="15.5" x14ac:dyDescent="0.35">
      <c r="A1505" s="1" t="s">
        <v>359</v>
      </c>
      <c r="B1505" s="1" t="s">
        <v>357</v>
      </c>
      <c r="C1505" s="1" t="s">
        <v>356</v>
      </c>
      <c r="D1505" s="18">
        <v>18467</v>
      </c>
      <c r="E1505" s="1" t="s">
        <v>657</v>
      </c>
      <c r="F1505" t="s">
        <v>639</v>
      </c>
      <c r="G1505" t="s">
        <v>659</v>
      </c>
      <c r="H1505" t="s">
        <v>659</v>
      </c>
      <c r="I1505">
        <v>1346900933</v>
      </c>
      <c r="J1505" t="s">
        <v>640</v>
      </c>
      <c r="L1505" s="18">
        <v>45424</v>
      </c>
      <c r="M1505" s="18">
        <v>45424</v>
      </c>
      <c r="N1505">
        <v>12</v>
      </c>
      <c r="O1505" s="1" t="s">
        <v>655</v>
      </c>
      <c r="P1505" t="s">
        <v>642</v>
      </c>
      <c r="Q1505">
        <v>1</v>
      </c>
      <c r="R1505" s="15">
        <v>150</v>
      </c>
      <c r="S1505" s="12">
        <v>16</v>
      </c>
      <c r="T1505">
        <v>1346900933</v>
      </c>
      <c r="U1505">
        <v>956000944</v>
      </c>
      <c r="V1505" s="1" t="s">
        <v>535</v>
      </c>
      <c r="W1505" s="5">
        <v>1650</v>
      </c>
      <c r="X1505" t="s">
        <v>659</v>
      </c>
      <c r="Y1505" s="22" t="s">
        <v>781</v>
      </c>
      <c r="Z1505">
        <v>1346900933</v>
      </c>
      <c r="AA1505" s="22" t="s">
        <v>779</v>
      </c>
      <c r="AB1505" s="22" t="s">
        <v>780</v>
      </c>
      <c r="AC1505">
        <v>1346900933</v>
      </c>
    </row>
    <row r="1506" spans="1:29" ht="15.5" x14ac:dyDescent="0.35">
      <c r="A1506" s="1" t="s">
        <v>359</v>
      </c>
      <c r="B1506" s="1" t="s">
        <v>357</v>
      </c>
      <c r="C1506" s="1" t="s">
        <v>356</v>
      </c>
      <c r="D1506" s="18">
        <v>18467</v>
      </c>
      <c r="E1506" s="1" t="s">
        <v>657</v>
      </c>
      <c r="F1506" t="s">
        <v>639</v>
      </c>
      <c r="G1506" t="s">
        <v>659</v>
      </c>
      <c r="H1506" t="s">
        <v>659</v>
      </c>
      <c r="I1506">
        <v>1346900933</v>
      </c>
      <c r="J1506" t="s">
        <v>640</v>
      </c>
      <c r="L1506" s="18">
        <v>45428</v>
      </c>
      <c r="M1506" s="18">
        <v>45428</v>
      </c>
      <c r="N1506">
        <v>12</v>
      </c>
      <c r="O1506" s="1" t="s">
        <v>655</v>
      </c>
      <c r="P1506" t="s">
        <v>642</v>
      </c>
      <c r="Q1506">
        <v>1</v>
      </c>
      <c r="R1506" s="15">
        <v>150</v>
      </c>
      <c r="S1506" s="12">
        <v>16</v>
      </c>
      <c r="T1506">
        <v>1346900933</v>
      </c>
      <c r="U1506">
        <v>956000944</v>
      </c>
      <c r="V1506" s="1" t="s">
        <v>535</v>
      </c>
      <c r="W1506" s="5">
        <v>1650</v>
      </c>
      <c r="X1506" t="s">
        <v>659</v>
      </c>
      <c r="Y1506" s="22" t="s">
        <v>781</v>
      </c>
      <c r="Z1506">
        <v>1346900933</v>
      </c>
      <c r="AA1506" s="22" t="s">
        <v>779</v>
      </c>
      <c r="AB1506" s="22" t="s">
        <v>780</v>
      </c>
      <c r="AC1506">
        <v>1346900933</v>
      </c>
    </row>
    <row r="1507" spans="1:29" ht="15.5" x14ac:dyDescent="0.35">
      <c r="A1507" s="1" t="s">
        <v>359</v>
      </c>
      <c r="B1507" s="1" t="s">
        <v>357</v>
      </c>
      <c r="C1507" s="1" t="s">
        <v>356</v>
      </c>
      <c r="D1507" s="18">
        <v>18467</v>
      </c>
      <c r="E1507" s="1" t="s">
        <v>657</v>
      </c>
      <c r="F1507" t="s">
        <v>639</v>
      </c>
      <c r="G1507" t="s">
        <v>659</v>
      </c>
      <c r="H1507" t="s">
        <v>659</v>
      </c>
      <c r="I1507">
        <v>1346900933</v>
      </c>
      <c r="J1507" t="s">
        <v>640</v>
      </c>
      <c r="L1507" s="18">
        <v>45431</v>
      </c>
      <c r="M1507" s="18">
        <v>45431</v>
      </c>
      <c r="N1507">
        <v>12</v>
      </c>
      <c r="O1507" s="1" t="s">
        <v>655</v>
      </c>
      <c r="P1507" t="s">
        <v>642</v>
      </c>
      <c r="Q1507">
        <v>1</v>
      </c>
      <c r="R1507" s="15">
        <v>150</v>
      </c>
      <c r="S1507" s="12">
        <v>16</v>
      </c>
      <c r="T1507">
        <v>1346900933</v>
      </c>
      <c r="U1507">
        <v>956000944</v>
      </c>
      <c r="V1507" s="1" t="s">
        <v>535</v>
      </c>
      <c r="W1507" s="5">
        <v>1650</v>
      </c>
      <c r="X1507" t="s">
        <v>659</v>
      </c>
      <c r="Y1507" s="22" t="s">
        <v>781</v>
      </c>
      <c r="Z1507">
        <v>1346900933</v>
      </c>
      <c r="AA1507" s="22" t="s">
        <v>779</v>
      </c>
      <c r="AB1507" s="22" t="s">
        <v>780</v>
      </c>
      <c r="AC1507">
        <v>1346900933</v>
      </c>
    </row>
    <row r="1508" spans="1:29" ht="15.5" x14ac:dyDescent="0.35">
      <c r="A1508" s="1" t="s">
        <v>359</v>
      </c>
      <c r="B1508" s="1" t="s">
        <v>357</v>
      </c>
      <c r="C1508" s="1" t="s">
        <v>356</v>
      </c>
      <c r="D1508" s="18">
        <v>18467</v>
      </c>
      <c r="E1508" s="1" t="s">
        <v>657</v>
      </c>
      <c r="F1508" t="s">
        <v>639</v>
      </c>
      <c r="G1508" t="s">
        <v>659</v>
      </c>
      <c r="H1508" t="s">
        <v>659</v>
      </c>
      <c r="I1508">
        <v>1346900933</v>
      </c>
      <c r="J1508" t="s">
        <v>640</v>
      </c>
      <c r="L1508" s="18">
        <v>45433</v>
      </c>
      <c r="M1508" s="18">
        <v>45433</v>
      </c>
      <c r="N1508">
        <v>12</v>
      </c>
      <c r="O1508" s="1" t="s">
        <v>655</v>
      </c>
      <c r="P1508" t="s">
        <v>642</v>
      </c>
      <c r="Q1508">
        <v>1</v>
      </c>
      <c r="R1508" s="15">
        <v>150</v>
      </c>
      <c r="S1508" s="12">
        <v>16</v>
      </c>
      <c r="T1508">
        <v>1346900933</v>
      </c>
      <c r="U1508">
        <v>956000944</v>
      </c>
      <c r="V1508" s="1" t="s">
        <v>535</v>
      </c>
      <c r="W1508" s="5">
        <v>1650</v>
      </c>
      <c r="X1508" t="s">
        <v>659</v>
      </c>
      <c r="Y1508" s="22" t="s">
        <v>781</v>
      </c>
      <c r="Z1508">
        <v>1346900933</v>
      </c>
      <c r="AA1508" s="22" t="s">
        <v>779</v>
      </c>
      <c r="AB1508" s="22" t="s">
        <v>780</v>
      </c>
      <c r="AC1508">
        <v>1346900933</v>
      </c>
    </row>
    <row r="1509" spans="1:29" ht="15.5" x14ac:dyDescent="0.35">
      <c r="A1509" s="1" t="s">
        <v>359</v>
      </c>
      <c r="B1509" s="1" t="s">
        <v>357</v>
      </c>
      <c r="C1509" s="1" t="s">
        <v>356</v>
      </c>
      <c r="D1509" s="18">
        <v>18467</v>
      </c>
      <c r="E1509" s="1" t="s">
        <v>657</v>
      </c>
      <c r="F1509" t="s">
        <v>639</v>
      </c>
      <c r="G1509" t="s">
        <v>659</v>
      </c>
      <c r="H1509" t="s">
        <v>659</v>
      </c>
      <c r="I1509">
        <v>1346900933</v>
      </c>
      <c r="J1509" t="s">
        <v>640</v>
      </c>
      <c r="L1509" s="18">
        <v>45435</v>
      </c>
      <c r="M1509" s="18">
        <v>45435</v>
      </c>
      <c r="N1509">
        <v>12</v>
      </c>
      <c r="O1509" s="1" t="s">
        <v>655</v>
      </c>
      <c r="P1509" t="s">
        <v>642</v>
      </c>
      <c r="Q1509">
        <v>1</v>
      </c>
      <c r="R1509" s="15">
        <v>150</v>
      </c>
      <c r="S1509" s="12">
        <v>16</v>
      </c>
      <c r="T1509">
        <v>1346900933</v>
      </c>
      <c r="U1509">
        <v>956000944</v>
      </c>
      <c r="V1509" s="1" t="s">
        <v>535</v>
      </c>
      <c r="W1509" s="5">
        <v>1650</v>
      </c>
      <c r="X1509" t="s">
        <v>659</v>
      </c>
      <c r="Y1509" s="22" t="s">
        <v>781</v>
      </c>
      <c r="Z1509">
        <v>1346900933</v>
      </c>
      <c r="AA1509" s="22" t="s">
        <v>779</v>
      </c>
      <c r="AB1509" s="22" t="s">
        <v>780</v>
      </c>
      <c r="AC1509">
        <v>1346900933</v>
      </c>
    </row>
    <row r="1510" spans="1:29" ht="15.5" x14ac:dyDescent="0.35">
      <c r="A1510" s="1" t="s">
        <v>359</v>
      </c>
      <c r="B1510" s="1" t="s">
        <v>357</v>
      </c>
      <c r="C1510" s="1" t="s">
        <v>356</v>
      </c>
      <c r="D1510" s="18">
        <v>18467</v>
      </c>
      <c r="E1510" s="1" t="s">
        <v>657</v>
      </c>
      <c r="F1510" t="s">
        <v>639</v>
      </c>
      <c r="G1510" t="s">
        <v>659</v>
      </c>
      <c r="H1510" t="s">
        <v>659</v>
      </c>
      <c r="I1510">
        <v>1346900933</v>
      </c>
      <c r="J1510" t="s">
        <v>640</v>
      </c>
      <c r="L1510" s="18">
        <v>45438</v>
      </c>
      <c r="M1510" s="18">
        <v>45438</v>
      </c>
      <c r="N1510">
        <v>12</v>
      </c>
      <c r="O1510" s="1" t="s">
        <v>655</v>
      </c>
      <c r="P1510" t="s">
        <v>642</v>
      </c>
      <c r="Q1510">
        <v>1</v>
      </c>
      <c r="R1510" s="15">
        <v>150</v>
      </c>
      <c r="S1510" s="12">
        <v>16</v>
      </c>
      <c r="T1510">
        <v>1346900933</v>
      </c>
      <c r="U1510">
        <v>956000944</v>
      </c>
      <c r="V1510" s="1" t="s">
        <v>535</v>
      </c>
      <c r="W1510" s="5">
        <v>1650</v>
      </c>
      <c r="X1510" t="s">
        <v>659</v>
      </c>
      <c r="Y1510" s="22" t="s">
        <v>781</v>
      </c>
      <c r="Z1510">
        <v>1346900933</v>
      </c>
      <c r="AA1510" s="22" t="s">
        <v>779</v>
      </c>
      <c r="AB1510" s="22" t="s">
        <v>780</v>
      </c>
      <c r="AC1510">
        <v>1346900933</v>
      </c>
    </row>
    <row r="1511" spans="1:29" ht="15.5" x14ac:dyDescent="0.35">
      <c r="A1511" s="1" t="s">
        <v>352</v>
      </c>
      <c r="B1511" s="1" t="s">
        <v>350</v>
      </c>
      <c r="C1511" s="1" t="s">
        <v>349</v>
      </c>
      <c r="D1511" s="18">
        <v>39380</v>
      </c>
      <c r="E1511" s="1" t="s">
        <v>658</v>
      </c>
      <c r="F1511" t="s">
        <v>639</v>
      </c>
      <c r="G1511" t="s">
        <v>659</v>
      </c>
      <c r="H1511" t="s">
        <v>659</v>
      </c>
      <c r="I1511">
        <v>1346900933</v>
      </c>
      <c r="J1511" t="s">
        <v>640</v>
      </c>
      <c r="L1511" s="18">
        <v>45426</v>
      </c>
      <c r="M1511" s="18">
        <v>45426</v>
      </c>
      <c r="N1511">
        <v>12</v>
      </c>
      <c r="O1511" s="1" t="s">
        <v>655</v>
      </c>
      <c r="P1511" t="s">
        <v>642</v>
      </c>
      <c r="Q1511">
        <v>1</v>
      </c>
      <c r="R1511" s="15">
        <v>37.5</v>
      </c>
      <c r="S1511" s="12">
        <v>4</v>
      </c>
      <c r="T1511">
        <v>1346900933</v>
      </c>
      <c r="U1511">
        <v>956000944</v>
      </c>
      <c r="V1511" s="1" t="s">
        <v>585</v>
      </c>
      <c r="W1511" s="5">
        <v>37.5</v>
      </c>
      <c r="X1511" t="s">
        <v>659</v>
      </c>
      <c r="Y1511" s="22" t="s">
        <v>781</v>
      </c>
      <c r="Z1511">
        <v>1346900933</v>
      </c>
      <c r="AA1511" s="22" t="s">
        <v>779</v>
      </c>
      <c r="AB1511" s="22" t="s">
        <v>780</v>
      </c>
      <c r="AC1511">
        <v>1346900933</v>
      </c>
    </row>
    <row r="1512" spans="1:29" ht="15.5" x14ac:dyDescent="0.35">
      <c r="A1512" s="1" t="s">
        <v>398</v>
      </c>
      <c r="B1512" s="1" t="s">
        <v>396</v>
      </c>
      <c r="C1512" s="1" t="s">
        <v>395</v>
      </c>
      <c r="D1512" s="18">
        <v>24352</v>
      </c>
      <c r="E1512" s="1" t="s">
        <v>657</v>
      </c>
      <c r="F1512" t="s">
        <v>639</v>
      </c>
      <c r="G1512" t="s">
        <v>659</v>
      </c>
      <c r="H1512" t="s">
        <v>659</v>
      </c>
      <c r="I1512">
        <v>1346900933</v>
      </c>
      <c r="J1512" t="s">
        <v>640</v>
      </c>
      <c r="L1512" s="18">
        <v>45430</v>
      </c>
      <c r="M1512" s="18">
        <v>45430</v>
      </c>
      <c r="N1512">
        <v>12</v>
      </c>
      <c r="O1512" s="1" t="s">
        <v>655</v>
      </c>
      <c r="P1512" t="s">
        <v>642</v>
      </c>
      <c r="Q1512">
        <v>1</v>
      </c>
      <c r="R1512" s="15">
        <v>37.5</v>
      </c>
      <c r="S1512" s="12">
        <v>4</v>
      </c>
      <c r="T1512">
        <v>1346900933</v>
      </c>
      <c r="U1512">
        <v>956000944</v>
      </c>
      <c r="V1512" s="1" t="s">
        <v>528</v>
      </c>
      <c r="W1512" s="5">
        <v>37.5</v>
      </c>
      <c r="X1512" t="s">
        <v>659</v>
      </c>
      <c r="Y1512" s="22" t="s">
        <v>781</v>
      </c>
      <c r="Z1512">
        <v>1346900933</v>
      </c>
      <c r="AA1512" s="22" t="s">
        <v>779</v>
      </c>
      <c r="AB1512" s="22" t="s">
        <v>780</v>
      </c>
      <c r="AC1512">
        <v>1346900933</v>
      </c>
    </row>
    <row r="1513" spans="1:29" ht="15.5" x14ac:dyDescent="0.35">
      <c r="A1513" s="1" t="s">
        <v>335</v>
      </c>
      <c r="B1513" s="1" t="s">
        <v>334</v>
      </c>
      <c r="C1513" s="1" t="s">
        <v>333</v>
      </c>
      <c r="D1513" s="18" t="s">
        <v>336</v>
      </c>
      <c r="E1513" s="1" t="s">
        <v>657</v>
      </c>
      <c r="F1513" t="s">
        <v>639</v>
      </c>
      <c r="G1513" t="s">
        <v>659</v>
      </c>
      <c r="H1513" t="s">
        <v>659</v>
      </c>
      <c r="I1513">
        <v>1346900933</v>
      </c>
      <c r="J1513" t="s">
        <v>640</v>
      </c>
      <c r="L1513" s="18">
        <v>45398</v>
      </c>
      <c r="M1513" s="18">
        <v>45398</v>
      </c>
      <c r="N1513">
        <v>12</v>
      </c>
      <c r="O1513" s="1" t="s">
        <v>641</v>
      </c>
      <c r="P1513" t="s">
        <v>642</v>
      </c>
      <c r="Q1513">
        <v>1</v>
      </c>
      <c r="R1513" s="15">
        <v>150</v>
      </c>
      <c r="S1513" s="12">
        <v>16</v>
      </c>
      <c r="T1513">
        <v>1346900933</v>
      </c>
      <c r="U1513">
        <v>956000944</v>
      </c>
      <c r="V1513" s="1" t="s">
        <v>526</v>
      </c>
      <c r="W1513" s="5">
        <v>9721.875</v>
      </c>
      <c r="X1513" t="s">
        <v>659</v>
      </c>
      <c r="Y1513" s="22" t="s">
        <v>781</v>
      </c>
      <c r="Z1513">
        <v>1346900933</v>
      </c>
      <c r="AA1513" s="22" t="s">
        <v>779</v>
      </c>
      <c r="AB1513" s="22" t="s">
        <v>780</v>
      </c>
      <c r="AC1513">
        <v>1346900933</v>
      </c>
    </row>
    <row r="1514" spans="1:29" ht="15.5" x14ac:dyDescent="0.35">
      <c r="A1514" s="1" t="s">
        <v>335</v>
      </c>
      <c r="B1514" s="1" t="s">
        <v>334</v>
      </c>
      <c r="C1514" s="1" t="s">
        <v>333</v>
      </c>
      <c r="D1514" s="18" t="s">
        <v>336</v>
      </c>
      <c r="E1514" s="1" t="s">
        <v>657</v>
      </c>
      <c r="F1514" t="s">
        <v>639</v>
      </c>
      <c r="G1514" t="s">
        <v>659</v>
      </c>
      <c r="H1514" t="s">
        <v>659</v>
      </c>
      <c r="I1514">
        <v>1346900933</v>
      </c>
      <c r="J1514" t="s">
        <v>640</v>
      </c>
      <c r="L1514" s="18">
        <v>45398</v>
      </c>
      <c r="M1514" s="18">
        <v>45398</v>
      </c>
      <c r="N1514">
        <v>12</v>
      </c>
      <c r="O1514" s="1" t="s">
        <v>641</v>
      </c>
      <c r="P1514" t="s">
        <v>642</v>
      </c>
      <c r="Q1514">
        <v>1</v>
      </c>
      <c r="R1514" s="15">
        <v>150</v>
      </c>
      <c r="S1514" s="12">
        <v>16</v>
      </c>
      <c r="T1514">
        <v>1346900933</v>
      </c>
      <c r="U1514">
        <v>956000944</v>
      </c>
      <c r="V1514" s="1" t="s">
        <v>526</v>
      </c>
      <c r="W1514" s="5">
        <v>9721.875</v>
      </c>
      <c r="X1514" t="s">
        <v>659</v>
      </c>
      <c r="Y1514" s="22" t="s">
        <v>781</v>
      </c>
      <c r="Z1514">
        <v>1346900933</v>
      </c>
      <c r="AA1514" s="22" t="s">
        <v>779</v>
      </c>
      <c r="AB1514" s="22" t="s">
        <v>780</v>
      </c>
      <c r="AC1514">
        <v>1346900933</v>
      </c>
    </row>
    <row r="1515" spans="1:29" ht="15.5" x14ac:dyDescent="0.35">
      <c r="A1515" s="1" t="s">
        <v>335</v>
      </c>
      <c r="B1515" s="1" t="s">
        <v>334</v>
      </c>
      <c r="C1515" s="1" t="s">
        <v>333</v>
      </c>
      <c r="D1515" s="18" t="s">
        <v>336</v>
      </c>
      <c r="E1515" s="1" t="s">
        <v>657</v>
      </c>
      <c r="F1515" t="s">
        <v>639</v>
      </c>
      <c r="G1515" t="s">
        <v>659</v>
      </c>
      <c r="H1515" t="s">
        <v>659</v>
      </c>
      <c r="I1515">
        <v>1346900933</v>
      </c>
      <c r="J1515" t="s">
        <v>640</v>
      </c>
      <c r="L1515" s="18">
        <v>45399</v>
      </c>
      <c r="M1515" s="18">
        <v>45399</v>
      </c>
      <c r="N1515">
        <v>12</v>
      </c>
      <c r="O1515" s="1" t="s">
        <v>655</v>
      </c>
      <c r="P1515" t="s">
        <v>642</v>
      </c>
      <c r="Q1515">
        <v>1</v>
      </c>
      <c r="R1515" s="15">
        <v>150</v>
      </c>
      <c r="S1515" s="12">
        <v>16</v>
      </c>
      <c r="T1515">
        <v>1346900933</v>
      </c>
      <c r="U1515">
        <v>956000944</v>
      </c>
      <c r="V1515" s="1" t="s">
        <v>526</v>
      </c>
      <c r="W1515" s="5">
        <v>9721.875</v>
      </c>
      <c r="X1515" t="s">
        <v>659</v>
      </c>
      <c r="Y1515" s="22" t="s">
        <v>781</v>
      </c>
      <c r="Z1515">
        <v>1346900933</v>
      </c>
      <c r="AA1515" s="22" t="s">
        <v>779</v>
      </c>
      <c r="AB1515" s="22" t="s">
        <v>780</v>
      </c>
      <c r="AC1515">
        <v>1346900933</v>
      </c>
    </row>
    <row r="1516" spans="1:29" ht="15.5" x14ac:dyDescent="0.35">
      <c r="A1516" s="1" t="s">
        <v>335</v>
      </c>
      <c r="B1516" s="1" t="s">
        <v>334</v>
      </c>
      <c r="C1516" s="1" t="s">
        <v>333</v>
      </c>
      <c r="D1516" s="18" t="s">
        <v>336</v>
      </c>
      <c r="E1516" s="1" t="s">
        <v>657</v>
      </c>
      <c r="F1516" t="s">
        <v>639</v>
      </c>
      <c r="G1516" t="s">
        <v>659</v>
      </c>
      <c r="H1516" t="s">
        <v>659</v>
      </c>
      <c r="I1516">
        <v>1346900933</v>
      </c>
      <c r="J1516" t="s">
        <v>640</v>
      </c>
      <c r="L1516" s="18">
        <v>45399</v>
      </c>
      <c r="M1516" s="18">
        <v>45399</v>
      </c>
      <c r="N1516">
        <v>12</v>
      </c>
      <c r="O1516" s="1" t="s">
        <v>641</v>
      </c>
      <c r="P1516" t="s">
        <v>642</v>
      </c>
      <c r="Q1516">
        <v>1</v>
      </c>
      <c r="R1516" s="15">
        <v>150</v>
      </c>
      <c r="S1516" s="12">
        <v>16</v>
      </c>
      <c r="T1516">
        <v>1346900933</v>
      </c>
      <c r="U1516">
        <v>956000944</v>
      </c>
      <c r="V1516" s="1" t="s">
        <v>526</v>
      </c>
      <c r="W1516" s="5">
        <v>9721.875</v>
      </c>
      <c r="X1516" t="s">
        <v>659</v>
      </c>
      <c r="Y1516" s="22" t="s">
        <v>781</v>
      </c>
      <c r="Z1516">
        <v>1346900933</v>
      </c>
      <c r="AA1516" s="22" t="s">
        <v>779</v>
      </c>
      <c r="AB1516" s="22" t="s">
        <v>780</v>
      </c>
      <c r="AC1516">
        <v>1346900933</v>
      </c>
    </row>
    <row r="1517" spans="1:29" ht="15.5" x14ac:dyDescent="0.35">
      <c r="A1517" s="1" t="s">
        <v>335</v>
      </c>
      <c r="B1517" s="1" t="s">
        <v>334</v>
      </c>
      <c r="C1517" s="1" t="s">
        <v>333</v>
      </c>
      <c r="D1517" s="18" t="s">
        <v>336</v>
      </c>
      <c r="E1517" s="1" t="s">
        <v>657</v>
      </c>
      <c r="F1517" t="s">
        <v>639</v>
      </c>
      <c r="G1517" t="s">
        <v>659</v>
      </c>
      <c r="H1517" t="s">
        <v>659</v>
      </c>
      <c r="I1517">
        <v>1346900933</v>
      </c>
      <c r="J1517" t="s">
        <v>640</v>
      </c>
      <c r="L1517" s="18">
        <v>45400</v>
      </c>
      <c r="M1517" s="18">
        <v>45400</v>
      </c>
      <c r="N1517">
        <v>12</v>
      </c>
      <c r="O1517" s="1" t="s">
        <v>655</v>
      </c>
      <c r="P1517" t="s">
        <v>642</v>
      </c>
      <c r="Q1517">
        <v>1</v>
      </c>
      <c r="R1517" s="15">
        <v>150</v>
      </c>
      <c r="S1517" s="12">
        <v>16</v>
      </c>
      <c r="T1517">
        <v>1346900933</v>
      </c>
      <c r="U1517">
        <v>956000944</v>
      </c>
      <c r="V1517" s="1" t="s">
        <v>526</v>
      </c>
      <c r="W1517" s="5">
        <v>9721.875</v>
      </c>
      <c r="X1517" t="s">
        <v>659</v>
      </c>
      <c r="Y1517" s="22" t="s">
        <v>781</v>
      </c>
      <c r="Z1517">
        <v>1346900933</v>
      </c>
      <c r="AA1517" s="22" t="s">
        <v>779</v>
      </c>
      <c r="AB1517" s="22" t="s">
        <v>780</v>
      </c>
      <c r="AC1517">
        <v>1346900933</v>
      </c>
    </row>
    <row r="1518" spans="1:29" ht="15.5" x14ac:dyDescent="0.35">
      <c r="A1518" s="1" t="s">
        <v>335</v>
      </c>
      <c r="B1518" s="1" t="s">
        <v>334</v>
      </c>
      <c r="C1518" s="1" t="s">
        <v>333</v>
      </c>
      <c r="D1518" s="18" t="s">
        <v>336</v>
      </c>
      <c r="E1518" s="1" t="s">
        <v>657</v>
      </c>
      <c r="F1518" t="s">
        <v>639</v>
      </c>
      <c r="G1518" t="s">
        <v>659</v>
      </c>
      <c r="H1518" t="s">
        <v>659</v>
      </c>
      <c r="I1518">
        <v>1346900933</v>
      </c>
      <c r="J1518" t="s">
        <v>640</v>
      </c>
      <c r="L1518" s="18">
        <v>45400</v>
      </c>
      <c r="M1518" s="18">
        <v>45400</v>
      </c>
      <c r="N1518">
        <v>12</v>
      </c>
      <c r="O1518" s="1" t="s">
        <v>641</v>
      </c>
      <c r="P1518" t="s">
        <v>642</v>
      </c>
      <c r="Q1518">
        <v>1</v>
      </c>
      <c r="R1518" s="15">
        <v>150</v>
      </c>
      <c r="S1518" s="12">
        <v>16</v>
      </c>
      <c r="T1518">
        <v>1346900933</v>
      </c>
      <c r="U1518">
        <v>956000944</v>
      </c>
      <c r="V1518" s="1" t="s">
        <v>526</v>
      </c>
      <c r="W1518" s="5">
        <v>9721.875</v>
      </c>
      <c r="X1518" t="s">
        <v>659</v>
      </c>
      <c r="Y1518" s="22" t="s">
        <v>781</v>
      </c>
      <c r="Z1518">
        <v>1346900933</v>
      </c>
      <c r="AA1518" s="22" t="s">
        <v>779</v>
      </c>
      <c r="AB1518" s="22" t="s">
        <v>780</v>
      </c>
      <c r="AC1518">
        <v>1346900933</v>
      </c>
    </row>
    <row r="1519" spans="1:29" ht="15.5" x14ac:dyDescent="0.35">
      <c r="A1519" s="1" t="s">
        <v>335</v>
      </c>
      <c r="B1519" s="1" t="s">
        <v>334</v>
      </c>
      <c r="C1519" s="1" t="s">
        <v>333</v>
      </c>
      <c r="D1519" s="18" t="s">
        <v>336</v>
      </c>
      <c r="E1519" s="1" t="s">
        <v>657</v>
      </c>
      <c r="F1519" t="s">
        <v>639</v>
      </c>
      <c r="G1519" t="s">
        <v>659</v>
      </c>
      <c r="H1519" t="s">
        <v>659</v>
      </c>
      <c r="I1519">
        <v>1346900933</v>
      </c>
      <c r="J1519" t="s">
        <v>640</v>
      </c>
      <c r="L1519" s="18">
        <v>45401</v>
      </c>
      <c r="M1519" s="18">
        <v>45401</v>
      </c>
      <c r="N1519">
        <v>12</v>
      </c>
      <c r="O1519" s="1" t="s">
        <v>655</v>
      </c>
      <c r="P1519" t="s">
        <v>642</v>
      </c>
      <c r="Q1519">
        <v>1</v>
      </c>
      <c r="R1519" s="15">
        <v>150</v>
      </c>
      <c r="S1519" s="12">
        <v>16</v>
      </c>
      <c r="T1519">
        <v>1346900933</v>
      </c>
      <c r="U1519">
        <v>956000944</v>
      </c>
      <c r="V1519" s="1" t="s">
        <v>526</v>
      </c>
      <c r="W1519" s="5">
        <v>9721.875</v>
      </c>
      <c r="X1519" t="s">
        <v>659</v>
      </c>
      <c r="Y1519" s="22" t="s">
        <v>781</v>
      </c>
      <c r="Z1519">
        <v>1346900933</v>
      </c>
      <c r="AA1519" s="22" t="s">
        <v>779</v>
      </c>
      <c r="AB1519" s="22" t="s">
        <v>780</v>
      </c>
      <c r="AC1519">
        <v>1346900933</v>
      </c>
    </row>
    <row r="1520" spans="1:29" ht="15.5" x14ac:dyDescent="0.35">
      <c r="A1520" s="1" t="s">
        <v>335</v>
      </c>
      <c r="B1520" s="1" t="s">
        <v>334</v>
      </c>
      <c r="C1520" s="1" t="s">
        <v>333</v>
      </c>
      <c r="D1520" s="18" t="s">
        <v>336</v>
      </c>
      <c r="E1520" s="1" t="s">
        <v>657</v>
      </c>
      <c r="F1520" t="s">
        <v>639</v>
      </c>
      <c r="G1520" t="s">
        <v>659</v>
      </c>
      <c r="H1520" t="s">
        <v>659</v>
      </c>
      <c r="I1520">
        <v>1346900933</v>
      </c>
      <c r="J1520" t="s">
        <v>640</v>
      </c>
      <c r="L1520" s="18">
        <v>45401</v>
      </c>
      <c r="M1520" s="18">
        <v>45401</v>
      </c>
      <c r="N1520">
        <v>12</v>
      </c>
      <c r="O1520" s="1" t="s">
        <v>641</v>
      </c>
      <c r="P1520" t="s">
        <v>642</v>
      </c>
      <c r="Q1520">
        <v>1</v>
      </c>
      <c r="R1520" s="15">
        <v>150</v>
      </c>
      <c r="S1520" s="12">
        <v>16</v>
      </c>
      <c r="T1520">
        <v>1346900933</v>
      </c>
      <c r="U1520">
        <v>956000944</v>
      </c>
      <c r="V1520" s="1" t="s">
        <v>526</v>
      </c>
      <c r="W1520" s="5">
        <v>9721.875</v>
      </c>
      <c r="X1520" t="s">
        <v>659</v>
      </c>
      <c r="Y1520" s="22" t="s">
        <v>781</v>
      </c>
      <c r="Z1520">
        <v>1346900933</v>
      </c>
      <c r="AA1520" s="22" t="s">
        <v>779</v>
      </c>
      <c r="AB1520" s="22" t="s">
        <v>780</v>
      </c>
      <c r="AC1520">
        <v>1346900933</v>
      </c>
    </row>
    <row r="1521" spans="1:29" ht="15.5" x14ac:dyDescent="0.35">
      <c r="A1521" s="1" t="s">
        <v>335</v>
      </c>
      <c r="B1521" s="1" t="s">
        <v>334</v>
      </c>
      <c r="C1521" s="1" t="s">
        <v>333</v>
      </c>
      <c r="D1521" s="18" t="s">
        <v>336</v>
      </c>
      <c r="E1521" s="1" t="s">
        <v>657</v>
      </c>
      <c r="F1521" t="s">
        <v>639</v>
      </c>
      <c r="G1521" t="s">
        <v>659</v>
      </c>
      <c r="H1521" t="s">
        <v>659</v>
      </c>
      <c r="I1521">
        <v>1346900933</v>
      </c>
      <c r="J1521" t="s">
        <v>640</v>
      </c>
      <c r="L1521" s="18">
        <v>45402</v>
      </c>
      <c r="M1521" s="18">
        <v>45402</v>
      </c>
      <c r="N1521">
        <v>12</v>
      </c>
      <c r="O1521" s="1" t="s">
        <v>641</v>
      </c>
      <c r="P1521" t="s">
        <v>642</v>
      </c>
      <c r="Q1521">
        <v>1</v>
      </c>
      <c r="R1521" s="15">
        <v>150</v>
      </c>
      <c r="S1521" s="12">
        <v>16</v>
      </c>
      <c r="T1521">
        <v>1346900933</v>
      </c>
      <c r="U1521">
        <v>956000944</v>
      </c>
      <c r="V1521" s="1" t="s">
        <v>526</v>
      </c>
      <c r="W1521" s="5">
        <v>9721.875</v>
      </c>
      <c r="X1521" t="s">
        <v>659</v>
      </c>
      <c r="Y1521" s="22" t="s">
        <v>781</v>
      </c>
      <c r="Z1521">
        <v>1346900933</v>
      </c>
      <c r="AA1521" s="22" t="s">
        <v>779</v>
      </c>
      <c r="AB1521" s="22" t="s">
        <v>780</v>
      </c>
      <c r="AC1521">
        <v>1346900933</v>
      </c>
    </row>
    <row r="1522" spans="1:29" ht="15.5" x14ac:dyDescent="0.35">
      <c r="A1522" s="1" t="s">
        <v>335</v>
      </c>
      <c r="B1522" s="1" t="s">
        <v>334</v>
      </c>
      <c r="C1522" s="1" t="s">
        <v>333</v>
      </c>
      <c r="D1522" s="18" t="s">
        <v>336</v>
      </c>
      <c r="E1522" s="1" t="s">
        <v>657</v>
      </c>
      <c r="F1522" t="s">
        <v>639</v>
      </c>
      <c r="G1522" t="s">
        <v>659</v>
      </c>
      <c r="H1522" t="s">
        <v>659</v>
      </c>
      <c r="I1522">
        <v>1346900933</v>
      </c>
      <c r="J1522" t="s">
        <v>640</v>
      </c>
      <c r="L1522" s="18">
        <v>45402</v>
      </c>
      <c r="M1522" s="18">
        <v>45402</v>
      </c>
      <c r="N1522">
        <v>12</v>
      </c>
      <c r="O1522" s="1" t="s">
        <v>641</v>
      </c>
      <c r="P1522" t="s">
        <v>642</v>
      </c>
      <c r="Q1522">
        <v>1</v>
      </c>
      <c r="R1522" s="15">
        <v>150</v>
      </c>
      <c r="S1522" s="12">
        <v>16</v>
      </c>
      <c r="T1522">
        <v>1346900933</v>
      </c>
      <c r="U1522">
        <v>956000944</v>
      </c>
      <c r="V1522" s="1" t="s">
        <v>526</v>
      </c>
      <c r="W1522" s="5">
        <v>9721.875</v>
      </c>
      <c r="X1522" t="s">
        <v>659</v>
      </c>
      <c r="Y1522" s="22" t="s">
        <v>781</v>
      </c>
      <c r="Z1522">
        <v>1346900933</v>
      </c>
      <c r="AA1522" s="22" t="s">
        <v>779</v>
      </c>
      <c r="AB1522" s="22" t="s">
        <v>780</v>
      </c>
      <c r="AC1522">
        <v>1346900933</v>
      </c>
    </row>
    <row r="1523" spans="1:29" ht="15.5" x14ac:dyDescent="0.35">
      <c r="A1523" s="1" t="s">
        <v>335</v>
      </c>
      <c r="B1523" s="1" t="s">
        <v>334</v>
      </c>
      <c r="C1523" s="1" t="s">
        <v>333</v>
      </c>
      <c r="D1523" s="18" t="s">
        <v>336</v>
      </c>
      <c r="E1523" s="1" t="s">
        <v>657</v>
      </c>
      <c r="F1523" t="s">
        <v>639</v>
      </c>
      <c r="G1523" t="s">
        <v>659</v>
      </c>
      <c r="H1523" t="s">
        <v>659</v>
      </c>
      <c r="I1523">
        <v>1346900933</v>
      </c>
      <c r="J1523" t="s">
        <v>640</v>
      </c>
      <c r="L1523" s="18">
        <v>45403</v>
      </c>
      <c r="M1523" s="18">
        <v>45403</v>
      </c>
      <c r="N1523">
        <v>12</v>
      </c>
      <c r="O1523" s="1" t="s">
        <v>641</v>
      </c>
      <c r="P1523" t="s">
        <v>642</v>
      </c>
      <c r="Q1523">
        <v>1</v>
      </c>
      <c r="R1523" s="15">
        <v>150</v>
      </c>
      <c r="S1523" s="12">
        <v>16</v>
      </c>
      <c r="T1523">
        <v>1346900933</v>
      </c>
      <c r="U1523">
        <v>956000944</v>
      </c>
      <c r="V1523" s="1" t="s">
        <v>526</v>
      </c>
      <c r="W1523" s="5">
        <v>9721.875</v>
      </c>
      <c r="X1523" t="s">
        <v>659</v>
      </c>
      <c r="Y1523" s="22" t="s">
        <v>781</v>
      </c>
      <c r="Z1523">
        <v>1346900933</v>
      </c>
      <c r="AA1523" s="22" t="s">
        <v>779</v>
      </c>
      <c r="AB1523" s="22" t="s">
        <v>780</v>
      </c>
      <c r="AC1523">
        <v>1346900933</v>
      </c>
    </row>
    <row r="1524" spans="1:29" ht="15.5" x14ac:dyDescent="0.35">
      <c r="A1524" s="1" t="s">
        <v>335</v>
      </c>
      <c r="B1524" s="1" t="s">
        <v>334</v>
      </c>
      <c r="C1524" s="1" t="s">
        <v>333</v>
      </c>
      <c r="D1524" s="18" t="s">
        <v>336</v>
      </c>
      <c r="E1524" s="1" t="s">
        <v>657</v>
      </c>
      <c r="F1524" t="s">
        <v>639</v>
      </c>
      <c r="G1524" t="s">
        <v>659</v>
      </c>
      <c r="H1524" t="s">
        <v>659</v>
      </c>
      <c r="I1524">
        <v>1346900933</v>
      </c>
      <c r="J1524" t="s">
        <v>640</v>
      </c>
      <c r="L1524" s="18">
        <v>45403</v>
      </c>
      <c r="M1524" s="18">
        <v>45403</v>
      </c>
      <c r="N1524">
        <v>12</v>
      </c>
      <c r="O1524" s="1" t="s">
        <v>641</v>
      </c>
      <c r="P1524" t="s">
        <v>642</v>
      </c>
      <c r="Q1524">
        <v>1</v>
      </c>
      <c r="R1524" s="15">
        <v>150</v>
      </c>
      <c r="S1524" s="12">
        <v>16</v>
      </c>
      <c r="T1524">
        <v>1346900933</v>
      </c>
      <c r="U1524">
        <v>956000944</v>
      </c>
      <c r="V1524" s="1" t="s">
        <v>526</v>
      </c>
      <c r="W1524" s="5">
        <v>9721.875</v>
      </c>
      <c r="X1524" t="s">
        <v>659</v>
      </c>
      <c r="Y1524" s="22" t="s">
        <v>781</v>
      </c>
      <c r="Z1524">
        <v>1346900933</v>
      </c>
      <c r="AA1524" s="22" t="s">
        <v>779</v>
      </c>
      <c r="AB1524" s="22" t="s">
        <v>780</v>
      </c>
      <c r="AC1524">
        <v>1346900933</v>
      </c>
    </row>
    <row r="1525" spans="1:29" ht="15.5" x14ac:dyDescent="0.35">
      <c r="A1525" s="1" t="s">
        <v>335</v>
      </c>
      <c r="B1525" s="1" t="s">
        <v>334</v>
      </c>
      <c r="C1525" s="1" t="s">
        <v>333</v>
      </c>
      <c r="D1525" s="18" t="s">
        <v>336</v>
      </c>
      <c r="E1525" s="1" t="s">
        <v>657</v>
      </c>
      <c r="F1525" t="s">
        <v>639</v>
      </c>
      <c r="G1525" t="s">
        <v>659</v>
      </c>
      <c r="H1525" t="s">
        <v>659</v>
      </c>
      <c r="I1525">
        <v>1346900933</v>
      </c>
      <c r="J1525" t="s">
        <v>640</v>
      </c>
      <c r="L1525" s="18">
        <v>45404</v>
      </c>
      <c r="M1525" s="18">
        <v>45404</v>
      </c>
      <c r="N1525">
        <v>12</v>
      </c>
      <c r="O1525" s="1" t="s">
        <v>655</v>
      </c>
      <c r="P1525" t="s">
        <v>642</v>
      </c>
      <c r="Q1525">
        <v>1</v>
      </c>
      <c r="R1525" s="15">
        <v>225</v>
      </c>
      <c r="S1525" s="12">
        <v>24</v>
      </c>
      <c r="T1525">
        <v>1346900933</v>
      </c>
      <c r="U1525">
        <v>956000944</v>
      </c>
      <c r="V1525" s="1" t="s">
        <v>526</v>
      </c>
      <c r="W1525" s="5">
        <v>9721.875</v>
      </c>
      <c r="X1525" t="s">
        <v>659</v>
      </c>
      <c r="Y1525" s="22" t="s">
        <v>781</v>
      </c>
      <c r="Z1525">
        <v>1346900933</v>
      </c>
      <c r="AA1525" s="22" t="s">
        <v>779</v>
      </c>
      <c r="AB1525" s="22" t="s">
        <v>780</v>
      </c>
      <c r="AC1525">
        <v>1346900933</v>
      </c>
    </row>
    <row r="1526" spans="1:29" ht="15.5" x14ac:dyDescent="0.35">
      <c r="A1526" s="1" t="s">
        <v>335</v>
      </c>
      <c r="B1526" s="1" t="s">
        <v>334</v>
      </c>
      <c r="C1526" s="1" t="s">
        <v>333</v>
      </c>
      <c r="D1526" s="18" t="s">
        <v>336</v>
      </c>
      <c r="E1526" s="1" t="s">
        <v>657</v>
      </c>
      <c r="F1526" t="s">
        <v>639</v>
      </c>
      <c r="G1526" t="s">
        <v>659</v>
      </c>
      <c r="H1526" t="s">
        <v>659</v>
      </c>
      <c r="I1526">
        <v>1346900933</v>
      </c>
      <c r="J1526" t="s">
        <v>640</v>
      </c>
      <c r="L1526" s="18">
        <v>45404</v>
      </c>
      <c r="M1526" s="18">
        <v>45404</v>
      </c>
      <c r="N1526">
        <v>12</v>
      </c>
      <c r="O1526" s="1" t="s">
        <v>641</v>
      </c>
      <c r="P1526" t="s">
        <v>642</v>
      </c>
      <c r="Q1526">
        <v>1</v>
      </c>
      <c r="R1526" s="15">
        <v>150</v>
      </c>
      <c r="S1526" s="12">
        <v>16</v>
      </c>
      <c r="T1526">
        <v>1346900933</v>
      </c>
      <c r="U1526">
        <v>956000944</v>
      </c>
      <c r="V1526" s="1" t="s">
        <v>526</v>
      </c>
      <c r="W1526" s="5">
        <v>9721.875</v>
      </c>
      <c r="X1526" t="s">
        <v>659</v>
      </c>
      <c r="Y1526" s="22" t="s">
        <v>781</v>
      </c>
      <c r="Z1526">
        <v>1346900933</v>
      </c>
      <c r="AA1526" s="22" t="s">
        <v>779</v>
      </c>
      <c r="AB1526" s="22" t="s">
        <v>780</v>
      </c>
      <c r="AC1526">
        <v>1346900933</v>
      </c>
    </row>
    <row r="1527" spans="1:29" ht="15.5" x14ac:dyDescent="0.35">
      <c r="A1527" s="1" t="s">
        <v>335</v>
      </c>
      <c r="B1527" s="1" t="s">
        <v>334</v>
      </c>
      <c r="C1527" s="1" t="s">
        <v>333</v>
      </c>
      <c r="D1527" s="18" t="s">
        <v>336</v>
      </c>
      <c r="E1527" s="1" t="s">
        <v>657</v>
      </c>
      <c r="F1527" t="s">
        <v>639</v>
      </c>
      <c r="G1527" t="s">
        <v>659</v>
      </c>
      <c r="H1527" t="s">
        <v>659</v>
      </c>
      <c r="I1527">
        <v>1346900933</v>
      </c>
      <c r="J1527" t="s">
        <v>640</v>
      </c>
      <c r="L1527" s="18">
        <v>45405</v>
      </c>
      <c r="M1527" s="18">
        <v>45405</v>
      </c>
      <c r="N1527">
        <v>12</v>
      </c>
      <c r="O1527" s="1" t="s">
        <v>655</v>
      </c>
      <c r="P1527" t="s">
        <v>642</v>
      </c>
      <c r="Q1527">
        <v>1</v>
      </c>
      <c r="R1527" s="15">
        <v>300</v>
      </c>
      <c r="S1527" s="12">
        <v>32</v>
      </c>
      <c r="T1527">
        <v>1346900933</v>
      </c>
      <c r="U1527">
        <v>956000944</v>
      </c>
      <c r="V1527" s="1" t="s">
        <v>526</v>
      </c>
      <c r="W1527" s="5">
        <v>9721.875</v>
      </c>
      <c r="X1527" t="s">
        <v>659</v>
      </c>
      <c r="Y1527" s="22" t="s">
        <v>781</v>
      </c>
      <c r="Z1527">
        <v>1346900933</v>
      </c>
      <c r="AA1527" s="22" t="s">
        <v>779</v>
      </c>
      <c r="AB1527" s="22" t="s">
        <v>780</v>
      </c>
      <c r="AC1527">
        <v>1346900933</v>
      </c>
    </row>
    <row r="1528" spans="1:29" ht="15.5" x14ac:dyDescent="0.35">
      <c r="A1528" s="1" t="s">
        <v>335</v>
      </c>
      <c r="B1528" s="1" t="s">
        <v>334</v>
      </c>
      <c r="C1528" s="1" t="s">
        <v>333</v>
      </c>
      <c r="D1528" s="18" t="s">
        <v>336</v>
      </c>
      <c r="E1528" s="1" t="s">
        <v>657</v>
      </c>
      <c r="F1528" t="s">
        <v>639</v>
      </c>
      <c r="G1528" t="s">
        <v>659</v>
      </c>
      <c r="H1528" t="s">
        <v>659</v>
      </c>
      <c r="I1528">
        <v>1346900933</v>
      </c>
      <c r="J1528" t="s">
        <v>640</v>
      </c>
      <c r="L1528" s="18">
        <v>45405</v>
      </c>
      <c r="M1528" s="18">
        <v>45405</v>
      </c>
      <c r="N1528">
        <v>12</v>
      </c>
      <c r="O1528" s="1" t="s">
        <v>641</v>
      </c>
      <c r="P1528" t="s">
        <v>642</v>
      </c>
      <c r="Q1528">
        <v>1</v>
      </c>
      <c r="R1528" s="15">
        <v>150</v>
      </c>
      <c r="S1528" s="12">
        <v>16</v>
      </c>
      <c r="T1528">
        <v>1346900933</v>
      </c>
      <c r="U1528">
        <v>956000944</v>
      </c>
      <c r="V1528" s="1" t="s">
        <v>526</v>
      </c>
      <c r="W1528" s="5">
        <v>9721.875</v>
      </c>
      <c r="X1528" t="s">
        <v>659</v>
      </c>
      <c r="Y1528" s="22" t="s">
        <v>781</v>
      </c>
      <c r="Z1528">
        <v>1346900933</v>
      </c>
      <c r="AA1528" s="22" t="s">
        <v>779</v>
      </c>
      <c r="AB1528" s="22" t="s">
        <v>780</v>
      </c>
      <c r="AC1528">
        <v>1346900933</v>
      </c>
    </row>
    <row r="1529" spans="1:29" ht="15.5" x14ac:dyDescent="0.35">
      <c r="A1529" s="1" t="s">
        <v>335</v>
      </c>
      <c r="B1529" s="1" t="s">
        <v>334</v>
      </c>
      <c r="C1529" s="1" t="s">
        <v>333</v>
      </c>
      <c r="D1529" s="18" t="s">
        <v>336</v>
      </c>
      <c r="E1529" s="1" t="s">
        <v>657</v>
      </c>
      <c r="F1529" t="s">
        <v>639</v>
      </c>
      <c r="G1529" t="s">
        <v>659</v>
      </c>
      <c r="H1529" t="s">
        <v>659</v>
      </c>
      <c r="I1529">
        <v>1346900933</v>
      </c>
      <c r="J1529" t="s">
        <v>640</v>
      </c>
      <c r="L1529" s="18">
        <v>45406</v>
      </c>
      <c r="M1529" s="18">
        <v>45406</v>
      </c>
      <c r="N1529">
        <v>12</v>
      </c>
      <c r="O1529" s="1" t="s">
        <v>655</v>
      </c>
      <c r="P1529" t="s">
        <v>642</v>
      </c>
      <c r="Q1529">
        <v>1</v>
      </c>
      <c r="R1529" s="15">
        <v>150</v>
      </c>
      <c r="S1529" s="12">
        <v>16</v>
      </c>
      <c r="T1529">
        <v>1346900933</v>
      </c>
      <c r="U1529">
        <v>956000944</v>
      </c>
      <c r="V1529" s="1" t="s">
        <v>526</v>
      </c>
      <c r="W1529" s="5">
        <v>9721.875</v>
      </c>
      <c r="X1529" t="s">
        <v>659</v>
      </c>
      <c r="Y1529" s="22" t="s">
        <v>781</v>
      </c>
      <c r="Z1529">
        <v>1346900933</v>
      </c>
      <c r="AA1529" s="22" t="s">
        <v>779</v>
      </c>
      <c r="AB1529" s="22" t="s">
        <v>780</v>
      </c>
      <c r="AC1529">
        <v>1346900933</v>
      </c>
    </row>
    <row r="1530" spans="1:29" ht="15.5" x14ac:dyDescent="0.35">
      <c r="A1530" s="1" t="s">
        <v>335</v>
      </c>
      <c r="B1530" s="1" t="s">
        <v>334</v>
      </c>
      <c r="C1530" s="1" t="s">
        <v>333</v>
      </c>
      <c r="D1530" s="18" t="s">
        <v>336</v>
      </c>
      <c r="E1530" s="1" t="s">
        <v>657</v>
      </c>
      <c r="F1530" t="s">
        <v>639</v>
      </c>
      <c r="G1530" t="s">
        <v>659</v>
      </c>
      <c r="H1530" t="s">
        <v>659</v>
      </c>
      <c r="I1530">
        <v>1346900933</v>
      </c>
      <c r="J1530" t="s">
        <v>640</v>
      </c>
      <c r="L1530" s="18">
        <v>45406</v>
      </c>
      <c r="M1530" s="18">
        <v>45406</v>
      </c>
      <c r="N1530">
        <v>12</v>
      </c>
      <c r="O1530" s="1" t="s">
        <v>641</v>
      </c>
      <c r="P1530" t="s">
        <v>642</v>
      </c>
      <c r="Q1530">
        <v>1</v>
      </c>
      <c r="R1530" s="15">
        <v>150</v>
      </c>
      <c r="S1530" s="12">
        <v>16</v>
      </c>
      <c r="T1530">
        <v>1346900933</v>
      </c>
      <c r="U1530">
        <v>956000944</v>
      </c>
      <c r="V1530" s="1" t="s">
        <v>526</v>
      </c>
      <c r="W1530" s="5">
        <v>9721.875</v>
      </c>
      <c r="X1530" t="s">
        <v>659</v>
      </c>
      <c r="Y1530" s="22" t="s">
        <v>781</v>
      </c>
      <c r="Z1530">
        <v>1346900933</v>
      </c>
      <c r="AA1530" s="22" t="s">
        <v>779</v>
      </c>
      <c r="AB1530" s="22" t="s">
        <v>780</v>
      </c>
      <c r="AC1530">
        <v>1346900933</v>
      </c>
    </row>
    <row r="1531" spans="1:29" ht="15.5" x14ac:dyDescent="0.35">
      <c r="A1531" s="1" t="s">
        <v>335</v>
      </c>
      <c r="B1531" s="1" t="s">
        <v>334</v>
      </c>
      <c r="C1531" s="1" t="s">
        <v>333</v>
      </c>
      <c r="D1531" s="18" t="s">
        <v>336</v>
      </c>
      <c r="E1531" s="1" t="s">
        <v>657</v>
      </c>
      <c r="F1531" t="s">
        <v>639</v>
      </c>
      <c r="G1531" t="s">
        <v>659</v>
      </c>
      <c r="H1531" t="s">
        <v>659</v>
      </c>
      <c r="I1531">
        <v>1346900933</v>
      </c>
      <c r="J1531" t="s">
        <v>640</v>
      </c>
      <c r="L1531" s="18">
        <v>45407</v>
      </c>
      <c r="M1531" s="18">
        <v>45407</v>
      </c>
      <c r="N1531">
        <v>12</v>
      </c>
      <c r="O1531" s="1" t="s">
        <v>655</v>
      </c>
      <c r="P1531" t="s">
        <v>642</v>
      </c>
      <c r="Q1531">
        <v>1</v>
      </c>
      <c r="R1531" s="15">
        <v>150</v>
      </c>
      <c r="S1531" s="12">
        <v>16</v>
      </c>
      <c r="T1531">
        <v>1346900933</v>
      </c>
      <c r="U1531">
        <v>956000944</v>
      </c>
      <c r="V1531" s="1" t="s">
        <v>526</v>
      </c>
      <c r="W1531" s="5">
        <v>9721.875</v>
      </c>
      <c r="X1531" t="s">
        <v>659</v>
      </c>
      <c r="Y1531" s="22" t="s">
        <v>781</v>
      </c>
      <c r="Z1531">
        <v>1346900933</v>
      </c>
      <c r="AA1531" s="22" t="s">
        <v>779</v>
      </c>
      <c r="AB1531" s="22" t="s">
        <v>780</v>
      </c>
      <c r="AC1531">
        <v>1346900933</v>
      </c>
    </row>
    <row r="1532" spans="1:29" ht="15.5" x14ac:dyDescent="0.35">
      <c r="A1532" s="1" t="s">
        <v>335</v>
      </c>
      <c r="B1532" s="1" t="s">
        <v>334</v>
      </c>
      <c r="C1532" s="1" t="s">
        <v>333</v>
      </c>
      <c r="D1532" s="18" t="s">
        <v>336</v>
      </c>
      <c r="E1532" s="1" t="s">
        <v>657</v>
      </c>
      <c r="F1532" t="s">
        <v>639</v>
      </c>
      <c r="G1532" t="s">
        <v>659</v>
      </c>
      <c r="H1532" t="s">
        <v>659</v>
      </c>
      <c r="I1532">
        <v>1346900933</v>
      </c>
      <c r="J1532" t="s">
        <v>640</v>
      </c>
      <c r="L1532" s="18">
        <v>45407</v>
      </c>
      <c r="M1532" s="18">
        <v>45407</v>
      </c>
      <c r="N1532">
        <v>12</v>
      </c>
      <c r="O1532" s="1" t="s">
        <v>641</v>
      </c>
      <c r="P1532" t="s">
        <v>642</v>
      </c>
      <c r="Q1532">
        <v>1</v>
      </c>
      <c r="R1532" s="15">
        <v>150</v>
      </c>
      <c r="S1532" s="12">
        <v>16</v>
      </c>
      <c r="T1532">
        <v>1346900933</v>
      </c>
      <c r="U1532">
        <v>956000944</v>
      </c>
      <c r="V1532" s="1" t="s">
        <v>526</v>
      </c>
      <c r="W1532" s="5">
        <v>9721.875</v>
      </c>
      <c r="X1532" t="s">
        <v>659</v>
      </c>
      <c r="Y1532" s="22" t="s">
        <v>781</v>
      </c>
      <c r="Z1532">
        <v>1346900933</v>
      </c>
      <c r="AA1532" s="22" t="s">
        <v>779</v>
      </c>
      <c r="AB1532" s="22" t="s">
        <v>780</v>
      </c>
      <c r="AC1532">
        <v>1346900933</v>
      </c>
    </row>
    <row r="1533" spans="1:29" ht="15.5" x14ac:dyDescent="0.35">
      <c r="A1533" s="1" t="s">
        <v>335</v>
      </c>
      <c r="B1533" s="1" t="s">
        <v>334</v>
      </c>
      <c r="C1533" s="1" t="s">
        <v>333</v>
      </c>
      <c r="D1533" s="18" t="s">
        <v>336</v>
      </c>
      <c r="E1533" s="1" t="s">
        <v>657</v>
      </c>
      <c r="F1533" t="s">
        <v>639</v>
      </c>
      <c r="G1533" t="s">
        <v>659</v>
      </c>
      <c r="H1533" t="s">
        <v>659</v>
      </c>
      <c r="I1533">
        <v>1346900933</v>
      </c>
      <c r="J1533" t="s">
        <v>640</v>
      </c>
      <c r="L1533" s="18">
        <v>45408</v>
      </c>
      <c r="M1533" s="18">
        <v>45408</v>
      </c>
      <c r="N1533">
        <v>12</v>
      </c>
      <c r="O1533" s="1" t="s">
        <v>655</v>
      </c>
      <c r="P1533" t="s">
        <v>642</v>
      </c>
      <c r="Q1533">
        <v>1</v>
      </c>
      <c r="R1533" s="15">
        <v>150</v>
      </c>
      <c r="S1533" s="12">
        <v>16</v>
      </c>
      <c r="T1533">
        <v>1346900933</v>
      </c>
      <c r="U1533">
        <v>956000944</v>
      </c>
      <c r="V1533" s="1" t="s">
        <v>526</v>
      </c>
      <c r="W1533" s="5">
        <v>9721.875</v>
      </c>
      <c r="X1533" t="s">
        <v>659</v>
      </c>
      <c r="Y1533" s="22" t="s">
        <v>781</v>
      </c>
      <c r="Z1533">
        <v>1346900933</v>
      </c>
      <c r="AA1533" s="22" t="s">
        <v>779</v>
      </c>
      <c r="AB1533" s="22" t="s">
        <v>780</v>
      </c>
      <c r="AC1533">
        <v>1346900933</v>
      </c>
    </row>
    <row r="1534" spans="1:29" ht="15.5" x14ac:dyDescent="0.35">
      <c r="A1534" s="1" t="s">
        <v>335</v>
      </c>
      <c r="B1534" s="1" t="s">
        <v>334</v>
      </c>
      <c r="C1534" s="1" t="s">
        <v>333</v>
      </c>
      <c r="D1534" s="18" t="s">
        <v>336</v>
      </c>
      <c r="E1534" s="1" t="s">
        <v>657</v>
      </c>
      <c r="F1534" t="s">
        <v>639</v>
      </c>
      <c r="G1534" t="s">
        <v>659</v>
      </c>
      <c r="H1534" t="s">
        <v>659</v>
      </c>
      <c r="I1534">
        <v>1346900933</v>
      </c>
      <c r="J1534" t="s">
        <v>640</v>
      </c>
      <c r="L1534" s="18">
        <v>45408</v>
      </c>
      <c r="M1534" s="18">
        <v>45408</v>
      </c>
      <c r="N1534">
        <v>12</v>
      </c>
      <c r="O1534" s="1" t="s">
        <v>641</v>
      </c>
      <c r="P1534" t="s">
        <v>642</v>
      </c>
      <c r="Q1534">
        <v>1</v>
      </c>
      <c r="R1534" s="15">
        <v>150</v>
      </c>
      <c r="S1534" s="12">
        <v>16</v>
      </c>
      <c r="T1534">
        <v>1346900933</v>
      </c>
      <c r="U1534">
        <v>956000944</v>
      </c>
      <c r="V1534" s="1" t="s">
        <v>526</v>
      </c>
      <c r="W1534" s="5">
        <v>9721.875</v>
      </c>
      <c r="X1534" t="s">
        <v>659</v>
      </c>
      <c r="Y1534" s="22" t="s">
        <v>781</v>
      </c>
      <c r="Z1534">
        <v>1346900933</v>
      </c>
      <c r="AA1534" s="22" t="s">
        <v>779</v>
      </c>
      <c r="AB1534" s="22" t="s">
        <v>780</v>
      </c>
      <c r="AC1534">
        <v>1346900933</v>
      </c>
    </row>
    <row r="1535" spans="1:29" ht="15.5" x14ac:dyDescent="0.35">
      <c r="A1535" s="1" t="s">
        <v>335</v>
      </c>
      <c r="B1535" s="1" t="s">
        <v>334</v>
      </c>
      <c r="C1535" s="1" t="s">
        <v>333</v>
      </c>
      <c r="D1535" s="18" t="s">
        <v>336</v>
      </c>
      <c r="E1535" s="1" t="s">
        <v>657</v>
      </c>
      <c r="F1535" t="s">
        <v>639</v>
      </c>
      <c r="G1535" t="s">
        <v>659</v>
      </c>
      <c r="H1535" t="s">
        <v>659</v>
      </c>
      <c r="I1535">
        <v>1346900933</v>
      </c>
      <c r="J1535" t="s">
        <v>640</v>
      </c>
      <c r="L1535" s="18">
        <v>45409</v>
      </c>
      <c r="M1535" s="18">
        <v>45409</v>
      </c>
      <c r="N1535">
        <v>12</v>
      </c>
      <c r="O1535" s="1" t="s">
        <v>655</v>
      </c>
      <c r="P1535" t="s">
        <v>642</v>
      </c>
      <c r="Q1535">
        <v>1</v>
      </c>
      <c r="R1535" s="15">
        <v>150</v>
      </c>
      <c r="S1535" s="12">
        <v>16</v>
      </c>
      <c r="T1535">
        <v>1346900933</v>
      </c>
      <c r="U1535">
        <v>956000944</v>
      </c>
      <c r="V1535" s="1" t="s">
        <v>526</v>
      </c>
      <c r="W1535" s="5">
        <v>9721.875</v>
      </c>
      <c r="X1535" t="s">
        <v>659</v>
      </c>
      <c r="Y1535" s="22" t="s">
        <v>781</v>
      </c>
      <c r="Z1535">
        <v>1346900933</v>
      </c>
      <c r="AA1535" s="22" t="s">
        <v>779</v>
      </c>
      <c r="AB1535" s="22" t="s">
        <v>780</v>
      </c>
      <c r="AC1535">
        <v>1346900933</v>
      </c>
    </row>
    <row r="1536" spans="1:29" ht="15.5" x14ac:dyDescent="0.35">
      <c r="A1536" s="1" t="s">
        <v>335</v>
      </c>
      <c r="B1536" s="1" t="s">
        <v>334</v>
      </c>
      <c r="C1536" s="1" t="s">
        <v>333</v>
      </c>
      <c r="D1536" s="18" t="s">
        <v>336</v>
      </c>
      <c r="E1536" s="1" t="s">
        <v>657</v>
      </c>
      <c r="F1536" t="s">
        <v>639</v>
      </c>
      <c r="G1536" t="s">
        <v>659</v>
      </c>
      <c r="H1536" t="s">
        <v>659</v>
      </c>
      <c r="I1536">
        <v>1346900933</v>
      </c>
      <c r="J1536" t="s">
        <v>640</v>
      </c>
      <c r="L1536" s="18">
        <v>45409</v>
      </c>
      <c r="M1536" s="18">
        <v>45409</v>
      </c>
      <c r="N1536">
        <v>12</v>
      </c>
      <c r="O1536" s="1" t="s">
        <v>641</v>
      </c>
      <c r="P1536" t="s">
        <v>642</v>
      </c>
      <c r="Q1536">
        <v>1</v>
      </c>
      <c r="R1536" s="15">
        <v>150</v>
      </c>
      <c r="S1536" s="12">
        <v>16</v>
      </c>
      <c r="T1536">
        <v>1346900933</v>
      </c>
      <c r="U1536">
        <v>956000944</v>
      </c>
      <c r="V1536" s="1" t="s">
        <v>526</v>
      </c>
      <c r="W1536" s="5">
        <v>9721.875</v>
      </c>
      <c r="X1536" t="s">
        <v>659</v>
      </c>
      <c r="Y1536" s="22" t="s">
        <v>781</v>
      </c>
      <c r="Z1536">
        <v>1346900933</v>
      </c>
      <c r="AA1536" s="22" t="s">
        <v>779</v>
      </c>
      <c r="AB1536" s="22" t="s">
        <v>780</v>
      </c>
      <c r="AC1536">
        <v>1346900933</v>
      </c>
    </row>
    <row r="1537" spans="1:29" ht="15.5" x14ac:dyDescent="0.35">
      <c r="A1537" s="1" t="s">
        <v>335</v>
      </c>
      <c r="B1537" s="1" t="s">
        <v>334</v>
      </c>
      <c r="C1537" s="1" t="s">
        <v>333</v>
      </c>
      <c r="D1537" s="18" t="s">
        <v>336</v>
      </c>
      <c r="E1537" s="1" t="s">
        <v>657</v>
      </c>
      <c r="F1537" t="s">
        <v>639</v>
      </c>
      <c r="G1537" t="s">
        <v>659</v>
      </c>
      <c r="H1537" t="s">
        <v>659</v>
      </c>
      <c r="I1537">
        <v>1346900933</v>
      </c>
      <c r="J1537" t="s">
        <v>640</v>
      </c>
      <c r="L1537" s="18">
        <v>45410</v>
      </c>
      <c r="M1537" s="18">
        <v>45410</v>
      </c>
      <c r="N1537">
        <v>12</v>
      </c>
      <c r="O1537" s="1" t="s">
        <v>641</v>
      </c>
      <c r="P1537" t="s">
        <v>642</v>
      </c>
      <c r="Q1537">
        <v>1</v>
      </c>
      <c r="R1537" s="15">
        <v>150</v>
      </c>
      <c r="S1537" s="12">
        <v>16</v>
      </c>
      <c r="T1537">
        <v>1346900933</v>
      </c>
      <c r="U1537">
        <v>956000944</v>
      </c>
      <c r="V1537" s="1" t="s">
        <v>526</v>
      </c>
      <c r="W1537" s="5">
        <v>9721.875</v>
      </c>
      <c r="X1537" t="s">
        <v>659</v>
      </c>
      <c r="Y1537" s="22" t="s">
        <v>781</v>
      </c>
      <c r="Z1537">
        <v>1346900933</v>
      </c>
      <c r="AA1537" s="22" t="s">
        <v>779</v>
      </c>
      <c r="AB1537" s="22" t="s">
        <v>780</v>
      </c>
      <c r="AC1537">
        <v>1346900933</v>
      </c>
    </row>
    <row r="1538" spans="1:29" ht="15.5" x14ac:dyDescent="0.35">
      <c r="A1538" s="1" t="s">
        <v>335</v>
      </c>
      <c r="B1538" s="1" t="s">
        <v>334</v>
      </c>
      <c r="C1538" s="1" t="s">
        <v>333</v>
      </c>
      <c r="D1538" s="18" t="s">
        <v>336</v>
      </c>
      <c r="E1538" s="1" t="s">
        <v>657</v>
      </c>
      <c r="F1538" t="s">
        <v>639</v>
      </c>
      <c r="G1538" t="s">
        <v>659</v>
      </c>
      <c r="H1538" t="s">
        <v>659</v>
      </c>
      <c r="I1538">
        <v>1346900933</v>
      </c>
      <c r="J1538" t="s">
        <v>640</v>
      </c>
      <c r="L1538" s="18">
        <v>45410</v>
      </c>
      <c r="M1538" s="18">
        <v>45410</v>
      </c>
      <c r="N1538">
        <v>12</v>
      </c>
      <c r="O1538" s="1" t="s">
        <v>641</v>
      </c>
      <c r="P1538" t="s">
        <v>642</v>
      </c>
      <c r="Q1538">
        <v>1</v>
      </c>
      <c r="R1538" s="15">
        <v>150</v>
      </c>
      <c r="S1538" s="12">
        <v>16</v>
      </c>
      <c r="T1538">
        <v>1346900933</v>
      </c>
      <c r="U1538">
        <v>956000944</v>
      </c>
      <c r="V1538" s="1" t="s">
        <v>526</v>
      </c>
      <c r="W1538" s="5">
        <v>9721.875</v>
      </c>
      <c r="X1538" t="s">
        <v>659</v>
      </c>
      <c r="Y1538" s="22" t="s">
        <v>781</v>
      </c>
      <c r="Z1538">
        <v>1346900933</v>
      </c>
      <c r="AA1538" s="22" t="s">
        <v>779</v>
      </c>
      <c r="AB1538" s="22" t="s">
        <v>780</v>
      </c>
      <c r="AC1538">
        <v>1346900933</v>
      </c>
    </row>
    <row r="1539" spans="1:29" ht="15.5" x14ac:dyDescent="0.35">
      <c r="A1539" s="1" t="s">
        <v>335</v>
      </c>
      <c r="B1539" s="1" t="s">
        <v>334</v>
      </c>
      <c r="C1539" s="1" t="s">
        <v>333</v>
      </c>
      <c r="D1539" s="18" t="s">
        <v>336</v>
      </c>
      <c r="E1539" s="1" t="s">
        <v>657</v>
      </c>
      <c r="F1539" t="s">
        <v>639</v>
      </c>
      <c r="G1539" t="s">
        <v>659</v>
      </c>
      <c r="H1539" t="s">
        <v>659</v>
      </c>
      <c r="I1539">
        <v>1346900933</v>
      </c>
      <c r="J1539" t="s">
        <v>640</v>
      </c>
      <c r="L1539" s="18">
        <v>45411</v>
      </c>
      <c r="M1539" s="18">
        <v>45411</v>
      </c>
      <c r="N1539">
        <v>12</v>
      </c>
      <c r="O1539" s="1" t="s">
        <v>655</v>
      </c>
      <c r="P1539" t="s">
        <v>642</v>
      </c>
      <c r="Q1539">
        <v>1</v>
      </c>
      <c r="R1539" s="15">
        <v>112.5</v>
      </c>
      <c r="S1539" s="12">
        <v>12</v>
      </c>
      <c r="T1539">
        <v>1346900933</v>
      </c>
      <c r="U1539">
        <v>956000944</v>
      </c>
      <c r="V1539" s="1" t="s">
        <v>526</v>
      </c>
      <c r="W1539" s="5">
        <v>9721.875</v>
      </c>
      <c r="X1539" t="s">
        <v>659</v>
      </c>
      <c r="Y1539" s="22" t="s">
        <v>781</v>
      </c>
      <c r="Z1539">
        <v>1346900933</v>
      </c>
      <c r="AA1539" s="22" t="s">
        <v>779</v>
      </c>
      <c r="AB1539" s="22" t="s">
        <v>780</v>
      </c>
      <c r="AC1539">
        <v>1346900933</v>
      </c>
    </row>
    <row r="1540" spans="1:29" ht="15.5" x14ac:dyDescent="0.35">
      <c r="A1540" s="1" t="s">
        <v>335</v>
      </c>
      <c r="B1540" s="1" t="s">
        <v>334</v>
      </c>
      <c r="C1540" s="1" t="s">
        <v>333</v>
      </c>
      <c r="D1540" s="18" t="s">
        <v>336</v>
      </c>
      <c r="E1540" s="1" t="s">
        <v>657</v>
      </c>
      <c r="F1540" t="s">
        <v>639</v>
      </c>
      <c r="G1540" t="s">
        <v>659</v>
      </c>
      <c r="H1540" t="s">
        <v>659</v>
      </c>
      <c r="I1540">
        <v>1346900933</v>
      </c>
      <c r="J1540" t="s">
        <v>640</v>
      </c>
      <c r="L1540" s="18">
        <v>45411</v>
      </c>
      <c r="M1540" s="18">
        <v>45411</v>
      </c>
      <c r="N1540">
        <v>12</v>
      </c>
      <c r="O1540" s="1" t="s">
        <v>641</v>
      </c>
      <c r="P1540" t="s">
        <v>642</v>
      </c>
      <c r="Q1540">
        <v>1</v>
      </c>
      <c r="R1540" s="15">
        <v>225</v>
      </c>
      <c r="S1540" s="12">
        <v>24</v>
      </c>
      <c r="T1540">
        <v>1346900933</v>
      </c>
      <c r="U1540">
        <v>956000944</v>
      </c>
      <c r="V1540" s="1" t="s">
        <v>526</v>
      </c>
      <c r="W1540" s="5">
        <v>9721.875</v>
      </c>
      <c r="X1540" t="s">
        <v>659</v>
      </c>
      <c r="Y1540" s="22" t="s">
        <v>781</v>
      </c>
      <c r="Z1540">
        <v>1346900933</v>
      </c>
      <c r="AA1540" s="22" t="s">
        <v>779</v>
      </c>
      <c r="AB1540" s="22" t="s">
        <v>780</v>
      </c>
      <c r="AC1540">
        <v>1346900933</v>
      </c>
    </row>
    <row r="1541" spans="1:29" ht="15.5" x14ac:dyDescent="0.35">
      <c r="A1541" s="1" t="s">
        <v>335</v>
      </c>
      <c r="B1541" s="1" t="s">
        <v>334</v>
      </c>
      <c r="C1541" s="1" t="s">
        <v>333</v>
      </c>
      <c r="D1541" s="18" t="s">
        <v>336</v>
      </c>
      <c r="E1541" s="1" t="s">
        <v>657</v>
      </c>
      <c r="F1541" t="s">
        <v>639</v>
      </c>
      <c r="G1541" t="s">
        <v>659</v>
      </c>
      <c r="H1541" t="s">
        <v>659</v>
      </c>
      <c r="I1541">
        <v>1346900933</v>
      </c>
      <c r="J1541" t="s">
        <v>640</v>
      </c>
      <c r="L1541" s="18">
        <v>45412</v>
      </c>
      <c r="M1541" s="18">
        <v>45412</v>
      </c>
      <c r="N1541">
        <v>12</v>
      </c>
      <c r="O1541" s="1" t="s">
        <v>655</v>
      </c>
      <c r="P1541" t="s">
        <v>642</v>
      </c>
      <c r="Q1541">
        <v>1</v>
      </c>
      <c r="R1541" s="15">
        <v>300</v>
      </c>
      <c r="S1541" s="12">
        <v>32</v>
      </c>
      <c r="T1541">
        <v>1346900933</v>
      </c>
      <c r="U1541">
        <v>956000944</v>
      </c>
      <c r="V1541" s="1" t="s">
        <v>526</v>
      </c>
      <c r="W1541" s="5">
        <v>9721.875</v>
      </c>
      <c r="X1541" t="s">
        <v>659</v>
      </c>
      <c r="Y1541" s="22" t="s">
        <v>781</v>
      </c>
      <c r="Z1541">
        <v>1346900933</v>
      </c>
      <c r="AA1541" s="22" t="s">
        <v>779</v>
      </c>
      <c r="AB1541" s="22" t="s">
        <v>780</v>
      </c>
      <c r="AC1541">
        <v>1346900933</v>
      </c>
    </row>
    <row r="1542" spans="1:29" ht="15.5" x14ac:dyDescent="0.35">
      <c r="A1542" s="1" t="s">
        <v>335</v>
      </c>
      <c r="B1542" s="1" t="s">
        <v>334</v>
      </c>
      <c r="C1542" s="1" t="s">
        <v>333</v>
      </c>
      <c r="D1542" s="18" t="s">
        <v>336</v>
      </c>
      <c r="E1542" s="1" t="s">
        <v>657</v>
      </c>
      <c r="F1542" t="s">
        <v>639</v>
      </c>
      <c r="G1542" t="s">
        <v>659</v>
      </c>
      <c r="H1542" t="s">
        <v>659</v>
      </c>
      <c r="I1542">
        <v>1346900933</v>
      </c>
      <c r="J1542" t="s">
        <v>640</v>
      </c>
      <c r="L1542" s="18">
        <v>45412</v>
      </c>
      <c r="M1542" s="18">
        <v>45412</v>
      </c>
      <c r="N1542">
        <v>12</v>
      </c>
      <c r="O1542" s="1" t="s">
        <v>641</v>
      </c>
      <c r="P1542" t="s">
        <v>642</v>
      </c>
      <c r="Q1542">
        <v>1</v>
      </c>
      <c r="R1542" s="15">
        <v>150</v>
      </c>
      <c r="S1542" s="12">
        <v>16</v>
      </c>
      <c r="T1542">
        <v>1346900933</v>
      </c>
      <c r="U1542">
        <v>956000944</v>
      </c>
      <c r="V1542" s="1" t="s">
        <v>526</v>
      </c>
      <c r="W1542" s="5">
        <v>9721.875</v>
      </c>
      <c r="X1542" t="s">
        <v>659</v>
      </c>
      <c r="Y1542" s="22" t="s">
        <v>781</v>
      </c>
      <c r="Z1542">
        <v>1346900933</v>
      </c>
      <c r="AA1542" s="22" t="s">
        <v>779</v>
      </c>
      <c r="AB1542" s="22" t="s">
        <v>780</v>
      </c>
      <c r="AC1542">
        <v>1346900933</v>
      </c>
    </row>
    <row r="1543" spans="1:29" ht="15.5" x14ac:dyDescent="0.35">
      <c r="A1543" s="1" t="s">
        <v>335</v>
      </c>
      <c r="B1543" s="1" t="s">
        <v>334</v>
      </c>
      <c r="C1543" s="1" t="s">
        <v>333</v>
      </c>
      <c r="D1543" s="18" t="s">
        <v>336</v>
      </c>
      <c r="E1543" s="1" t="s">
        <v>657</v>
      </c>
      <c r="F1543" t="s">
        <v>639</v>
      </c>
      <c r="G1543" t="s">
        <v>659</v>
      </c>
      <c r="H1543" t="s">
        <v>659</v>
      </c>
      <c r="I1543">
        <v>1346900933</v>
      </c>
      <c r="J1543" t="s">
        <v>640</v>
      </c>
      <c r="L1543" s="18">
        <v>45413</v>
      </c>
      <c r="M1543" s="18">
        <v>45413</v>
      </c>
      <c r="N1543">
        <v>12</v>
      </c>
      <c r="O1543" s="1" t="s">
        <v>655</v>
      </c>
      <c r="P1543" t="s">
        <v>642</v>
      </c>
      <c r="Q1543">
        <v>1</v>
      </c>
      <c r="R1543" s="15">
        <v>150</v>
      </c>
      <c r="S1543" s="12">
        <v>16</v>
      </c>
      <c r="T1543">
        <v>1346900933</v>
      </c>
      <c r="U1543">
        <v>956000944</v>
      </c>
      <c r="V1543" s="1" t="s">
        <v>526</v>
      </c>
      <c r="W1543" s="5">
        <v>9721.875</v>
      </c>
      <c r="X1543" t="s">
        <v>659</v>
      </c>
      <c r="Y1543" s="22" t="s">
        <v>781</v>
      </c>
      <c r="Z1543">
        <v>1346900933</v>
      </c>
      <c r="AA1543" s="22" t="s">
        <v>779</v>
      </c>
      <c r="AB1543" s="22" t="s">
        <v>780</v>
      </c>
      <c r="AC1543">
        <v>1346900933</v>
      </c>
    </row>
    <row r="1544" spans="1:29" ht="15.5" x14ac:dyDescent="0.35">
      <c r="A1544" s="1" t="s">
        <v>335</v>
      </c>
      <c r="B1544" s="1" t="s">
        <v>334</v>
      </c>
      <c r="C1544" s="1" t="s">
        <v>333</v>
      </c>
      <c r="D1544" s="18" t="s">
        <v>336</v>
      </c>
      <c r="E1544" s="1" t="s">
        <v>657</v>
      </c>
      <c r="F1544" t="s">
        <v>639</v>
      </c>
      <c r="G1544" t="s">
        <v>659</v>
      </c>
      <c r="H1544" t="s">
        <v>659</v>
      </c>
      <c r="I1544">
        <v>1346900933</v>
      </c>
      <c r="J1544" t="s">
        <v>640</v>
      </c>
      <c r="L1544" s="18">
        <v>45413</v>
      </c>
      <c r="M1544" s="18">
        <v>45413</v>
      </c>
      <c r="N1544">
        <v>12</v>
      </c>
      <c r="O1544" s="1" t="s">
        <v>655</v>
      </c>
      <c r="P1544" t="s">
        <v>642</v>
      </c>
      <c r="Q1544">
        <v>1</v>
      </c>
      <c r="R1544" s="15">
        <v>150</v>
      </c>
      <c r="S1544" s="12">
        <v>16</v>
      </c>
      <c r="T1544">
        <v>1346900933</v>
      </c>
      <c r="U1544">
        <v>956000944</v>
      </c>
      <c r="V1544" s="1" t="s">
        <v>526</v>
      </c>
      <c r="W1544" s="5">
        <v>9721.875</v>
      </c>
      <c r="X1544" t="s">
        <v>659</v>
      </c>
      <c r="Y1544" s="22" t="s">
        <v>781</v>
      </c>
      <c r="Z1544">
        <v>1346900933</v>
      </c>
      <c r="AA1544" s="22" t="s">
        <v>779</v>
      </c>
      <c r="AB1544" s="22" t="s">
        <v>780</v>
      </c>
      <c r="AC1544">
        <v>1346900933</v>
      </c>
    </row>
    <row r="1545" spans="1:29" ht="15.5" x14ac:dyDescent="0.35">
      <c r="A1545" s="1" t="s">
        <v>335</v>
      </c>
      <c r="B1545" s="1" t="s">
        <v>334</v>
      </c>
      <c r="C1545" s="1" t="s">
        <v>333</v>
      </c>
      <c r="D1545" s="18" t="s">
        <v>336</v>
      </c>
      <c r="E1545" s="1" t="s">
        <v>657</v>
      </c>
      <c r="F1545" t="s">
        <v>639</v>
      </c>
      <c r="G1545" t="s">
        <v>659</v>
      </c>
      <c r="H1545" t="s">
        <v>659</v>
      </c>
      <c r="I1545">
        <v>1346900933</v>
      </c>
      <c r="J1545" t="s">
        <v>640</v>
      </c>
      <c r="L1545" s="18">
        <v>45414</v>
      </c>
      <c r="M1545" s="18">
        <v>45414</v>
      </c>
      <c r="N1545">
        <v>12</v>
      </c>
      <c r="O1545" s="1" t="s">
        <v>655</v>
      </c>
      <c r="P1545" t="s">
        <v>642</v>
      </c>
      <c r="Q1545">
        <v>1</v>
      </c>
      <c r="R1545" s="15">
        <v>150</v>
      </c>
      <c r="S1545" s="12">
        <v>16</v>
      </c>
      <c r="T1545">
        <v>1346900933</v>
      </c>
      <c r="U1545">
        <v>956000944</v>
      </c>
      <c r="V1545" s="1" t="s">
        <v>526</v>
      </c>
      <c r="W1545" s="5">
        <v>9721.875</v>
      </c>
      <c r="X1545" t="s">
        <v>659</v>
      </c>
      <c r="Y1545" s="22" t="s">
        <v>781</v>
      </c>
      <c r="Z1545">
        <v>1346900933</v>
      </c>
      <c r="AA1545" s="22" t="s">
        <v>779</v>
      </c>
      <c r="AB1545" s="22" t="s">
        <v>780</v>
      </c>
      <c r="AC1545">
        <v>1346900933</v>
      </c>
    </row>
    <row r="1546" spans="1:29" ht="15.5" x14ac:dyDescent="0.35">
      <c r="A1546" s="1" t="s">
        <v>335</v>
      </c>
      <c r="B1546" s="1" t="s">
        <v>334</v>
      </c>
      <c r="C1546" s="1" t="s">
        <v>333</v>
      </c>
      <c r="D1546" s="18" t="s">
        <v>336</v>
      </c>
      <c r="E1546" s="1" t="s">
        <v>657</v>
      </c>
      <c r="F1546" t="s">
        <v>639</v>
      </c>
      <c r="G1546" t="s">
        <v>659</v>
      </c>
      <c r="H1546" t="s">
        <v>659</v>
      </c>
      <c r="I1546">
        <v>1346900933</v>
      </c>
      <c r="J1546" t="s">
        <v>640</v>
      </c>
      <c r="L1546" s="18">
        <v>45414</v>
      </c>
      <c r="M1546" s="18">
        <v>45414</v>
      </c>
      <c r="N1546">
        <v>12</v>
      </c>
      <c r="O1546" s="1" t="s">
        <v>655</v>
      </c>
      <c r="P1546" t="s">
        <v>642</v>
      </c>
      <c r="Q1546">
        <v>1</v>
      </c>
      <c r="R1546" s="15">
        <v>150</v>
      </c>
      <c r="S1546" s="12">
        <v>16</v>
      </c>
      <c r="T1546">
        <v>1346900933</v>
      </c>
      <c r="U1546">
        <v>956000944</v>
      </c>
      <c r="V1546" s="1" t="s">
        <v>526</v>
      </c>
      <c r="W1546" s="5">
        <v>9721.875</v>
      </c>
      <c r="X1546" t="s">
        <v>659</v>
      </c>
      <c r="Y1546" s="22" t="s">
        <v>781</v>
      </c>
      <c r="Z1546">
        <v>1346900933</v>
      </c>
      <c r="AA1546" s="22" t="s">
        <v>779</v>
      </c>
      <c r="AB1546" s="22" t="s">
        <v>780</v>
      </c>
      <c r="AC1546">
        <v>1346900933</v>
      </c>
    </row>
    <row r="1547" spans="1:29" ht="15.5" x14ac:dyDescent="0.35">
      <c r="A1547" s="1" t="s">
        <v>335</v>
      </c>
      <c r="B1547" s="1" t="s">
        <v>334</v>
      </c>
      <c r="C1547" s="1" t="s">
        <v>333</v>
      </c>
      <c r="D1547" s="18" t="s">
        <v>336</v>
      </c>
      <c r="E1547" s="1" t="s">
        <v>657</v>
      </c>
      <c r="F1547" t="s">
        <v>639</v>
      </c>
      <c r="G1547" t="s">
        <v>659</v>
      </c>
      <c r="H1547" t="s">
        <v>659</v>
      </c>
      <c r="I1547">
        <v>1346900933</v>
      </c>
      <c r="J1547" t="s">
        <v>640</v>
      </c>
      <c r="L1547" s="18">
        <v>45415</v>
      </c>
      <c r="M1547" s="18">
        <v>45415</v>
      </c>
      <c r="N1547">
        <v>12</v>
      </c>
      <c r="O1547" s="1" t="s">
        <v>655</v>
      </c>
      <c r="P1547" t="s">
        <v>642</v>
      </c>
      <c r="Q1547">
        <v>1</v>
      </c>
      <c r="R1547" s="15">
        <v>150</v>
      </c>
      <c r="S1547" s="12">
        <v>16</v>
      </c>
      <c r="T1547">
        <v>1346900933</v>
      </c>
      <c r="U1547">
        <v>956000944</v>
      </c>
      <c r="V1547" s="1" t="s">
        <v>526</v>
      </c>
      <c r="W1547" s="5">
        <v>9721.875</v>
      </c>
      <c r="X1547" t="s">
        <v>659</v>
      </c>
      <c r="Y1547" s="22" t="s">
        <v>781</v>
      </c>
      <c r="Z1547">
        <v>1346900933</v>
      </c>
      <c r="AA1547" s="22" t="s">
        <v>779</v>
      </c>
      <c r="AB1547" s="22" t="s">
        <v>780</v>
      </c>
      <c r="AC1547">
        <v>1346900933</v>
      </c>
    </row>
    <row r="1548" spans="1:29" ht="15.5" x14ac:dyDescent="0.35">
      <c r="A1548" s="1" t="s">
        <v>335</v>
      </c>
      <c r="B1548" s="1" t="s">
        <v>334</v>
      </c>
      <c r="C1548" s="1" t="s">
        <v>333</v>
      </c>
      <c r="D1548" s="18" t="s">
        <v>336</v>
      </c>
      <c r="E1548" s="1" t="s">
        <v>657</v>
      </c>
      <c r="F1548" t="s">
        <v>639</v>
      </c>
      <c r="G1548" t="s">
        <v>659</v>
      </c>
      <c r="H1548" t="s">
        <v>659</v>
      </c>
      <c r="I1548">
        <v>1346900933</v>
      </c>
      <c r="J1548" t="s">
        <v>640</v>
      </c>
      <c r="L1548" s="18">
        <v>45415</v>
      </c>
      <c r="M1548" s="18">
        <v>45415</v>
      </c>
      <c r="N1548">
        <v>12</v>
      </c>
      <c r="O1548" s="1" t="s">
        <v>655</v>
      </c>
      <c r="P1548" t="s">
        <v>642</v>
      </c>
      <c r="Q1548">
        <v>1</v>
      </c>
      <c r="R1548" s="15">
        <v>150</v>
      </c>
      <c r="S1548" s="12">
        <v>16</v>
      </c>
      <c r="T1548">
        <v>1346900933</v>
      </c>
      <c r="U1548">
        <v>956000944</v>
      </c>
      <c r="V1548" s="1" t="s">
        <v>526</v>
      </c>
      <c r="W1548" s="5">
        <v>9721.875</v>
      </c>
      <c r="X1548" t="s">
        <v>659</v>
      </c>
      <c r="Y1548" s="22" t="s">
        <v>781</v>
      </c>
      <c r="Z1548">
        <v>1346900933</v>
      </c>
      <c r="AA1548" s="22" t="s">
        <v>779</v>
      </c>
      <c r="AB1548" s="22" t="s">
        <v>780</v>
      </c>
      <c r="AC1548">
        <v>1346900933</v>
      </c>
    </row>
    <row r="1549" spans="1:29" ht="15.5" x14ac:dyDescent="0.35">
      <c r="A1549" s="1" t="s">
        <v>335</v>
      </c>
      <c r="B1549" s="1" t="s">
        <v>334</v>
      </c>
      <c r="C1549" s="1" t="s">
        <v>333</v>
      </c>
      <c r="D1549" s="18" t="s">
        <v>336</v>
      </c>
      <c r="E1549" s="1" t="s">
        <v>657</v>
      </c>
      <c r="F1549" t="s">
        <v>639</v>
      </c>
      <c r="G1549" t="s">
        <v>659</v>
      </c>
      <c r="H1549" t="s">
        <v>659</v>
      </c>
      <c r="I1549">
        <v>1346900933</v>
      </c>
      <c r="J1549" t="s">
        <v>640</v>
      </c>
      <c r="L1549" s="18">
        <v>45416</v>
      </c>
      <c r="M1549" s="18">
        <v>45416</v>
      </c>
      <c r="N1549">
        <v>12</v>
      </c>
      <c r="O1549" s="1" t="s">
        <v>655</v>
      </c>
      <c r="P1549" t="s">
        <v>642</v>
      </c>
      <c r="Q1549">
        <v>1</v>
      </c>
      <c r="R1549" s="15">
        <v>150</v>
      </c>
      <c r="S1549" s="12">
        <v>16</v>
      </c>
      <c r="T1549">
        <v>1346900933</v>
      </c>
      <c r="U1549">
        <v>956000944</v>
      </c>
      <c r="V1549" s="1" t="s">
        <v>526</v>
      </c>
      <c r="W1549" s="5">
        <v>9721.875</v>
      </c>
      <c r="X1549" t="s">
        <v>659</v>
      </c>
      <c r="Y1549" s="22" t="s">
        <v>781</v>
      </c>
      <c r="Z1549">
        <v>1346900933</v>
      </c>
      <c r="AA1549" s="22" t="s">
        <v>779</v>
      </c>
      <c r="AB1549" s="22" t="s">
        <v>780</v>
      </c>
      <c r="AC1549">
        <v>1346900933</v>
      </c>
    </row>
    <row r="1550" spans="1:29" ht="15.5" x14ac:dyDescent="0.35">
      <c r="A1550" s="1" t="s">
        <v>335</v>
      </c>
      <c r="B1550" s="1" t="s">
        <v>334</v>
      </c>
      <c r="C1550" s="1" t="s">
        <v>333</v>
      </c>
      <c r="D1550" s="18" t="s">
        <v>336</v>
      </c>
      <c r="E1550" s="1" t="s">
        <v>657</v>
      </c>
      <c r="F1550" t="s">
        <v>639</v>
      </c>
      <c r="G1550" t="s">
        <v>659</v>
      </c>
      <c r="H1550" t="s">
        <v>659</v>
      </c>
      <c r="I1550">
        <v>1346900933</v>
      </c>
      <c r="J1550" t="s">
        <v>640</v>
      </c>
      <c r="L1550" s="18">
        <v>45416</v>
      </c>
      <c r="M1550" s="18">
        <v>45416</v>
      </c>
      <c r="N1550">
        <v>12</v>
      </c>
      <c r="O1550" s="1" t="s">
        <v>655</v>
      </c>
      <c r="P1550" t="s">
        <v>642</v>
      </c>
      <c r="Q1550">
        <v>1</v>
      </c>
      <c r="R1550" s="15">
        <v>150</v>
      </c>
      <c r="S1550" s="12">
        <v>16</v>
      </c>
      <c r="T1550">
        <v>1346900933</v>
      </c>
      <c r="U1550">
        <v>956000944</v>
      </c>
      <c r="V1550" s="1" t="s">
        <v>526</v>
      </c>
      <c r="W1550" s="5">
        <v>9721.875</v>
      </c>
      <c r="X1550" t="s">
        <v>659</v>
      </c>
      <c r="Y1550" s="22" t="s">
        <v>781</v>
      </c>
      <c r="Z1550">
        <v>1346900933</v>
      </c>
      <c r="AA1550" s="22" t="s">
        <v>779</v>
      </c>
      <c r="AB1550" s="22" t="s">
        <v>780</v>
      </c>
      <c r="AC1550">
        <v>1346900933</v>
      </c>
    </row>
    <row r="1551" spans="1:29" ht="15.5" x14ac:dyDescent="0.35">
      <c r="A1551" s="1" t="s">
        <v>335</v>
      </c>
      <c r="B1551" s="1" t="s">
        <v>334</v>
      </c>
      <c r="C1551" s="1" t="s">
        <v>333</v>
      </c>
      <c r="D1551" s="18" t="s">
        <v>336</v>
      </c>
      <c r="E1551" s="1" t="s">
        <v>657</v>
      </c>
      <c r="F1551" t="s">
        <v>639</v>
      </c>
      <c r="G1551" t="s">
        <v>659</v>
      </c>
      <c r="H1551" t="s">
        <v>659</v>
      </c>
      <c r="I1551">
        <v>1346900933</v>
      </c>
      <c r="J1551" t="s">
        <v>640</v>
      </c>
      <c r="L1551" s="18">
        <v>45417</v>
      </c>
      <c r="M1551" s="18">
        <v>45417</v>
      </c>
      <c r="N1551">
        <v>12</v>
      </c>
      <c r="O1551" s="1" t="s">
        <v>655</v>
      </c>
      <c r="P1551" t="s">
        <v>642</v>
      </c>
      <c r="Q1551">
        <v>1</v>
      </c>
      <c r="R1551" s="15">
        <v>150</v>
      </c>
      <c r="S1551" s="12">
        <v>16</v>
      </c>
      <c r="T1551">
        <v>1346900933</v>
      </c>
      <c r="U1551">
        <v>956000944</v>
      </c>
      <c r="V1551" s="1" t="s">
        <v>526</v>
      </c>
      <c r="W1551" s="5">
        <v>9721.875</v>
      </c>
      <c r="X1551" t="s">
        <v>659</v>
      </c>
      <c r="Y1551" s="22" t="s">
        <v>781</v>
      </c>
      <c r="Z1551">
        <v>1346900933</v>
      </c>
      <c r="AA1551" s="22" t="s">
        <v>779</v>
      </c>
      <c r="AB1551" s="22" t="s">
        <v>780</v>
      </c>
      <c r="AC1551">
        <v>1346900933</v>
      </c>
    </row>
    <row r="1552" spans="1:29" ht="15.5" x14ac:dyDescent="0.35">
      <c r="A1552" s="1" t="s">
        <v>335</v>
      </c>
      <c r="B1552" s="1" t="s">
        <v>334</v>
      </c>
      <c r="C1552" s="1" t="s">
        <v>333</v>
      </c>
      <c r="D1552" s="18" t="s">
        <v>336</v>
      </c>
      <c r="E1552" s="1" t="s">
        <v>657</v>
      </c>
      <c r="F1552" t="s">
        <v>639</v>
      </c>
      <c r="G1552" t="s">
        <v>659</v>
      </c>
      <c r="H1552" t="s">
        <v>659</v>
      </c>
      <c r="I1552">
        <v>1346900933</v>
      </c>
      <c r="J1552" t="s">
        <v>640</v>
      </c>
      <c r="L1552" s="18">
        <v>45417</v>
      </c>
      <c r="M1552" s="18">
        <v>45417</v>
      </c>
      <c r="N1552">
        <v>12</v>
      </c>
      <c r="O1552" s="1" t="s">
        <v>655</v>
      </c>
      <c r="P1552" t="s">
        <v>642</v>
      </c>
      <c r="Q1552">
        <v>1</v>
      </c>
      <c r="R1552" s="15">
        <v>150</v>
      </c>
      <c r="S1552" s="12">
        <v>16</v>
      </c>
      <c r="T1552">
        <v>1346900933</v>
      </c>
      <c r="U1552">
        <v>956000944</v>
      </c>
      <c r="V1552" s="1" t="s">
        <v>526</v>
      </c>
      <c r="W1552" s="5">
        <v>9721.875</v>
      </c>
      <c r="X1552" t="s">
        <v>659</v>
      </c>
      <c r="Y1552" s="22" t="s">
        <v>781</v>
      </c>
      <c r="Z1552">
        <v>1346900933</v>
      </c>
      <c r="AA1552" s="22" t="s">
        <v>779</v>
      </c>
      <c r="AB1552" s="22" t="s">
        <v>780</v>
      </c>
      <c r="AC1552">
        <v>1346900933</v>
      </c>
    </row>
    <row r="1553" spans="1:29" ht="15.5" x14ac:dyDescent="0.35">
      <c r="A1553" s="1" t="s">
        <v>335</v>
      </c>
      <c r="B1553" s="1" t="s">
        <v>334</v>
      </c>
      <c r="C1553" s="1" t="s">
        <v>333</v>
      </c>
      <c r="D1553" s="18" t="s">
        <v>336</v>
      </c>
      <c r="E1553" s="1" t="s">
        <v>657</v>
      </c>
      <c r="F1553" t="s">
        <v>639</v>
      </c>
      <c r="G1553" t="s">
        <v>659</v>
      </c>
      <c r="H1553" t="s">
        <v>659</v>
      </c>
      <c r="I1553">
        <v>1346900933</v>
      </c>
      <c r="J1553" t="s">
        <v>640</v>
      </c>
      <c r="L1553" s="18">
        <v>45430</v>
      </c>
      <c r="M1553" s="18">
        <v>45430</v>
      </c>
      <c r="N1553">
        <v>12</v>
      </c>
      <c r="O1553" s="1" t="s">
        <v>655</v>
      </c>
      <c r="P1553" t="s">
        <v>642</v>
      </c>
      <c r="Q1553">
        <v>1</v>
      </c>
      <c r="R1553" s="15">
        <v>150</v>
      </c>
      <c r="S1553" s="12">
        <v>16</v>
      </c>
      <c r="T1553">
        <v>1346900933</v>
      </c>
      <c r="U1553">
        <v>956000944</v>
      </c>
      <c r="V1553" s="1" t="s">
        <v>526</v>
      </c>
      <c r="W1553" s="5">
        <v>9721.875</v>
      </c>
      <c r="X1553" t="s">
        <v>659</v>
      </c>
      <c r="Y1553" s="22" t="s">
        <v>781</v>
      </c>
      <c r="Z1553">
        <v>1346900933</v>
      </c>
      <c r="AA1553" s="22" t="s">
        <v>779</v>
      </c>
      <c r="AB1553" s="22" t="s">
        <v>780</v>
      </c>
      <c r="AC1553">
        <v>1346900933</v>
      </c>
    </row>
    <row r="1554" spans="1:29" ht="15.5" x14ac:dyDescent="0.35">
      <c r="A1554" s="1" t="s">
        <v>335</v>
      </c>
      <c r="B1554" s="1" t="s">
        <v>334</v>
      </c>
      <c r="C1554" s="1" t="s">
        <v>333</v>
      </c>
      <c r="D1554" s="18" t="s">
        <v>336</v>
      </c>
      <c r="E1554" s="1" t="s">
        <v>657</v>
      </c>
      <c r="F1554" t="s">
        <v>639</v>
      </c>
      <c r="G1554" t="s">
        <v>659</v>
      </c>
      <c r="H1554" t="s">
        <v>659</v>
      </c>
      <c r="I1554">
        <v>1346900933</v>
      </c>
      <c r="J1554" t="s">
        <v>640</v>
      </c>
      <c r="L1554" s="18">
        <v>45430</v>
      </c>
      <c r="M1554" s="18">
        <v>45430</v>
      </c>
      <c r="N1554">
        <v>12</v>
      </c>
      <c r="O1554" s="1" t="s">
        <v>655</v>
      </c>
      <c r="P1554" t="s">
        <v>642</v>
      </c>
      <c r="Q1554">
        <v>1</v>
      </c>
      <c r="R1554" s="15">
        <v>150</v>
      </c>
      <c r="S1554" s="12">
        <v>16</v>
      </c>
      <c r="T1554">
        <v>1346900933</v>
      </c>
      <c r="U1554">
        <v>956000944</v>
      </c>
      <c r="V1554" s="1" t="s">
        <v>526</v>
      </c>
      <c r="W1554" s="5">
        <v>9721.875</v>
      </c>
      <c r="X1554" t="s">
        <v>659</v>
      </c>
      <c r="Y1554" s="22" t="s">
        <v>781</v>
      </c>
      <c r="Z1554">
        <v>1346900933</v>
      </c>
      <c r="AA1554" s="22" t="s">
        <v>779</v>
      </c>
      <c r="AB1554" s="22" t="s">
        <v>780</v>
      </c>
      <c r="AC1554">
        <v>1346900933</v>
      </c>
    </row>
    <row r="1555" spans="1:29" ht="15.5" x14ac:dyDescent="0.35">
      <c r="A1555" s="1" t="s">
        <v>335</v>
      </c>
      <c r="B1555" s="1" t="s">
        <v>334</v>
      </c>
      <c r="C1555" s="1" t="s">
        <v>333</v>
      </c>
      <c r="D1555" s="18" t="s">
        <v>336</v>
      </c>
      <c r="E1555" s="1" t="s">
        <v>657</v>
      </c>
      <c r="F1555" t="s">
        <v>639</v>
      </c>
      <c r="G1555" t="s">
        <v>659</v>
      </c>
      <c r="H1555" t="s">
        <v>659</v>
      </c>
      <c r="I1555">
        <v>1346900933</v>
      </c>
      <c r="J1555" t="s">
        <v>640</v>
      </c>
      <c r="L1555" s="18">
        <v>45431</v>
      </c>
      <c r="M1555" s="18">
        <v>45431</v>
      </c>
      <c r="N1555">
        <v>12</v>
      </c>
      <c r="O1555" s="1" t="s">
        <v>655</v>
      </c>
      <c r="P1555" t="s">
        <v>642</v>
      </c>
      <c r="Q1555">
        <v>1</v>
      </c>
      <c r="R1555" s="15">
        <v>150</v>
      </c>
      <c r="S1555" s="12">
        <v>16</v>
      </c>
      <c r="T1555">
        <v>1346900933</v>
      </c>
      <c r="U1555">
        <v>956000944</v>
      </c>
      <c r="V1555" s="1" t="s">
        <v>526</v>
      </c>
      <c r="W1555" s="5">
        <v>9721.875</v>
      </c>
      <c r="X1555" t="s">
        <v>659</v>
      </c>
      <c r="Y1555" s="22" t="s">
        <v>781</v>
      </c>
      <c r="Z1555">
        <v>1346900933</v>
      </c>
      <c r="AA1555" s="22" t="s">
        <v>779</v>
      </c>
      <c r="AB1555" s="22" t="s">
        <v>780</v>
      </c>
      <c r="AC1555">
        <v>1346900933</v>
      </c>
    </row>
    <row r="1556" spans="1:29" ht="15.5" x14ac:dyDescent="0.35">
      <c r="A1556" s="1" t="s">
        <v>335</v>
      </c>
      <c r="B1556" s="1" t="s">
        <v>334</v>
      </c>
      <c r="C1556" s="1" t="s">
        <v>333</v>
      </c>
      <c r="D1556" s="18" t="s">
        <v>336</v>
      </c>
      <c r="E1556" s="1" t="s">
        <v>657</v>
      </c>
      <c r="F1556" t="s">
        <v>639</v>
      </c>
      <c r="G1556" t="s">
        <v>659</v>
      </c>
      <c r="H1556" t="s">
        <v>659</v>
      </c>
      <c r="I1556">
        <v>1346900933</v>
      </c>
      <c r="J1556" t="s">
        <v>640</v>
      </c>
      <c r="L1556" s="18">
        <v>45431</v>
      </c>
      <c r="M1556" s="18">
        <v>45431</v>
      </c>
      <c r="N1556">
        <v>12</v>
      </c>
      <c r="O1556" s="1" t="s">
        <v>655</v>
      </c>
      <c r="P1556" t="s">
        <v>642</v>
      </c>
      <c r="Q1556">
        <v>1</v>
      </c>
      <c r="R1556" s="15">
        <v>150</v>
      </c>
      <c r="S1556" s="12">
        <v>16</v>
      </c>
      <c r="T1556">
        <v>1346900933</v>
      </c>
      <c r="U1556">
        <v>956000944</v>
      </c>
      <c r="V1556" s="1" t="s">
        <v>526</v>
      </c>
      <c r="W1556" s="5">
        <v>9721.875</v>
      </c>
      <c r="X1556" t="s">
        <v>659</v>
      </c>
      <c r="Y1556" s="22" t="s">
        <v>781</v>
      </c>
      <c r="Z1556">
        <v>1346900933</v>
      </c>
      <c r="AA1556" s="22" t="s">
        <v>779</v>
      </c>
      <c r="AB1556" s="22" t="s">
        <v>780</v>
      </c>
      <c r="AC1556">
        <v>1346900933</v>
      </c>
    </row>
    <row r="1557" spans="1:29" ht="15.5" x14ac:dyDescent="0.35">
      <c r="A1557" s="1" t="s">
        <v>335</v>
      </c>
      <c r="B1557" s="1" t="s">
        <v>334</v>
      </c>
      <c r="C1557" s="1" t="s">
        <v>333</v>
      </c>
      <c r="D1557" s="18" t="s">
        <v>336</v>
      </c>
      <c r="E1557" s="1" t="s">
        <v>657</v>
      </c>
      <c r="F1557" t="s">
        <v>639</v>
      </c>
      <c r="G1557" t="s">
        <v>659</v>
      </c>
      <c r="H1557" t="s">
        <v>659</v>
      </c>
      <c r="I1557">
        <v>1346900933</v>
      </c>
      <c r="J1557" t="s">
        <v>640</v>
      </c>
      <c r="L1557" s="18">
        <v>45432</v>
      </c>
      <c r="M1557" s="18">
        <v>45432</v>
      </c>
      <c r="N1557">
        <v>12</v>
      </c>
      <c r="O1557" s="1" t="s">
        <v>655</v>
      </c>
      <c r="P1557" t="s">
        <v>642</v>
      </c>
      <c r="Q1557">
        <v>1</v>
      </c>
      <c r="R1557" s="15">
        <v>150</v>
      </c>
      <c r="S1557" s="12">
        <v>16</v>
      </c>
      <c r="T1557">
        <v>1346900933</v>
      </c>
      <c r="U1557">
        <v>956000944</v>
      </c>
      <c r="V1557" s="1" t="s">
        <v>526</v>
      </c>
      <c r="W1557" s="5">
        <v>9721.875</v>
      </c>
      <c r="X1557" t="s">
        <v>659</v>
      </c>
      <c r="Y1557" s="22" t="s">
        <v>781</v>
      </c>
      <c r="Z1557">
        <v>1346900933</v>
      </c>
      <c r="AA1557" s="22" t="s">
        <v>779</v>
      </c>
      <c r="AB1557" s="22" t="s">
        <v>780</v>
      </c>
      <c r="AC1557">
        <v>1346900933</v>
      </c>
    </row>
    <row r="1558" spans="1:29" ht="15.5" x14ac:dyDescent="0.35">
      <c r="A1558" s="1" t="s">
        <v>335</v>
      </c>
      <c r="B1558" s="1" t="s">
        <v>334</v>
      </c>
      <c r="C1558" s="1" t="s">
        <v>333</v>
      </c>
      <c r="D1558" s="18" t="s">
        <v>336</v>
      </c>
      <c r="E1558" s="1" t="s">
        <v>657</v>
      </c>
      <c r="F1558" t="s">
        <v>639</v>
      </c>
      <c r="G1558" t="s">
        <v>659</v>
      </c>
      <c r="H1558" t="s">
        <v>659</v>
      </c>
      <c r="I1558">
        <v>1346900933</v>
      </c>
      <c r="J1558" t="s">
        <v>640</v>
      </c>
      <c r="L1558" s="18">
        <v>45432</v>
      </c>
      <c r="M1558" s="18">
        <v>45432</v>
      </c>
      <c r="N1558">
        <v>12</v>
      </c>
      <c r="O1558" s="1" t="s">
        <v>655</v>
      </c>
      <c r="P1558" t="s">
        <v>642</v>
      </c>
      <c r="Q1558">
        <v>1</v>
      </c>
      <c r="R1558" s="15">
        <v>150</v>
      </c>
      <c r="S1558" s="12">
        <v>16</v>
      </c>
      <c r="T1558">
        <v>1346900933</v>
      </c>
      <c r="U1558">
        <v>956000944</v>
      </c>
      <c r="V1558" s="1" t="s">
        <v>526</v>
      </c>
      <c r="W1558" s="5">
        <v>9721.875</v>
      </c>
      <c r="X1558" t="s">
        <v>659</v>
      </c>
      <c r="Y1558" s="22" t="s">
        <v>781</v>
      </c>
      <c r="Z1558">
        <v>1346900933</v>
      </c>
      <c r="AA1558" s="22" t="s">
        <v>779</v>
      </c>
      <c r="AB1558" s="22" t="s">
        <v>780</v>
      </c>
      <c r="AC1558">
        <v>1346900933</v>
      </c>
    </row>
    <row r="1559" spans="1:29" ht="15.5" x14ac:dyDescent="0.35">
      <c r="A1559" s="1" t="s">
        <v>335</v>
      </c>
      <c r="B1559" s="1" t="s">
        <v>334</v>
      </c>
      <c r="C1559" s="1" t="s">
        <v>333</v>
      </c>
      <c r="D1559" s="18" t="s">
        <v>336</v>
      </c>
      <c r="E1559" s="1" t="s">
        <v>657</v>
      </c>
      <c r="F1559" t="s">
        <v>639</v>
      </c>
      <c r="G1559" t="s">
        <v>659</v>
      </c>
      <c r="H1559" t="s">
        <v>659</v>
      </c>
      <c r="I1559">
        <v>1346900933</v>
      </c>
      <c r="J1559" t="s">
        <v>640</v>
      </c>
      <c r="L1559" s="18">
        <v>45433</v>
      </c>
      <c r="M1559" s="18">
        <v>45433</v>
      </c>
      <c r="N1559">
        <v>12</v>
      </c>
      <c r="O1559" s="1" t="s">
        <v>655</v>
      </c>
      <c r="P1559" t="s">
        <v>642</v>
      </c>
      <c r="Q1559">
        <v>1</v>
      </c>
      <c r="R1559" s="15">
        <v>150</v>
      </c>
      <c r="S1559" s="12">
        <v>16</v>
      </c>
      <c r="T1559">
        <v>1346900933</v>
      </c>
      <c r="U1559">
        <v>956000944</v>
      </c>
      <c r="V1559" s="1" t="s">
        <v>526</v>
      </c>
      <c r="W1559" s="5">
        <v>9721.875</v>
      </c>
      <c r="X1559" t="s">
        <v>659</v>
      </c>
      <c r="Y1559" s="22" t="s">
        <v>781</v>
      </c>
      <c r="Z1559">
        <v>1346900933</v>
      </c>
      <c r="AA1559" s="22" t="s">
        <v>779</v>
      </c>
      <c r="AB1559" s="22" t="s">
        <v>780</v>
      </c>
      <c r="AC1559">
        <v>1346900933</v>
      </c>
    </row>
    <row r="1560" spans="1:29" ht="15.5" x14ac:dyDescent="0.35">
      <c r="A1560" s="1" t="s">
        <v>335</v>
      </c>
      <c r="B1560" s="1" t="s">
        <v>334</v>
      </c>
      <c r="C1560" s="1" t="s">
        <v>333</v>
      </c>
      <c r="D1560" s="18" t="s">
        <v>336</v>
      </c>
      <c r="E1560" s="1" t="s">
        <v>657</v>
      </c>
      <c r="F1560" t="s">
        <v>639</v>
      </c>
      <c r="G1560" t="s">
        <v>659</v>
      </c>
      <c r="H1560" t="s">
        <v>659</v>
      </c>
      <c r="I1560">
        <v>1346900933</v>
      </c>
      <c r="J1560" t="s">
        <v>640</v>
      </c>
      <c r="L1560" s="18">
        <v>45434</v>
      </c>
      <c r="M1560" s="18">
        <v>45434</v>
      </c>
      <c r="N1560">
        <v>12</v>
      </c>
      <c r="O1560" s="1" t="s">
        <v>655</v>
      </c>
      <c r="P1560" t="s">
        <v>642</v>
      </c>
      <c r="Q1560">
        <v>1</v>
      </c>
      <c r="R1560" s="15">
        <v>150</v>
      </c>
      <c r="S1560" s="12">
        <v>16</v>
      </c>
      <c r="T1560">
        <v>1346900933</v>
      </c>
      <c r="U1560">
        <v>956000944</v>
      </c>
      <c r="V1560" s="1" t="s">
        <v>526</v>
      </c>
      <c r="W1560" s="5">
        <v>9721.875</v>
      </c>
      <c r="X1560" t="s">
        <v>659</v>
      </c>
      <c r="Y1560" s="22" t="s">
        <v>781</v>
      </c>
      <c r="Z1560">
        <v>1346900933</v>
      </c>
      <c r="AA1560" s="22" t="s">
        <v>779</v>
      </c>
      <c r="AB1560" s="22" t="s">
        <v>780</v>
      </c>
      <c r="AC1560">
        <v>1346900933</v>
      </c>
    </row>
    <row r="1561" spans="1:29" ht="15.5" x14ac:dyDescent="0.35">
      <c r="A1561" s="1" t="s">
        <v>335</v>
      </c>
      <c r="B1561" s="1" t="s">
        <v>334</v>
      </c>
      <c r="C1561" s="1" t="s">
        <v>333</v>
      </c>
      <c r="D1561" s="18" t="s">
        <v>336</v>
      </c>
      <c r="E1561" s="1" t="s">
        <v>657</v>
      </c>
      <c r="F1561" t="s">
        <v>639</v>
      </c>
      <c r="G1561" t="s">
        <v>659</v>
      </c>
      <c r="H1561" t="s">
        <v>659</v>
      </c>
      <c r="I1561">
        <v>1346900933</v>
      </c>
      <c r="J1561" t="s">
        <v>640</v>
      </c>
      <c r="L1561" s="18">
        <v>45434</v>
      </c>
      <c r="M1561" s="18">
        <v>45434</v>
      </c>
      <c r="N1561">
        <v>12</v>
      </c>
      <c r="O1561" s="1" t="s">
        <v>655</v>
      </c>
      <c r="P1561" t="s">
        <v>642</v>
      </c>
      <c r="Q1561">
        <v>1</v>
      </c>
      <c r="R1561" s="15">
        <v>150</v>
      </c>
      <c r="S1561" s="12">
        <v>16</v>
      </c>
      <c r="T1561">
        <v>1346900933</v>
      </c>
      <c r="U1561">
        <v>956000944</v>
      </c>
      <c r="V1561" s="1" t="s">
        <v>526</v>
      </c>
      <c r="W1561" s="5">
        <v>9721.875</v>
      </c>
      <c r="X1561" t="s">
        <v>659</v>
      </c>
      <c r="Y1561" s="22" t="s">
        <v>781</v>
      </c>
      <c r="Z1561">
        <v>1346900933</v>
      </c>
      <c r="AA1561" s="22" t="s">
        <v>779</v>
      </c>
      <c r="AB1561" s="22" t="s">
        <v>780</v>
      </c>
      <c r="AC1561">
        <v>1346900933</v>
      </c>
    </row>
    <row r="1562" spans="1:29" ht="15.5" x14ac:dyDescent="0.35">
      <c r="A1562" s="1" t="s">
        <v>335</v>
      </c>
      <c r="B1562" s="1" t="s">
        <v>334</v>
      </c>
      <c r="C1562" s="1" t="s">
        <v>333</v>
      </c>
      <c r="D1562" s="18" t="s">
        <v>336</v>
      </c>
      <c r="E1562" s="1" t="s">
        <v>657</v>
      </c>
      <c r="F1562" t="s">
        <v>639</v>
      </c>
      <c r="G1562" t="s">
        <v>659</v>
      </c>
      <c r="H1562" t="s">
        <v>659</v>
      </c>
      <c r="I1562">
        <v>1346900933</v>
      </c>
      <c r="J1562" t="s">
        <v>640</v>
      </c>
      <c r="L1562" s="18">
        <v>45435</v>
      </c>
      <c r="M1562" s="18">
        <v>45435</v>
      </c>
      <c r="N1562">
        <v>12</v>
      </c>
      <c r="O1562" s="1" t="s">
        <v>655</v>
      </c>
      <c r="P1562" t="s">
        <v>642</v>
      </c>
      <c r="Q1562">
        <v>1</v>
      </c>
      <c r="R1562" s="15">
        <v>150</v>
      </c>
      <c r="S1562" s="12">
        <v>16</v>
      </c>
      <c r="T1562">
        <v>1346900933</v>
      </c>
      <c r="U1562">
        <v>956000944</v>
      </c>
      <c r="V1562" s="1" t="s">
        <v>526</v>
      </c>
      <c r="W1562" s="5">
        <v>9721.875</v>
      </c>
      <c r="X1562" t="s">
        <v>659</v>
      </c>
      <c r="Y1562" s="22" t="s">
        <v>781</v>
      </c>
      <c r="Z1562">
        <v>1346900933</v>
      </c>
      <c r="AA1562" s="22" t="s">
        <v>779</v>
      </c>
      <c r="AB1562" s="22" t="s">
        <v>780</v>
      </c>
      <c r="AC1562">
        <v>1346900933</v>
      </c>
    </row>
    <row r="1563" spans="1:29" ht="15.5" x14ac:dyDescent="0.35">
      <c r="A1563" s="1" t="s">
        <v>335</v>
      </c>
      <c r="B1563" s="1" t="s">
        <v>334</v>
      </c>
      <c r="C1563" s="1" t="s">
        <v>333</v>
      </c>
      <c r="D1563" s="18" t="s">
        <v>336</v>
      </c>
      <c r="E1563" s="1" t="s">
        <v>657</v>
      </c>
      <c r="F1563" t="s">
        <v>639</v>
      </c>
      <c r="G1563" t="s">
        <v>659</v>
      </c>
      <c r="H1563" t="s">
        <v>659</v>
      </c>
      <c r="I1563">
        <v>1346900933</v>
      </c>
      <c r="J1563" t="s">
        <v>640</v>
      </c>
      <c r="L1563" s="18">
        <v>45435</v>
      </c>
      <c r="M1563" s="18">
        <v>45435</v>
      </c>
      <c r="N1563">
        <v>12</v>
      </c>
      <c r="O1563" s="1" t="s">
        <v>655</v>
      </c>
      <c r="P1563" t="s">
        <v>642</v>
      </c>
      <c r="Q1563">
        <v>1</v>
      </c>
      <c r="R1563" s="15">
        <v>150</v>
      </c>
      <c r="S1563" s="12">
        <v>16</v>
      </c>
      <c r="T1563">
        <v>1346900933</v>
      </c>
      <c r="U1563">
        <v>956000944</v>
      </c>
      <c r="V1563" s="1" t="s">
        <v>526</v>
      </c>
      <c r="W1563" s="5">
        <v>9721.875</v>
      </c>
      <c r="X1563" t="s">
        <v>659</v>
      </c>
      <c r="Y1563" s="22" t="s">
        <v>781</v>
      </c>
      <c r="Z1563">
        <v>1346900933</v>
      </c>
      <c r="AA1563" s="22" t="s">
        <v>779</v>
      </c>
      <c r="AB1563" s="22" t="s">
        <v>780</v>
      </c>
      <c r="AC1563">
        <v>1346900933</v>
      </c>
    </row>
    <row r="1564" spans="1:29" ht="15.5" x14ac:dyDescent="0.35">
      <c r="A1564" s="1" t="s">
        <v>335</v>
      </c>
      <c r="B1564" s="1" t="s">
        <v>334</v>
      </c>
      <c r="C1564" s="1" t="s">
        <v>333</v>
      </c>
      <c r="D1564" s="18" t="s">
        <v>336</v>
      </c>
      <c r="E1564" s="1" t="s">
        <v>657</v>
      </c>
      <c r="F1564" t="s">
        <v>639</v>
      </c>
      <c r="G1564" t="s">
        <v>659</v>
      </c>
      <c r="H1564" t="s">
        <v>659</v>
      </c>
      <c r="I1564">
        <v>1346900933</v>
      </c>
      <c r="J1564" t="s">
        <v>640</v>
      </c>
      <c r="L1564" s="18">
        <v>45436</v>
      </c>
      <c r="M1564" s="18">
        <v>45436</v>
      </c>
      <c r="N1564">
        <v>12</v>
      </c>
      <c r="O1564" s="1" t="s">
        <v>655</v>
      </c>
      <c r="P1564" t="s">
        <v>642</v>
      </c>
      <c r="Q1564">
        <v>1</v>
      </c>
      <c r="R1564" s="15">
        <v>75</v>
      </c>
      <c r="S1564" s="12">
        <v>8</v>
      </c>
      <c r="T1564">
        <v>1346900933</v>
      </c>
      <c r="U1564">
        <v>956000944</v>
      </c>
      <c r="V1564" s="1" t="s">
        <v>526</v>
      </c>
      <c r="W1564" s="5">
        <v>9721.875</v>
      </c>
      <c r="X1564" t="s">
        <v>659</v>
      </c>
      <c r="Y1564" s="22" t="s">
        <v>781</v>
      </c>
      <c r="Z1564">
        <v>1346900933</v>
      </c>
      <c r="AA1564" s="22" t="s">
        <v>779</v>
      </c>
      <c r="AB1564" s="22" t="s">
        <v>780</v>
      </c>
      <c r="AC1564">
        <v>1346900933</v>
      </c>
    </row>
    <row r="1565" spans="1:29" ht="15.5" x14ac:dyDescent="0.35">
      <c r="A1565" s="1" t="s">
        <v>335</v>
      </c>
      <c r="B1565" s="1" t="s">
        <v>334</v>
      </c>
      <c r="C1565" s="1" t="s">
        <v>333</v>
      </c>
      <c r="D1565" s="18" t="s">
        <v>336</v>
      </c>
      <c r="E1565" s="1" t="s">
        <v>657</v>
      </c>
      <c r="F1565" t="s">
        <v>639</v>
      </c>
      <c r="G1565" t="s">
        <v>659</v>
      </c>
      <c r="H1565" t="s">
        <v>659</v>
      </c>
      <c r="I1565">
        <v>1346900933</v>
      </c>
      <c r="J1565" t="s">
        <v>640</v>
      </c>
      <c r="L1565" s="18">
        <v>45436</v>
      </c>
      <c r="M1565" s="18">
        <v>45436</v>
      </c>
      <c r="N1565">
        <v>12</v>
      </c>
      <c r="O1565" s="1" t="s">
        <v>655</v>
      </c>
      <c r="P1565" t="s">
        <v>642</v>
      </c>
      <c r="Q1565">
        <v>1</v>
      </c>
      <c r="R1565" s="15">
        <v>150</v>
      </c>
      <c r="S1565" s="12">
        <v>16</v>
      </c>
      <c r="T1565">
        <v>1346900933</v>
      </c>
      <c r="U1565">
        <v>956000944</v>
      </c>
      <c r="V1565" s="1" t="s">
        <v>526</v>
      </c>
      <c r="W1565" s="5">
        <v>9721.875</v>
      </c>
      <c r="X1565" t="s">
        <v>659</v>
      </c>
      <c r="Y1565" s="22" t="s">
        <v>781</v>
      </c>
      <c r="Z1565">
        <v>1346900933</v>
      </c>
      <c r="AA1565" s="22" t="s">
        <v>779</v>
      </c>
      <c r="AB1565" s="22" t="s">
        <v>780</v>
      </c>
      <c r="AC1565">
        <v>1346900933</v>
      </c>
    </row>
    <row r="1566" spans="1:29" ht="15.5" x14ac:dyDescent="0.35">
      <c r="A1566" s="1" t="s">
        <v>335</v>
      </c>
      <c r="B1566" s="1" t="s">
        <v>334</v>
      </c>
      <c r="C1566" s="1" t="s">
        <v>333</v>
      </c>
      <c r="D1566" s="18" t="s">
        <v>336</v>
      </c>
      <c r="E1566" s="1" t="s">
        <v>657</v>
      </c>
      <c r="F1566" t="s">
        <v>639</v>
      </c>
      <c r="G1566" t="s">
        <v>659</v>
      </c>
      <c r="H1566" t="s">
        <v>659</v>
      </c>
      <c r="I1566">
        <v>1346900933</v>
      </c>
      <c r="J1566" t="s">
        <v>640</v>
      </c>
      <c r="L1566" s="18">
        <v>45437</v>
      </c>
      <c r="M1566" s="18">
        <v>45437</v>
      </c>
      <c r="N1566">
        <v>12</v>
      </c>
      <c r="O1566" s="1" t="s">
        <v>655</v>
      </c>
      <c r="P1566" t="s">
        <v>642</v>
      </c>
      <c r="Q1566">
        <v>1</v>
      </c>
      <c r="R1566" s="15">
        <v>150</v>
      </c>
      <c r="S1566" s="12">
        <v>16</v>
      </c>
      <c r="T1566">
        <v>1346900933</v>
      </c>
      <c r="U1566">
        <v>956000944</v>
      </c>
      <c r="V1566" s="1" t="s">
        <v>526</v>
      </c>
      <c r="W1566" s="5">
        <v>9721.875</v>
      </c>
      <c r="X1566" t="s">
        <v>659</v>
      </c>
      <c r="Y1566" s="22" t="s">
        <v>781</v>
      </c>
      <c r="Z1566">
        <v>1346900933</v>
      </c>
      <c r="AA1566" s="22" t="s">
        <v>779</v>
      </c>
      <c r="AB1566" s="22" t="s">
        <v>780</v>
      </c>
      <c r="AC1566">
        <v>1346900933</v>
      </c>
    </row>
    <row r="1567" spans="1:29" ht="15.5" x14ac:dyDescent="0.35">
      <c r="A1567" s="1" t="s">
        <v>335</v>
      </c>
      <c r="B1567" s="1" t="s">
        <v>334</v>
      </c>
      <c r="C1567" s="1" t="s">
        <v>333</v>
      </c>
      <c r="D1567" s="18" t="s">
        <v>336</v>
      </c>
      <c r="E1567" s="1" t="s">
        <v>657</v>
      </c>
      <c r="F1567" t="s">
        <v>639</v>
      </c>
      <c r="G1567" t="s">
        <v>659</v>
      </c>
      <c r="H1567" t="s">
        <v>659</v>
      </c>
      <c r="I1567">
        <v>1346900933</v>
      </c>
      <c r="J1567" t="s">
        <v>640</v>
      </c>
      <c r="L1567" s="18">
        <v>45437</v>
      </c>
      <c r="M1567" s="18">
        <v>45437</v>
      </c>
      <c r="N1567">
        <v>12</v>
      </c>
      <c r="O1567" s="1" t="s">
        <v>655</v>
      </c>
      <c r="P1567" t="s">
        <v>642</v>
      </c>
      <c r="Q1567">
        <v>1</v>
      </c>
      <c r="R1567" s="15">
        <v>37.5</v>
      </c>
      <c r="S1567" s="12">
        <v>4</v>
      </c>
      <c r="T1567">
        <v>1346900933</v>
      </c>
      <c r="U1567">
        <v>956000944</v>
      </c>
      <c r="V1567" s="1" t="s">
        <v>526</v>
      </c>
      <c r="W1567" s="5">
        <v>9721.875</v>
      </c>
      <c r="X1567" t="s">
        <v>659</v>
      </c>
      <c r="Y1567" s="22" t="s">
        <v>781</v>
      </c>
      <c r="Z1567">
        <v>1346900933</v>
      </c>
      <c r="AA1567" s="22" t="s">
        <v>779</v>
      </c>
      <c r="AB1567" s="22" t="s">
        <v>780</v>
      </c>
      <c r="AC1567">
        <v>1346900933</v>
      </c>
    </row>
    <row r="1568" spans="1:29" ht="15.5" x14ac:dyDescent="0.35">
      <c r="A1568" s="1" t="s">
        <v>335</v>
      </c>
      <c r="B1568" s="1" t="s">
        <v>334</v>
      </c>
      <c r="C1568" s="1" t="s">
        <v>333</v>
      </c>
      <c r="D1568" s="18" t="s">
        <v>336</v>
      </c>
      <c r="E1568" s="1" t="s">
        <v>657</v>
      </c>
      <c r="F1568" t="s">
        <v>639</v>
      </c>
      <c r="G1568" t="s">
        <v>659</v>
      </c>
      <c r="H1568" t="s">
        <v>659</v>
      </c>
      <c r="I1568">
        <v>1346900933</v>
      </c>
      <c r="J1568" t="s">
        <v>640</v>
      </c>
      <c r="L1568" s="18">
        <v>45438</v>
      </c>
      <c r="M1568" s="18">
        <v>45438</v>
      </c>
      <c r="N1568">
        <v>12</v>
      </c>
      <c r="O1568" s="1" t="s">
        <v>655</v>
      </c>
      <c r="P1568" t="s">
        <v>642</v>
      </c>
      <c r="Q1568">
        <v>1</v>
      </c>
      <c r="R1568" s="15">
        <v>225</v>
      </c>
      <c r="S1568" s="12">
        <v>24</v>
      </c>
      <c r="T1568">
        <v>1346900933</v>
      </c>
      <c r="U1568">
        <v>956000944</v>
      </c>
      <c r="V1568" s="1" t="s">
        <v>526</v>
      </c>
      <c r="W1568" s="5">
        <v>9721.875</v>
      </c>
      <c r="X1568" t="s">
        <v>659</v>
      </c>
      <c r="Y1568" s="22" t="s">
        <v>781</v>
      </c>
      <c r="Z1568">
        <v>1346900933</v>
      </c>
      <c r="AA1568" s="22" t="s">
        <v>779</v>
      </c>
      <c r="AB1568" s="22" t="s">
        <v>780</v>
      </c>
      <c r="AC1568">
        <v>1346900933</v>
      </c>
    </row>
    <row r="1569" spans="1:29" ht="15.5" x14ac:dyDescent="0.35">
      <c r="A1569" s="1" t="s">
        <v>335</v>
      </c>
      <c r="B1569" s="1" t="s">
        <v>334</v>
      </c>
      <c r="C1569" s="1" t="s">
        <v>333</v>
      </c>
      <c r="D1569" s="18" t="s">
        <v>336</v>
      </c>
      <c r="E1569" s="1" t="s">
        <v>657</v>
      </c>
      <c r="F1569" t="s">
        <v>639</v>
      </c>
      <c r="G1569" t="s">
        <v>659</v>
      </c>
      <c r="H1569" t="s">
        <v>659</v>
      </c>
      <c r="I1569">
        <v>1346900933</v>
      </c>
      <c r="J1569" t="s">
        <v>640</v>
      </c>
      <c r="L1569" s="18">
        <v>45438</v>
      </c>
      <c r="M1569" s="18">
        <v>45438</v>
      </c>
      <c r="N1569">
        <v>12</v>
      </c>
      <c r="O1569" s="1" t="s">
        <v>655</v>
      </c>
      <c r="P1569" t="s">
        <v>642</v>
      </c>
      <c r="Q1569">
        <v>1</v>
      </c>
      <c r="R1569" s="15">
        <v>121.875</v>
      </c>
      <c r="S1569" s="12">
        <v>13</v>
      </c>
      <c r="T1569">
        <v>1346900933</v>
      </c>
      <c r="U1569">
        <v>956000944</v>
      </c>
      <c r="V1569" s="1" t="s">
        <v>526</v>
      </c>
      <c r="W1569" s="5">
        <v>9721.875</v>
      </c>
      <c r="X1569" t="s">
        <v>659</v>
      </c>
      <c r="Y1569" s="22" t="s">
        <v>781</v>
      </c>
      <c r="Z1569">
        <v>1346900933</v>
      </c>
      <c r="AA1569" s="22" t="s">
        <v>779</v>
      </c>
      <c r="AB1569" s="22" t="s">
        <v>780</v>
      </c>
      <c r="AC1569">
        <v>1346900933</v>
      </c>
    </row>
    <row r="1570" spans="1:29" ht="15.5" x14ac:dyDescent="0.35">
      <c r="A1570" s="1" t="s">
        <v>335</v>
      </c>
      <c r="B1570" s="1" t="s">
        <v>334</v>
      </c>
      <c r="C1570" s="1" t="s">
        <v>333</v>
      </c>
      <c r="D1570" s="18" t="s">
        <v>336</v>
      </c>
      <c r="E1570" s="1" t="s">
        <v>657</v>
      </c>
      <c r="F1570" t="s">
        <v>639</v>
      </c>
      <c r="G1570" t="s">
        <v>659</v>
      </c>
      <c r="H1570" t="s">
        <v>659</v>
      </c>
      <c r="I1570">
        <v>1346900933</v>
      </c>
      <c r="J1570" t="s">
        <v>640</v>
      </c>
      <c r="L1570" s="18">
        <v>45441</v>
      </c>
      <c r="M1570" s="18">
        <v>45441</v>
      </c>
      <c r="N1570">
        <v>12</v>
      </c>
      <c r="O1570" s="1" t="s">
        <v>655</v>
      </c>
      <c r="P1570" t="s">
        <v>642</v>
      </c>
      <c r="Q1570">
        <v>1</v>
      </c>
      <c r="R1570" s="15">
        <v>150</v>
      </c>
      <c r="S1570" s="12">
        <v>16</v>
      </c>
      <c r="T1570">
        <v>1346900933</v>
      </c>
      <c r="U1570">
        <v>956000944</v>
      </c>
      <c r="V1570" s="1" t="s">
        <v>526</v>
      </c>
      <c r="W1570" s="5">
        <v>9721.875</v>
      </c>
      <c r="X1570" t="s">
        <v>659</v>
      </c>
      <c r="Y1570" s="22" t="s">
        <v>781</v>
      </c>
      <c r="Z1570">
        <v>1346900933</v>
      </c>
      <c r="AA1570" s="22" t="s">
        <v>779</v>
      </c>
      <c r="AB1570" s="22" t="s">
        <v>780</v>
      </c>
      <c r="AC1570">
        <v>1346900933</v>
      </c>
    </row>
    <row r="1571" spans="1:29" ht="15.5" x14ac:dyDescent="0.35">
      <c r="A1571" s="1" t="s">
        <v>335</v>
      </c>
      <c r="B1571" s="1" t="s">
        <v>334</v>
      </c>
      <c r="C1571" s="1" t="s">
        <v>333</v>
      </c>
      <c r="D1571" s="18" t="s">
        <v>336</v>
      </c>
      <c r="E1571" s="1" t="s">
        <v>657</v>
      </c>
      <c r="F1571" t="s">
        <v>639</v>
      </c>
      <c r="G1571" t="s">
        <v>659</v>
      </c>
      <c r="H1571" t="s">
        <v>659</v>
      </c>
      <c r="I1571">
        <v>1346900933</v>
      </c>
      <c r="J1571" t="s">
        <v>640</v>
      </c>
      <c r="L1571" s="18">
        <v>45442</v>
      </c>
      <c r="M1571" s="18">
        <v>45442</v>
      </c>
      <c r="N1571">
        <v>12</v>
      </c>
      <c r="O1571" s="1" t="s">
        <v>655</v>
      </c>
      <c r="P1571" t="s">
        <v>642</v>
      </c>
      <c r="Q1571">
        <v>1</v>
      </c>
      <c r="R1571" s="15">
        <v>375</v>
      </c>
      <c r="S1571" s="12">
        <v>40</v>
      </c>
      <c r="T1571">
        <v>1346900933</v>
      </c>
      <c r="U1571">
        <v>956000944</v>
      </c>
      <c r="V1571" s="1" t="s">
        <v>526</v>
      </c>
      <c r="W1571" s="5">
        <v>9721.875</v>
      </c>
      <c r="X1571" t="s">
        <v>659</v>
      </c>
      <c r="Y1571" s="22" t="s">
        <v>781</v>
      </c>
      <c r="Z1571">
        <v>1346900933</v>
      </c>
      <c r="AA1571" s="22" t="s">
        <v>779</v>
      </c>
      <c r="AB1571" s="22" t="s">
        <v>780</v>
      </c>
      <c r="AC1571">
        <v>1346900933</v>
      </c>
    </row>
    <row r="1572" spans="1:29" ht="15.5" x14ac:dyDescent="0.35">
      <c r="A1572" s="1" t="s">
        <v>335</v>
      </c>
      <c r="B1572" s="1" t="s">
        <v>334</v>
      </c>
      <c r="C1572" s="1" t="s">
        <v>333</v>
      </c>
      <c r="D1572" s="18" t="s">
        <v>336</v>
      </c>
      <c r="E1572" s="1" t="s">
        <v>657</v>
      </c>
      <c r="F1572" t="s">
        <v>639</v>
      </c>
      <c r="G1572" t="s">
        <v>659</v>
      </c>
      <c r="H1572" t="s">
        <v>659</v>
      </c>
      <c r="I1572">
        <v>1346900933</v>
      </c>
      <c r="J1572" t="s">
        <v>640</v>
      </c>
      <c r="L1572" s="18">
        <v>45443</v>
      </c>
      <c r="M1572" s="18">
        <v>45443</v>
      </c>
      <c r="N1572">
        <v>12</v>
      </c>
      <c r="O1572" s="1" t="s">
        <v>655</v>
      </c>
      <c r="P1572" t="s">
        <v>642</v>
      </c>
      <c r="Q1572">
        <v>1</v>
      </c>
      <c r="R1572" s="15">
        <v>375</v>
      </c>
      <c r="S1572" s="12">
        <v>40</v>
      </c>
      <c r="T1572">
        <v>1346900933</v>
      </c>
      <c r="U1572">
        <v>956000944</v>
      </c>
      <c r="V1572" s="1" t="s">
        <v>526</v>
      </c>
      <c r="W1572" s="5">
        <v>9721.875</v>
      </c>
      <c r="X1572" t="s">
        <v>659</v>
      </c>
      <c r="Y1572" s="22" t="s">
        <v>781</v>
      </c>
      <c r="Z1572">
        <v>1346900933</v>
      </c>
      <c r="AA1572" s="22" t="s">
        <v>779</v>
      </c>
      <c r="AB1572" s="22" t="s">
        <v>780</v>
      </c>
      <c r="AC1572">
        <v>1346900933</v>
      </c>
    </row>
    <row r="1573" spans="1:29" ht="15.5" x14ac:dyDescent="0.35">
      <c r="A1573" s="1" t="s">
        <v>162</v>
      </c>
      <c r="B1573" s="1" t="s">
        <v>158</v>
      </c>
      <c r="C1573" s="1" t="s">
        <v>157</v>
      </c>
      <c r="D1573" s="18" t="s">
        <v>160</v>
      </c>
      <c r="E1573" s="1" t="s">
        <v>657</v>
      </c>
      <c r="F1573" t="s">
        <v>639</v>
      </c>
      <c r="G1573" t="s">
        <v>659</v>
      </c>
      <c r="H1573" t="s">
        <v>659</v>
      </c>
      <c r="I1573">
        <v>1346900933</v>
      </c>
      <c r="J1573" t="s">
        <v>640</v>
      </c>
      <c r="L1573" s="18">
        <v>45398</v>
      </c>
      <c r="M1573" s="18">
        <v>45399</v>
      </c>
      <c r="N1573">
        <v>12</v>
      </c>
      <c r="O1573" s="1" t="s">
        <v>655</v>
      </c>
      <c r="P1573" t="s">
        <v>642</v>
      </c>
      <c r="Q1573">
        <v>1</v>
      </c>
      <c r="R1573" s="15">
        <v>450</v>
      </c>
      <c r="S1573" s="12">
        <v>48</v>
      </c>
      <c r="T1573">
        <v>1346900933</v>
      </c>
      <c r="U1573">
        <v>956000944</v>
      </c>
      <c r="V1573" s="1" t="s">
        <v>505</v>
      </c>
      <c r="W1573" s="5">
        <v>25275</v>
      </c>
      <c r="X1573" t="s">
        <v>659</v>
      </c>
      <c r="Y1573" s="22" t="s">
        <v>781</v>
      </c>
      <c r="Z1573">
        <v>1346900933</v>
      </c>
      <c r="AA1573" s="22" t="s">
        <v>779</v>
      </c>
      <c r="AB1573" s="22" t="s">
        <v>780</v>
      </c>
      <c r="AC1573">
        <v>1346900933</v>
      </c>
    </row>
    <row r="1574" spans="1:29" ht="15.5" x14ac:dyDescent="0.35">
      <c r="A1574" s="1" t="s">
        <v>162</v>
      </c>
      <c r="B1574" s="1" t="s">
        <v>158</v>
      </c>
      <c r="C1574" s="1" t="s">
        <v>157</v>
      </c>
      <c r="D1574" s="18" t="s">
        <v>160</v>
      </c>
      <c r="E1574" s="1" t="s">
        <v>657</v>
      </c>
      <c r="F1574" t="s">
        <v>639</v>
      </c>
      <c r="G1574" t="s">
        <v>659</v>
      </c>
      <c r="H1574" t="s">
        <v>659</v>
      </c>
      <c r="I1574">
        <v>1346900933</v>
      </c>
      <c r="J1574" t="s">
        <v>640</v>
      </c>
      <c r="L1574" s="18">
        <v>45399</v>
      </c>
      <c r="M1574" s="18">
        <v>45400</v>
      </c>
      <c r="N1574">
        <v>12</v>
      </c>
      <c r="O1574" s="1" t="s">
        <v>655</v>
      </c>
      <c r="P1574" t="s">
        <v>642</v>
      </c>
      <c r="Q1574">
        <v>1</v>
      </c>
      <c r="R1574" s="15">
        <v>450</v>
      </c>
      <c r="S1574" s="12">
        <v>48</v>
      </c>
      <c r="T1574">
        <v>1346900933</v>
      </c>
      <c r="U1574">
        <v>956000944</v>
      </c>
      <c r="V1574" s="1" t="s">
        <v>505</v>
      </c>
      <c r="W1574" s="5">
        <v>25275</v>
      </c>
      <c r="X1574" t="s">
        <v>659</v>
      </c>
      <c r="Y1574" s="22" t="s">
        <v>781</v>
      </c>
      <c r="Z1574">
        <v>1346900933</v>
      </c>
      <c r="AA1574" s="22" t="s">
        <v>779</v>
      </c>
      <c r="AB1574" s="22" t="s">
        <v>780</v>
      </c>
      <c r="AC1574">
        <v>1346900933</v>
      </c>
    </row>
    <row r="1575" spans="1:29" ht="15.5" x14ac:dyDescent="0.35">
      <c r="A1575" s="1" t="s">
        <v>162</v>
      </c>
      <c r="B1575" s="1" t="s">
        <v>158</v>
      </c>
      <c r="C1575" s="1" t="s">
        <v>157</v>
      </c>
      <c r="D1575" s="18" t="s">
        <v>160</v>
      </c>
      <c r="E1575" s="1" t="s">
        <v>657</v>
      </c>
      <c r="F1575" t="s">
        <v>639</v>
      </c>
      <c r="G1575" t="s">
        <v>659</v>
      </c>
      <c r="H1575" t="s">
        <v>659</v>
      </c>
      <c r="I1575">
        <v>1346900933</v>
      </c>
      <c r="J1575" t="s">
        <v>640</v>
      </c>
      <c r="L1575" s="18">
        <v>45400</v>
      </c>
      <c r="M1575" s="18">
        <v>45401</v>
      </c>
      <c r="N1575">
        <v>12</v>
      </c>
      <c r="O1575" s="1" t="s">
        <v>655</v>
      </c>
      <c r="P1575" t="s">
        <v>642</v>
      </c>
      <c r="Q1575">
        <v>1</v>
      </c>
      <c r="R1575" s="15">
        <v>450</v>
      </c>
      <c r="S1575" s="12">
        <v>48</v>
      </c>
      <c r="T1575">
        <v>1346900933</v>
      </c>
      <c r="U1575">
        <v>956000944</v>
      </c>
      <c r="V1575" s="1" t="s">
        <v>505</v>
      </c>
      <c r="W1575" s="5">
        <v>25275</v>
      </c>
      <c r="X1575" t="s">
        <v>659</v>
      </c>
      <c r="Y1575" s="22" t="s">
        <v>781</v>
      </c>
      <c r="Z1575">
        <v>1346900933</v>
      </c>
      <c r="AA1575" s="22" t="s">
        <v>779</v>
      </c>
      <c r="AB1575" s="22" t="s">
        <v>780</v>
      </c>
      <c r="AC1575">
        <v>1346900933</v>
      </c>
    </row>
    <row r="1576" spans="1:29" ht="15.5" x14ac:dyDescent="0.35">
      <c r="A1576" s="1" t="s">
        <v>162</v>
      </c>
      <c r="B1576" s="1" t="s">
        <v>158</v>
      </c>
      <c r="C1576" s="1" t="s">
        <v>157</v>
      </c>
      <c r="D1576" s="18" t="s">
        <v>160</v>
      </c>
      <c r="E1576" s="1" t="s">
        <v>657</v>
      </c>
      <c r="F1576" t="s">
        <v>639</v>
      </c>
      <c r="G1576" t="s">
        <v>659</v>
      </c>
      <c r="H1576" t="s">
        <v>659</v>
      </c>
      <c r="I1576">
        <v>1346900933</v>
      </c>
      <c r="J1576" t="s">
        <v>640</v>
      </c>
      <c r="L1576" s="18">
        <v>45401</v>
      </c>
      <c r="M1576" s="18">
        <v>45402</v>
      </c>
      <c r="N1576">
        <v>12</v>
      </c>
      <c r="O1576" s="1" t="s">
        <v>655</v>
      </c>
      <c r="P1576" t="s">
        <v>642</v>
      </c>
      <c r="Q1576">
        <v>1</v>
      </c>
      <c r="R1576" s="15">
        <v>450</v>
      </c>
      <c r="S1576" s="12">
        <v>48</v>
      </c>
      <c r="T1576">
        <v>1346900933</v>
      </c>
      <c r="U1576">
        <v>956000944</v>
      </c>
      <c r="V1576" s="1" t="s">
        <v>505</v>
      </c>
      <c r="W1576" s="5">
        <v>25275</v>
      </c>
      <c r="X1576" t="s">
        <v>659</v>
      </c>
      <c r="Y1576" s="22" t="s">
        <v>781</v>
      </c>
      <c r="Z1576">
        <v>1346900933</v>
      </c>
      <c r="AA1576" s="22" t="s">
        <v>779</v>
      </c>
      <c r="AB1576" s="22" t="s">
        <v>780</v>
      </c>
      <c r="AC1576">
        <v>1346900933</v>
      </c>
    </row>
    <row r="1577" spans="1:29" ht="15.5" x14ac:dyDescent="0.35">
      <c r="A1577" s="1" t="s">
        <v>162</v>
      </c>
      <c r="B1577" s="1" t="s">
        <v>158</v>
      </c>
      <c r="C1577" s="1" t="s">
        <v>157</v>
      </c>
      <c r="D1577" s="18" t="s">
        <v>160</v>
      </c>
      <c r="E1577" s="1" t="s">
        <v>657</v>
      </c>
      <c r="F1577" t="s">
        <v>639</v>
      </c>
      <c r="G1577" t="s">
        <v>659</v>
      </c>
      <c r="H1577" t="s">
        <v>659</v>
      </c>
      <c r="I1577">
        <v>1346900933</v>
      </c>
      <c r="J1577" t="s">
        <v>640</v>
      </c>
      <c r="L1577" s="18">
        <v>45402</v>
      </c>
      <c r="M1577" s="18">
        <v>45403</v>
      </c>
      <c r="N1577">
        <v>12</v>
      </c>
      <c r="O1577" s="1" t="s">
        <v>655</v>
      </c>
      <c r="P1577" t="s">
        <v>642</v>
      </c>
      <c r="Q1577">
        <v>1</v>
      </c>
      <c r="R1577" s="15">
        <v>450</v>
      </c>
      <c r="S1577" s="12">
        <v>48</v>
      </c>
      <c r="T1577">
        <v>1346900933</v>
      </c>
      <c r="U1577">
        <v>956000944</v>
      </c>
      <c r="V1577" s="1" t="s">
        <v>505</v>
      </c>
      <c r="W1577" s="5">
        <v>25275</v>
      </c>
      <c r="X1577" t="s">
        <v>659</v>
      </c>
      <c r="Y1577" s="22" t="s">
        <v>781</v>
      </c>
      <c r="Z1577">
        <v>1346900933</v>
      </c>
      <c r="AA1577" s="22" t="s">
        <v>779</v>
      </c>
      <c r="AB1577" s="22" t="s">
        <v>780</v>
      </c>
      <c r="AC1577">
        <v>1346900933</v>
      </c>
    </row>
    <row r="1578" spans="1:29" ht="15.5" x14ac:dyDescent="0.35">
      <c r="A1578" s="1" t="s">
        <v>162</v>
      </c>
      <c r="B1578" s="1" t="s">
        <v>158</v>
      </c>
      <c r="C1578" s="1" t="s">
        <v>157</v>
      </c>
      <c r="D1578" s="18" t="s">
        <v>160</v>
      </c>
      <c r="E1578" s="1" t="s">
        <v>657</v>
      </c>
      <c r="F1578" t="s">
        <v>639</v>
      </c>
      <c r="G1578" t="s">
        <v>659</v>
      </c>
      <c r="H1578" t="s">
        <v>659</v>
      </c>
      <c r="I1578">
        <v>1346900933</v>
      </c>
      <c r="J1578" t="s">
        <v>640</v>
      </c>
      <c r="L1578" s="18">
        <v>45403</v>
      </c>
      <c r="M1578" s="18">
        <v>45404</v>
      </c>
      <c r="N1578">
        <v>12</v>
      </c>
      <c r="O1578" s="1" t="s">
        <v>655</v>
      </c>
      <c r="P1578" t="s">
        <v>642</v>
      </c>
      <c r="Q1578">
        <v>1</v>
      </c>
      <c r="R1578" s="15">
        <v>450</v>
      </c>
      <c r="S1578" s="12">
        <v>48</v>
      </c>
      <c r="T1578">
        <v>1346900933</v>
      </c>
      <c r="U1578">
        <v>956000944</v>
      </c>
      <c r="V1578" s="1" t="s">
        <v>505</v>
      </c>
      <c r="W1578" s="5">
        <v>25275</v>
      </c>
      <c r="X1578" t="s">
        <v>659</v>
      </c>
      <c r="Y1578" s="22" t="s">
        <v>781</v>
      </c>
      <c r="Z1578">
        <v>1346900933</v>
      </c>
      <c r="AA1578" s="22" t="s">
        <v>779</v>
      </c>
      <c r="AB1578" s="22" t="s">
        <v>780</v>
      </c>
      <c r="AC1578">
        <v>1346900933</v>
      </c>
    </row>
    <row r="1579" spans="1:29" ht="15.5" x14ac:dyDescent="0.35">
      <c r="A1579" s="1" t="s">
        <v>162</v>
      </c>
      <c r="B1579" s="1" t="s">
        <v>158</v>
      </c>
      <c r="C1579" s="1" t="s">
        <v>157</v>
      </c>
      <c r="D1579" s="18" t="s">
        <v>160</v>
      </c>
      <c r="E1579" s="1" t="s">
        <v>657</v>
      </c>
      <c r="F1579" t="s">
        <v>639</v>
      </c>
      <c r="G1579" t="s">
        <v>659</v>
      </c>
      <c r="H1579" t="s">
        <v>659</v>
      </c>
      <c r="I1579">
        <v>1346900933</v>
      </c>
      <c r="J1579" t="s">
        <v>640</v>
      </c>
      <c r="L1579" s="18">
        <v>45404</v>
      </c>
      <c r="M1579" s="18">
        <v>45405</v>
      </c>
      <c r="N1579">
        <v>12</v>
      </c>
      <c r="O1579" s="1" t="s">
        <v>655</v>
      </c>
      <c r="P1579" t="s">
        <v>642</v>
      </c>
      <c r="Q1579">
        <v>1</v>
      </c>
      <c r="R1579" s="15">
        <v>450</v>
      </c>
      <c r="S1579" s="12">
        <v>48</v>
      </c>
      <c r="T1579">
        <v>1346900933</v>
      </c>
      <c r="U1579">
        <v>956000944</v>
      </c>
      <c r="V1579" s="1" t="s">
        <v>505</v>
      </c>
      <c r="W1579" s="5">
        <v>25275</v>
      </c>
      <c r="X1579" t="s">
        <v>659</v>
      </c>
      <c r="Y1579" s="22" t="s">
        <v>781</v>
      </c>
      <c r="Z1579">
        <v>1346900933</v>
      </c>
      <c r="AA1579" s="22" t="s">
        <v>779</v>
      </c>
      <c r="AB1579" s="22" t="s">
        <v>780</v>
      </c>
      <c r="AC1579">
        <v>1346900933</v>
      </c>
    </row>
    <row r="1580" spans="1:29" ht="15.5" x14ac:dyDescent="0.35">
      <c r="A1580" s="1" t="s">
        <v>162</v>
      </c>
      <c r="B1580" s="1" t="s">
        <v>158</v>
      </c>
      <c r="C1580" s="1" t="s">
        <v>157</v>
      </c>
      <c r="D1580" s="18" t="s">
        <v>160</v>
      </c>
      <c r="E1580" s="1" t="s">
        <v>657</v>
      </c>
      <c r="F1580" t="s">
        <v>639</v>
      </c>
      <c r="G1580" t="s">
        <v>659</v>
      </c>
      <c r="H1580" t="s">
        <v>659</v>
      </c>
      <c r="I1580">
        <v>1346900933</v>
      </c>
      <c r="J1580" t="s">
        <v>640</v>
      </c>
      <c r="L1580" s="18">
        <v>45405</v>
      </c>
      <c r="M1580" s="18">
        <v>45406</v>
      </c>
      <c r="N1580">
        <v>12</v>
      </c>
      <c r="O1580" s="1" t="s">
        <v>655</v>
      </c>
      <c r="P1580" t="s">
        <v>642</v>
      </c>
      <c r="Q1580">
        <v>1</v>
      </c>
      <c r="R1580" s="15">
        <v>450</v>
      </c>
      <c r="S1580" s="12">
        <v>48</v>
      </c>
      <c r="T1580">
        <v>1346900933</v>
      </c>
      <c r="U1580">
        <v>956000944</v>
      </c>
      <c r="V1580" s="1" t="s">
        <v>505</v>
      </c>
      <c r="W1580" s="5">
        <v>25275</v>
      </c>
      <c r="X1580" t="s">
        <v>659</v>
      </c>
      <c r="Y1580" s="22" t="s">
        <v>781</v>
      </c>
      <c r="Z1580">
        <v>1346900933</v>
      </c>
      <c r="AA1580" s="22" t="s">
        <v>779</v>
      </c>
      <c r="AB1580" s="22" t="s">
        <v>780</v>
      </c>
      <c r="AC1580">
        <v>1346900933</v>
      </c>
    </row>
    <row r="1581" spans="1:29" ht="15.5" x14ac:dyDescent="0.35">
      <c r="A1581" s="1" t="s">
        <v>162</v>
      </c>
      <c r="B1581" s="1" t="s">
        <v>158</v>
      </c>
      <c r="C1581" s="1" t="s">
        <v>157</v>
      </c>
      <c r="D1581" s="18" t="s">
        <v>160</v>
      </c>
      <c r="E1581" s="1" t="s">
        <v>657</v>
      </c>
      <c r="F1581" t="s">
        <v>639</v>
      </c>
      <c r="G1581" t="s">
        <v>659</v>
      </c>
      <c r="H1581" t="s">
        <v>659</v>
      </c>
      <c r="I1581">
        <v>1346900933</v>
      </c>
      <c r="J1581" t="s">
        <v>640</v>
      </c>
      <c r="L1581" s="18">
        <v>45406</v>
      </c>
      <c r="M1581" s="18">
        <v>45407</v>
      </c>
      <c r="N1581">
        <v>12</v>
      </c>
      <c r="O1581" s="1" t="s">
        <v>655</v>
      </c>
      <c r="P1581" t="s">
        <v>642</v>
      </c>
      <c r="Q1581">
        <v>1</v>
      </c>
      <c r="R1581" s="15">
        <v>450</v>
      </c>
      <c r="S1581" s="12">
        <v>48</v>
      </c>
      <c r="T1581">
        <v>1346900933</v>
      </c>
      <c r="U1581">
        <v>956000944</v>
      </c>
      <c r="V1581" s="1" t="s">
        <v>505</v>
      </c>
      <c r="W1581" s="5">
        <v>25275</v>
      </c>
      <c r="X1581" t="s">
        <v>659</v>
      </c>
      <c r="Y1581" s="22" t="s">
        <v>781</v>
      </c>
      <c r="Z1581">
        <v>1346900933</v>
      </c>
      <c r="AA1581" s="22" t="s">
        <v>779</v>
      </c>
      <c r="AB1581" s="22" t="s">
        <v>780</v>
      </c>
      <c r="AC1581">
        <v>1346900933</v>
      </c>
    </row>
    <row r="1582" spans="1:29" ht="15.5" x14ac:dyDescent="0.35">
      <c r="A1582" s="1" t="s">
        <v>162</v>
      </c>
      <c r="B1582" s="1" t="s">
        <v>158</v>
      </c>
      <c r="C1582" s="1" t="s">
        <v>157</v>
      </c>
      <c r="D1582" s="18" t="s">
        <v>160</v>
      </c>
      <c r="E1582" s="1" t="s">
        <v>657</v>
      </c>
      <c r="F1582" t="s">
        <v>639</v>
      </c>
      <c r="G1582" t="s">
        <v>659</v>
      </c>
      <c r="H1582" t="s">
        <v>659</v>
      </c>
      <c r="I1582">
        <v>1346900933</v>
      </c>
      <c r="J1582" t="s">
        <v>640</v>
      </c>
      <c r="L1582" s="18">
        <v>45407</v>
      </c>
      <c r="M1582" s="18">
        <v>45408</v>
      </c>
      <c r="N1582">
        <v>12</v>
      </c>
      <c r="O1582" s="1" t="s">
        <v>655</v>
      </c>
      <c r="P1582" t="s">
        <v>642</v>
      </c>
      <c r="Q1582">
        <v>1</v>
      </c>
      <c r="R1582" s="15">
        <v>450</v>
      </c>
      <c r="S1582" s="12">
        <v>48</v>
      </c>
      <c r="T1582">
        <v>1346900933</v>
      </c>
      <c r="U1582">
        <v>956000944</v>
      </c>
      <c r="V1582" s="1" t="s">
        <v>505</v>
      </c>
      <c r="W1582" s="5">
        <v>25275</v>
      </c>
      <c r="X1582" t="s">
        <v>659</v>
      </c>
      <c r="Y1582" s="22" t="s">
        <v>781</v>
      </c>
      <c r="Z1582">
        <v>1346900933</v>
      </c>
      <c r="AA1582" s="22" t="s">
        <v>779</v>
      </c>
      <c r="AB1582" s="22" t="s">
        <v>780</v>
      </c>
      <c r="AC1582">
        <v>1346900933</v>
      </c>
    </row>
    <row r="1583" spans="1:29" ht="15.5" x14ac:dyDescent="0.35">
      <c r="A1583" s="1" t="s">
        <v>162</v>
      </c>
      <c r="B1583" s="1" t="s">
        <v>158</v>
      </c>
      <c r="C1583" s="1" t="s">
        <v>157</v>
      </c>
      <c r="D1583" s="18" t="s">
        <v>160</v>
      </c>
      <c r="E1583" s="1" t="s">
        <v>657</v>
      </c>
      <c r="F1583" t="s">
        <v>639</v>
      </c>
      <c r="G1583" t="s">
        <v>659</v>
      </c>
      <c r="H1583" t="s">
        <v>659</v>
      </c>
      <c r="I1583">
        <v>1346900933</v>
      </c>
      <c r="J1583" t="s">
        <v>640</v>
      </c>
      <c r="L1583" s="18">
        <v>45408</v>
      </c>
      <c r="M1583" s="18">
        <v>45409</v>
      </c>
      <c r="N1583">
        <v>12</v>
      </c>
      <c r="O1583" s="1" t="s">
        <v>655</v>
      </c>
      <c r="P1583" t="s">
        <v>642</v>
      </c>
      <c r="Q1583">
        <v>1</v>
      </c>
      <c r="R1583" s="15">
        <v>450</v>
      </c>
      <c r="S1583" s="12">
        <v>48</v>
      </c>
      <c r="T1583">
        <v>1346900933</v>
      </c>
      <c r="U1583">
        <v>956000944</v>
      </c>
      <c r="V1583" s="1" t="s">
        <v>505</v>
      </c>
      <c r="W1583" s="5">
        <v>25275</v>
      </c>
      <c r="X1583" t="s">
        <v>659</v>
      </c>
      <c r="Y1583" s="22" t="s">
        <v>781</v>
      </c>
      <c r="Z1583">
        <v>1346900933</v>
      </c>
      <c r="AA1583" s="22" t="s">
        <v>779</v>
      </c>
      <c r="AB1583" s="22" t="s">
        <v>780</v>
      </c>
      <c r="AC1583">
        <v>1346900933</v>
      </c>
    </row>
    <row r="1584" spans="1:29" ht="15.5" x14ac:dyDescent="0.35">
      <c r="A1584" s="1" t="s">
        <v>162</v>
      </c>
      <c r="B1584" s="1" t="s">
        <v>158</v>
      </c>
      <c r="C1584" s="1" t="s">
        <v>157</v>
      </c>
      <c r="D1584" s="18" t="s">
        <v>160</v>
      </c>
      <c r="E1584" s="1" t="s">
        <v>657</v>
      </c>
      <c r="F1584" t="s">
        <v>639</v>
      </c>
      <c r="G1584" t="s">
        <v>659</v>
      </c>
      <c r="H1584" t="s">
        <v>659</v>
      </c>
      <c r="I1584">
        <v>1346900933</v>
      </c>
      <c r="J1584" t="s">
        <v>640</v>
      </c>
      <c r="L1584" s="18">
        <v>45409</v>
      </c>
      <c r="M1584" s="18">
        <v>45410</v>
      </c>
      <c r="N1584">
        <v>12</v>
      </c>
      <c r="O1584" s="1" t="s">
        <v>655</v>
      </c>
      <c r="P1584" t="s">
        <v>642</v>
      </c>
      <c r="Q1584">
        <v>1</v>
      </c>
      <c r="R1584" s="15">
        <v>112.5</v>
      </c>
      <c r="S1584" s="12">
        <v>12</v>
      </c>
      <c r="T1584">
        <v>1346900933</v>
      </c>
      <c r="U1584">
        <v>956000944</v>
      </c>
      <c r="V1584" s="1" t="s">
        <v>505</v>
      </c>
      <c r="W1584" s="5">
        <v>25275</v>
      </c>
      <c r="X1584" t="s">
        <v>659</v>
      </c>
      <c r="Y1584" s="22" t="s">
        <v>781</v>
      </c>
      <c r="Z1584">
        <v>1346900933</v>
      </c>
      <c r="AA1584" s="22" t="s">
        <v>779</v>
      </c>
      <c r="AB1584" s="22" t="s">
        <v>780</v>
      </c>
      <c r="AC1584">
        <v>1346900933</v>
      </c>
    </row>
    <row r="1585" spans="1:29" ht="15.5" x14ac:dyDescent="0.35">
      <c r="A1585" s="1" t="s">
        <v>162</v>
      </c>
      <c r="B1585" s="1" t="s">
        <v>158</v>
      </c>
      <c r="C1585" s="1" t="s">
        <v>157</v>
      </c>
      <c r="D1585" s="18" t="s">
        <v>160</v>
      </c>
      <c r="E1585" s="1" t="s">
        <v>657</v>
      </c>
      <c r="F1585" t="s">
        <v>639</v>
      </c>
      <c r="G1585" t="s">
        <v>659</v>
      </c>
      <c r="H1585" t="s">
        <v>659</v>
      </c>
      <c r="I1585">
        <v>1346900933</v>
      </c>
      <c r="J1585" t="s">
        <v>640</v>
      </c>
      <c r="L1585" s="18">
        <v>45410</v>
      </c>
      <c r="M1585" s="18">
        <v>45410</v>
      </c>
      <c r="N1585">
        <v>12</v>
      </c>
      <c r="O1585" s="1" t="s">
        <v>655</v>
      </c>
      <c r="P1585" t="s">
        <v>642</v>
      </c>
      <c r="Q1585">
        <v>1</v>
      </c>
      <c r="R1585" s="15">
        <v>337.5</v>
      </c>
      <c r="S1585" s="12">
        <v>36</v>
      </c>
      <c r="T1585">
        <v>1346900933</v>
      </c>
      <c r="U1585">
        <v>956000944</v>
      </c>
      <c r="V1585" s="1" t="s">
        <v>505</v>
      </c>
      <c r="W1585" s="5">
        <v>25275</v>
      </c>
      <c r="X1585" t="s">
        <v>659</v>
      </c>
      <c r="Y1585" s="22" t="s">
        <v>781</v>
      </c>
      <c r="Z1585">
        <v>1346900933</v>
      </c>
      <c r="AA1585" s="22" t="s">
        <v>779</v>
      </c>
      <c r="AB1585" s="22" t="s">
        <v>780</v>
      </c>
      <c r="AC1585">
        <v>1346900933</v>
      </c>
    </row>
    <row r="1586" spans="1:29" ht="15.5" x14ac:dyDescent="0.35">
      <c r="A1586" s="1" t="s">
        <v>162</v>
      </c>
      <c r="B1586" s="1" t="s">
        <v>158</v>
      </c>
      <c r="C1586" s="1" t="s">
        <v>157</v>
      </c>
      <c r="D1586" s="18" t="s">
        <v>160</v>
      </c>
      <c r="E1586" s="1" t="s">
        <v>657</v>
      </c>
      <c r="F1586" t="s">
        <v>639</v>
      </c>
      <c r="G1586" t="s">
        <v>659</v>
      </c>
      <c r="H1586" t="s">
        <v>659</v>
      </c>
      <c r="I1586">
        <v>1346900933</v>
      </c>
      <c r="J1586" t="s">
        <v>640</v>
      </c>
      <c r="L1586" s="18">
        <v>45410</v>
      </c>
      <c r="M1586" s="18">
        <v>45411</v>
      </c>
      <c r="N1586">
        <v>12</v>
      </c>
      <c r="O1586" s="1" t="s">
        <v>655</v>
      </c>
      <c r="P1586" t="s">
        <v>642</v>
      </c>
      <c r="Q1586">
        <v>1</v>
      </c>
      <c r="R1586" s="15">
        <v>112.5</v>
      </c>
      <c r="S1586" s="12">
        <v>12</v>
      </c>
      <c r="T1586">
        <v>1346900933</v>
      </c>
      <c r="U1586">
        <v>956000944</v>
      </c>
      <c r="V1586" s="1" t="s">
        <v>505</v>
      </c>
      <c r="W1586" s="5">
        <v>25275</v>
      </c>
      <c r="X1586" t="s">
        <v>659</v>
      </c>
      <c r="Y1586" s="22" t="s">
        <v>781</v>
      </c>
      <c r="Z1586">
        <v>1346900933</v>
      </c>
      <c r="AA1586" s="22" t="s">
        <v>779</v>
      </c>
      <c r="AB1586" s="22" t="s">
        <v>780</v>
      </c>
      <c r="AC1586">
        <v>1346900933</v>
      </c>
    </row>
    <row r="1587" spans="1:29" ht="15.5" x14ac:dyDescent="0.35">
      <c r="A1587" s="1" t="s">
        <v>162</v>
      </c>
      <c r="B1587" s="1" t="s">
        <v>158</v>
      </c>
      <c r="C1587" s="1" t="s">
        <v>157</v>
      </c>
      <c r="D1587" s="18" t="s">
        <v>160</v>
      </c>
      <c r="E1587" s="1" t="s">
        <v>657</v>
      </c>
      <c r="F1587" t="s">
        <v>639</v>
      </c>
      <c r="G1587" t="s">
        <v>659</v>
      </c>
      <c r="H1587" t="s">
        <v>659</v>
      </c>
      <c r="I1587">
        <v>1346900933</v>
      </c>
      <c r="J1587" t="s">
        <v>640</v>
      </c>
      <c r="L1587" s="18">
        <v>45411</v>
      </c>
      <c r="M1587" s="18">
        <v>45412</v>
      </c>
      <c r="N1587">
        <v>12</v>
      </c>
      <c r="O1587" s="1" t="s">
        <v>655</v>
      </c>
      <c r="P1587" t="s">
        <v>642</v>
      </c>
      <c r="Q1587">
        <v>1</v>
      </c>
      <c r="R1587" s="15">
        <v>450</v>
      </c>
      <c r="S1587" s="12">
        <v>48</v>
      </c>
      <c r="T1587">
        <v>1346900933</v>
      </c>
      <c r="U1587">
        <v>956000944</v>
      </c>
      <c r="V1587" s="1" t="s">
        <v>505</v>
      </c>
      <c r="W1587" s="5">
        <v>25275</v>
      </c>
      <c r="X1587" t="s">
        <v>659</v>
      </c>
      <c r="Y1587" s="22" t="s">
        <v>781</v>
      </c>
      <c r="Z1587">
        <v>1346900933</v>
      </c>
      <c r="AA1587" s="22" t="s">
        <v>779</v>
      </c>
      <c r="AB1587" s="22" t="s">
        <v>780</v>
      </c>
      <c r="AC1587">
        <v>1346900933</v>
      </c>
    </row>
    <row r="1588" spans="1:29" ht="15.5" x14ac:dyDescent="0.35">
      <c r="A1588" s="1" t="s">
        <v>162</v>
      </c>
      <c r="B1588" s="1" t="s">
        <v>158</v>
      </c>
      <c r="C1588" s="1" t="s">
        <v>157</v>
      </c>
      <c r="D1588" s="18" t="s">
        <v>160</v>
      </c>
      <c r="E1588" s="1" t="s">
        <v>657</v>
      </c>
      <c r="F1588" t="s">
        <v>639</v>
      </c>
      <c r="G1588" t="s">
        <v>659</v>
      </c>
      <c r="H1588" t="s">
        <v>659</v>
      </c>
      <c r="I1588">
        <v>1346900933</v>
      </c>
      <c r="J1588" t="s">
        <v>640</v>
      </c>
      <c r="L1588" s="18">
        <v>45411</v>
      </c>
      <c r="M1588" s="18">
        <v>45411</v>
      </c>
      <c r="N1588">
        <v>12</v>
      </c>
      <c r="O1588" s="1" t="s">
        <v>655</v>
      </c>
      <c r="P1588" t="s">
        <v>642</v>
      </c>
      <c r="Q1588">
        <v>1</v>
      </c>
      <c r="R1588" s="15">
        <v>337.5</v>
      </c>
      <c r="S1588" s="12">
        <v>36</v>
      </c>
      <c r="T1588">
        <v>1346900933</v>
      </c>
      <c r="U1588">
        <v>956000944</v>
      </c>
      <c r="V1588" s="1" t="s">
        <v>505</v>
      </c>
      <c r="W1588" s="5">
        <v>25275</v>
      </c>
      <c r="X1588" t="s">
        <v>659</v>
      </c>
      <c r="Y1588" s="22" t="s">
        <v>781</v>
      </c>
      <c r="Z1588">
        <v>1346900933</v>
      </c>
      <c r="AA1588" s="22" t="s">
        <v>779</v>
      </c>
      <c r="AB1588" s="22" t="s">
        <v>780</v>
      </c>
      <c r="AC1588">
        <v>1346900933</v>
      </c>
    </row>
    <row r="1589" spans="1:29" ht="15.5" x14ac:dyDescent="0.35">
      <c r="A1589" s="1" t="s">
        <v>162</v>
      </c>
      <c r="B1589" s="1" t="s">
        <v>158</v>
      </c>
      <c r="C1589" s="1" t="s">
        <v>157</v>
      </c>
      <c r="D1589" s="18" t="s">
        <v>160</v>
      </c>
      <c r="E1589" s="1" t="s">
        <v>657</v>
      </c>
      <c r="F1589" t="s">
        <v>639</v>
      </c>
      <c r="G1589" t="s">
        <v>659</v>
      </c>
      <c r="H1589" t="s">
        <v>659</v>
      </c>
      <c r="I1589">
        <v>1346900933</v>
      </c>
      <c r="J1589" t="s">
        <v>640</v>
      </c>
      <c r="L1589" s="18">
        <v>45412</v>
      </c>
      <c r="M1589" s="18">
        <v>45413</v>
      </c>
      <c r="N1589">
        <v>12</v>
      </c>
      <c r="O1589" s="1" t="s">
        <v>655</v>
      </c>
      <c r="P1589" t="s">
        <v>642</v>
      </c>
      <c r="Q1589">
        <v>1</v>
      </c>
      <c r="R1589" s="15">
        <v>450</v>
      </c>
      <c r="S1589" s="12">
        <v>48</v>
      </c>
      <c r="T1589">
        <v>1346900933</v>
      </c>
      <c r="U1589">
        <v>956000944</v>
      </c>
      <c r="V1589" s="1" t="s">
        <v>505</v>
      </c>
      <c r="W1589" s="5">
        <v>25275</v>
      </c>
      <c r="X1589" t="s">
        <v>659</v>
      </c>
      <c r="Y1589" s="22" t="s">
        <v>781</v>
      </c>
      <c r="Z1589">
        <v>1346900933</v>
      </c>
      <c r="AA1589" s="22" t="s">
        <v>779</v>
      </c>
      <c r="AB1589" s="22" t="s">
        <v>780</v>
      </c>
      <c r="AC1589">
        <v>1346900933</v>
      </c>
    </row>
    <row r="1590" spans="1:29" ht="15.5" x14ac:dyDescent="0.35">
      <c r="A1590" s="1" t="s">
        <v>162</v>
      </c>
      <c r="B1590" s="1" t="s">
        <v>158</v>
      </c>
      <c r="C1590" s="1" t="s">
        <v>157</v>
      </c>
      <c r="D1590" s="18" t="s">
        <v>160</v>
      </c>
      <c r="E1590" s="1" t="s">
        <v>657</v>
      </c>
      <c r="F1590" t="s">
        <v>639</v>
      </c>
      <c r="G1590" t="s">
        <v>659</v>
      </c>
      <c r="H1590" t="s">
        <v>659</v>
      </c>
      <c r="I1590">
        <v>1346900933</v>
      </c>
      <c r="J1590" t="s">
        <v>640</v>
      </c>
      <c r="L1590" s="18">
        <v>45413</v>
      </c>
      <c r="M1590" s="18">
        <v>45414</v>
      </c>
      <c r="N1590">
        <v>12</v>
      </c>
      <c r="O1590" s="1" t="s">
        <v>655</v>
      </c>
      <c r="P1590" t="s">
        <v>642</v>
      </c>
      <c r="Q1590">
        <v>1</v>
      </c>
      <c r="R1590" s="15">
        <v>450</v>
      </c>
      <c r="S1590" s="12">
        <v>48</v>
      </c>
      <c r="T1590">
        <v>1346900933</v>
      </c>
      <c r="U1590">
        <v>956000944</v>
      </c>
      <c r="V1590" s="1" t="s">
        <v>505</v>
      </c>
      <c r="W1590" s="5">
        <v>25275</v>
      </c>
      <c r="X1590" t="s">
        <v>659</v>
      </c>
      <c r="Y1590" s="22" t="s">
        <v>781</v>
      </c>
      <c r="Z1590">
        <v>1346900933</v>
      </c>
      <c r="AA1590" s="22" t="s">
        <v>779</v>
      </c>
      <c r="AB1590" s="22" t="s">
        <v>780</v>
      </c>
      <c r="AC1590">
        <v>1346900933</v>
      </c>
    </row>
    <row r="1591" spans="1:29" ht="15.5" x14ac:dyDescent="0.35">
      <c r="A1591" s="1" t="s">
        <v>162</v>
      </c>
      <c r="B1591" s="1" t="s">
        <v>158</v>
      </c>
      <c r="C1591" s="1" t="s">
        <v>157</v>
      </c>
      <c r="D1591" s="18" t="s">
        <v>160</v>
      </c>
      <c r="E1591" s="1" t="s">
        <v>657</v>
      </c>
      <c r="F1591" t="s">
        <v>639</v>
      </c>
      <c r="G1591" t="s">
        <v>659</v>
      </c>
      <c r="H1591" t="s">
        <v>659</v>
      </c>
      <c r="I1591">
        <v>1346900933</v>
      </c>
      <c r="J1591" t="s">
        <v>640</v>
      </c>
      <c r="L1591" s="18">
        <v>45414</v>
      </c>
      <c r="M1591" s="18">
        <v>45415</v>
      </c>
      <c r="N1591">
        <v>12</v>
      </c>
      <c r="O1591" s="1" t="s">
        <v>655</v>
      </c>
      <c r="P1591" t="s">
        <v>642</v>
      </c>
      <c r="Q1591">
        <v>1</v>
      </c>
      <c r="R1591" s="15">
        <v>450</v>
      </c>
      <c r="S1591" s="12">
        <v>48</v>
      </c>
      <c r="T1591">
        <v>1346900933</v>
      </c>
      <c r="U1591">
        <v>956000944</v>
      </c>
      <c r="V1591" s="1" t="s">
        <v>505</v>
      </c>
      <c r="W1591" s="5">
        <v>25275</v>
      </c>
      <c r="X1591" t="s">
        <v>659</v>
      </c>
      <c r="Y1591" s="22" t="s">
        <v>781</v>
      </c>
      <c r="Z1591">
        <v>1346900933</v>
      </c>
      <c r="AA1591" s="22" t="s">
        <v>779</v>
      </c>
      <c r="AB1591" s="22" t="s">
        <v>780</v>
      </c>
      <c r="AC1591">
        <v>1346900933</v>
      </c>
    </row>
    <row r="1592" spans="1:29" ht="15.5" x14ac:dyDescent="0.35">
      <c r="A1592" s="1" t="s">
        <v>162</v>
      </c>
      <c r="B1592" s="1" t="s">
        <v>158</v>
      </c>
      <c r="C1592" s="1" t="s">
        <v>157</v>
      </c>
      <c r="D1592" s="18" t="s">
        <v>160</v>
      </c>
      <c r="E1592" s="1" t="s">
        <v>657</v>
      </c>
      <c r="F1592" t="s">
        <v>639</v>
      </c>
      <c r="G1592" t="s">
        <v>659</v>
      </c>
      <c r="H1592" t="s">
        <v>659</v>
      </c>
      <c r="I1592">
        <v>1346900933</v>
      </c>
      <c r="J1592" t="s">
        <v>640</v>
      </c>
      <c r="L1592" s="18">
        <v>45415</v>
      </c>
      <c r="M1592" s="18">
        <v>45416</v>
      </c>
      <c r="N1592">
        <v>12</v>
      </c>
      <c r="O1592" s="1" t="s">
        <v>655</v>
      </c>
      <c r="P1592" t="s">
        <v>642</v>
      </c>
      <c r="Q1592">
        <v>1</v>
      </c>
      <c r="R1592" s="15">
        <v>450</v>
      </c>
      <c r="S1592" s="12">
        <v>48</v>
      </c>
      <c r="T1592">
        <v>1346900933</v>
      </c>
      <c r="U1592">
        <v>956000944</v>
      </c>
      <c r="V1592" s="1" t="s">
        <v>505</v>
      </c>
      <c r="W1592" s="5">
        <v>25275</v>
      </c>
      <c r="X1592" t="s">
        <v>659</v>
      </c>
      <c r="Y1592" s="22" t="s">
        <v>781</v>
      </c>
      <c r="Z1592">
        <v>1346900933</v>
      </c>
      <c r="AA1592" s="22" t="s">
        <v>779</v>
      </c>
      <c r="AB1592" s="22" t="s">
        <v>780</v>
      </c>
      <c r="AC1592">
        <v>1346900933</v>
      </c>
    </row>
    <row r="1593" spans="1:29" ht="15.5" x14ac:dyDescent="0.35">
      <c r="A1593" s="1" t="s">
        <v>162</v>
      </c>
      <c r="B1593" s="1" t="s">
        <v>158</v>
      </c>
      <c r="C1593" s="1" t="s">
        <v>157</v>
      </c>
      <c r="D1593" s="18" t="s">
        <v>160</v>
      </c>
      <c r="E1593" s="1" t="s">
        <v>657</v>
      </c>
      <c r="F1593" t="s">
        <v>639</v>
      </c>
      <c r="G1593" t="s">
        <v>659</v>
      </c>
      <c r="H1593" t="s">
        <v>659</v>
      </c>
      <c r="I1593">
        <v>1346900933</v>
      </c>
      <c r="J1593" t="s">
        <v>640</v>
      </c>
      <c r="L1593" s="18">
        <v>45416</v>
      </c>
      <c r="M1593" s="18">
        <v>45417</v>
      </c>
      <c r="N1593">
        <v>12</v>
      </c>
      <c r="O1593" s="1" t="s">
        <v>655</v>
      </c>
      <c r="P1593" t="s">
        <v>642</v>
      </c>
      <c r="Q1593">
        <v>1</v>
      </c>
      <c r="R1593" s="15">
        <v>450</v>
      </c>
      <c r="S1593" s="12">
        <v>48</v>
      </c>
      <c r="T1593">
        <v>1346900933</v>
      </c>
      <c r="U1593">
        <v>956000944</v>
      </c>
      <c r="V1593" s="1" t="s">
        <v>505</v>
      </c>
      <c r="W1593" s="5">
        <v>25275</v>
      </c>
      <c r="X1593" t="s">
        <v>659</v>
      </c>
      <c r="Y1593" s="22" t="s">
        <v>781</v>
      </c>
      <c r="Z1593">
        <v>1346900933</v>
      </c>
      <c r="AA1593" s="22" t="s">
        <v>779</v>
      </c>
      <c r="AB1593" s="22" t="s">
        <v>780</v>
      </c>
      <c r="AC1593">
        <v>1346900933</v>
      </c>
    </row>
    <row r="1594" spans="1:29" ht="15.5" x14ac:dyDescent="0.35">
      <c r="A1594" s="1" t="s">
        <v>162</v>
      </c>
      <c r="B1594" s="1" t="s">
        <v>158</v>
      </c>
      <c r="C1594" s="1" t="s">
        <v>157</v>
      </c>
      <c r="D1594" s="18" t="s">
        <v>160</v>
      </c>
      <c r="E1594" s="1" t="s">
        <v>657</v>
      </c>
      <c r="F1594" t="s">
        <v>639</v>
      </c>
      <c r="G1594" t="s">
        <v>659</v>
      </c>
      <c r="H1594" t="s">
        <v>659</v>
      </c>
      <c r="I1594">
        <v>1346900933</v>
      </c>
      <c r="J1594" t="s">
        <v>640</v>
      </c>
      <c r="L1594" s="18">
        <v>45417</v>
      </c>
      <c r="M1594" s="18">
        <v>45418</v>
      </c>
      <c r="N1594">
        <v>12</v>
      </c>
      <c r="O1594" s="1" t="s">
        <v>655</v>
      </c>
      <c r="P1594" t="s">
        <v>642</v>
      </c>
      <c r="Q1594">
        <v>1</v>
      </c>
      <c r="R1594" s="15">
        <v>450</v>
      </c>
      <c r="S1594" s="12">
        <v>48</v>
      </c>
      <c r="T1594">
        <v>1346900933</v>
      </c>
      <c r="U1594">
        <v>956000944</v>
      </c>
      <c r="V1594" s="1" t="s">
        <v>505</v>
      </c>
      <c r="W1594" s="5">
        <v>25275</v>
      </c>
      <c r="X1594" t="s">
        <v>659</v>
      </c>
      <c r="Y1594" s="22" t="s">
        <v>781</v>
      </c>
      <c r="Z1594">
        <v>1346900933</v>
      </c>
      <c r="AA1594" s="22" t="s">
        <v>779</v>
      </c>
      <c r="AB1594" s="22" t="s">
        <v>780</v>
      </c>
      <c r="AC1594">
        <v>1346900933</v>
      </c>
    </row>
    <row r="1595" spans="1:29" ht="15.5" x14ac:dyDescent="0.35">
      <c r="A1595" s="1" t="s">
        <v>162</v>
      </c>
      <c r="B1595" s="1" t="s">
        <v>158</v>
      </c>
      <c r="C1595" s="1" t="s">
        <v>157</v>
      </c>
      <c r="D1595" s="18" t="s">
        <v>160</v>
      </c>
      <c r="E1595" s="1" t="s">
        <v>657</v>
      </c>
      <c r="F1595" t="s">
        <v>639</v>
      </c>
      <c r="G1595" t="s">
        <v>659</v>
      </c>
      <c r="H1595" t="s">
        <v>659</v>
      </c>
      <c r="I1595">
        <v>1346900933</v>
      </c>
      <c r="J1595" t="s">
        <v>640</v>
      </c>
      <c r="L1595" s="18">
        <v>45418</v>
      </c>
      <c r="M1595" s="18">
        <v>45419</v>
      </c>
      <c r="N1595">
        <v>12</v>
      </c>
      <c r="O1595" s="1" t="s">
        <v>655</v>
      </c>
      <c r="P1595" t="s">
        <v>642</v>
      </c>
      <c r="Q1595">
        <v>1</v>
      </c>
      <c r="R1595" s="15">
        <v>450</v>
      </c>
      <c r="S1595" s="12">
        <v>48</v>
      </c>
      <c r="T1595">
        <v>1346900933</v>
      </c>
      <c r="U1595">
        <v>956000944</v>
      </c>
      <c r="V1595" s="1" t="s">
        <v>505</v>
      </c>
      <c r="W1595" s="5">
        <v>25275</v>
      </c>
      <c r="X1595" t="s">
        <v>659</v>
      </c>
      <c r="Y1595" s="22" t="s">
        <v>781</v>
      </c>
      <c r="Z1595">
        <v>1346900933</v>
      </c>
      <c r="AA1595" s="22" t="s">
        <v>779</v>
      </c>
      <c r="AB1595" s="22" t="s">
        <v>780</v>
      </c>
      <c r="AC1595">
        <v>1346900933</v>
      </c>
    </row>
    <row r="1596" spans="1:29" ht="15.5" x14ac:dyDescent="0.35">
      <c r="A1596" s="1" t="s">
        <v>162</v>
      </c>
      <c r="B1596" s="1" t="s">
        <v>158</v>
      </c>
      <c r="C1596" s="1" t="s">
        <v>157</v>
      </c>
      <c r="D1596" s="18" t="s">
        <v>160</v>
      </c>
      <c r="E1596" s="1" t="s">
        <v>657</v>
      </c>
      <c r="F1596" t="s">
        <v>639</v>
      </c>
      <c r="G1596" t="s">
        <v>659</v>
      </c>
      <c r="H1596" t="s">
        <v>659</v>
      </c>
      <c r="I1596">
        <v>1346900933</v>
      </c>
      <c r="J1596" t="s">
        <v>640</v>
      </c>
      <c r="L1596" s="18">
        <v>45419</v>
      </c>
      <c r="M1596" s="18">
        <v>45420</v>
      </c>
      <c r="N1596">
        <v>12</v>
      </c>
      <c r="O1596" s="1" t="s">
        <v>655</v>
      </c>
      <c r="P1596" t="s">
        <v>642</v>
      </c>
      <c r="Q1596">
        <v>1</v>
      </c>
      <c r="R1596" s="15">
        <v>450</v>
      </c>
      <c r="S1596" s="12">
        <v>48</v>
      </c>
      <c r="T1596">
        <v>1346900933</v>
      </c>
      <c r="U1596">
        <v>956000944</v>
      </c>
      <c r="V1596" s="1" t="s">
        <v>505</v>
      </c>
      <c r="W1596" s="5">
        <v>25275</v>
      </c>
      <c r="X1596" t="s">
        <v>659</v>
      </c>
      <c r="Y1596" s="22" t="s">
        <v>781</v>
      </c>
      <c r="Z1596">
        <v>1346900933</v>
      </c>
      <c r="AA1596" s="22" t="s">
        <v>779</v>
      </c>
      <c r="AB1596" s="22" t="s">
        <v>780</v>
      </c>
      <c r="AC1596">
        <v>1346900933</v>
      </c>
    </row>
    <row r="1597" spans="1:29" ht="15.5" x14ac:dyDescent="0.35">
      <c r="A1597" s="1" t="s">
        <v>162</v>
      </c>
      <c r="B1597" s="1" t="s">
        <v>158</v>
      </c>
      <c r="C1597" s="1" t="s">
        <v>157</v>
      </c>
      <c r="D1597" s="18" t="s">
        <v>160</v>
      </c>
      <c r="E1597" s="1" t="s">
        <v>657</v>
      </c>
      <c r="F1597" t="s">
        <v>639</v>
      </c>
      <c r="G1597" t="s">
        <v>659</v>
      </c>
      <c r="H1597" t="s">
        <v>659</v>
      </c>
      <c r="I1597">
        <v>1346900933</v>
      </c>
      <c r="J1597" t="s">
        <v>640</v>
      </c>
      <c r="L1597" s="18">
        <v>45420</v>
      </c>
      <c r="M1597" s="18">
        <v>45421</v>
      </c>
      <c r="N1597">
        <v>12</v>
      </c>
      <c r="O1597" s="1" t="s">
        <v>655</v>
      </c>
      <c r="P1597" t="s">
        <v>642</v>
      </c>
      <c r="Q1597">
        <v>1</v>
      </c>
      <c r="R1597" s="15">
        <v>450</v>
      </c>
      <c r="S1597" s="12">
        <v>48</v>
      </c>
      <c r="T1597">
        <v>1346900933</v>
      </c>
      <c r="U1597">
        <v>956000944</v>
      </c>
      <c r="V1597" s="1" t="s">
        <v>505</v>
      </c>
      <c r="W1597" s="5">
        <v>25275</v>
      </c>
      <c r="X1597" t="s">
        <v>659</v>
      </c>
      <c r="Y1597" s="22" t="s">
        <v>781</v>
      </c>
      <c r="Z1597">
        <v>1346900933</v>
      </c>
      <c r="AA1597" s="22" t="s">
        <v>779</v>
      </c>
      <c r="AB1597" s="22" t="s">
        <v>780</v>
      </c>
      <c r="AC1597">
        <v>1346900933</v>
      </c>
    </row>
    <row r="1598" spans="1:29" ht="15.5" x14ac:dyDescent="0.35">
      <c r="A1598" s="1" t="s">
        <v>162</v>
      </c>
      <c r="B1598" s="1" t="s">
        <v>158</v>
      </c>
      <c r="C1598" s="1" t="s">
        <v>157</v>
      </c>
      <c r="D1598" s="18" t="s">
        <v>160</v>
      </c>
      <c r="E1598" s="1" t="s">
        <v>657</v>
      </c>
      <c r="F1598" t="s">
        <v>639</v>
      </c>
      <c r="G1598" t="s">
        <v>659</v>
      </c>
      <c r="H1598" t="s">
        <v>659</v>
      </c>
      <c r="I1598">
        <v>1346900933</v>
      </c>
      <c r="J1598" t="s">
        <v>640</v>
      </c>
      <c r="L1598" s="18">
        <v>45425</v>
      </c>
      <c r="M1598" s="18">
        <v>45426</v>
      </c>
      <c r="N1598">
        <v>12</v>
      </c>
      <c r="O1598" s="1" t="s">
        <v>655</v>
      </c>
      <c r="P1598" t="s">
        <v>642</v>
      </c>
      <c r="Q1598">
        <v>1</v>
      </c>
      <c r="R1598" s="15">
        <v>450</v>
      </c>
      <c r="S1598" s="12">
        <v>48</v>
      </c>
      <c r="T1598">
        <v>1346900933</v>
      </c>
      <c r="U1598">
        <v>956000944</v>
      </c>
      <c r="V1598" s="1" t="s">
        <v>505</v>
      </c>
      <c r="W1598" s="5">
        <v>25275</v>
      </c>
      <c r="X1598" t="s">
        <v>659</v>
      </c>
      <c r="Y1598" s="22" t="s">
        <v>781</v>
      </c>
      <c r="Z1598">
        <v>1346900933</v>
      </c>
      <c r="AA1598" s="22" t="s">
        <v>779</v>
      </c>
      <c r="AB1598" s="22" t="s">
        <v>780</v>
      </c>
      <c r="AC1598">
        <v>1346900933</v>
      </c>
    </row>
    <row r="1599" spans="1:29" ht="15.5" x14ac:dyDescent="0.35">
      <c r="A1599" s="1" t="s">
        <v>162</v>
      </c>
      <c r="B1599" s="1" t="s">
        <v>158</v>
      </c>
      <c r="C1599" s="1" t="s">
        <v>157</v>
      </c>
      <c r="D1599" s="18" t="s">
        <v>160</v>
      </c>
      <c r="E1599" s="1" t="s">
        <v>657</v>
      </c>
      <c r="F1599" t="s">
        <v>639</v>
      </c>
      <c r="G1599" t="s">
        <v>659</v>
      </c>
      <c r="H1599" t="s">
        <v>659</v>
      </c>
      <c r="I1599">
        <v>1346900933</v>
      </c>
      <c r="J1599" t="s">
        <v>640</v>
      </c>
      <c r="L1599" s="18">
        <v>45426</v>
      </c>
      <c r="M1599" s="18">
        <v>45427</v>
      </c>
      <c r="N1599">
        <v>12</v>
      </c>
      <c r="O1599" s="1" t="s">
        <v>655</v>
      </c>
      <c r="P1599" t="s">
        <v>642</v>
      </c>
      <c r="Q1599">
        <v>1</v>
      </c>
      <c r="R1599" s="15">
        <v>450</v>
      </c>
      <c r="S1599" s="12">
        <v>48</v>
      </c>
      <c r="T1599">
        <v>1346900933</v>
      </c>
      <c r="U1599">
        <v>956000944</v>
      </c>
      <c r="V1599" s="1" t="s">
        <v>505</v>
      </c>
      <c r="W1599" s="5">
        <v>25275</v>
      </c>
      <c r="X1599" t="s">
        <v>659</v>
      </c>
      <c r="Y1599" s="22" t="s">
        <v>781</v>
      </c>
      <c r="Z1599">
        <v>1346900933</v>
      </c>
      <c r="AA1599" s="22" t="s">
        <v>779</v>
      </c>
      <c r="AB1599" s="22" t="s">
        <v>780</v>
      </c>
      <c r="AC1599">
        <v>1346900933</v>
      </c>
    </row>
    <row r="1600" spans="1:29" ht="15.5" x14ac:dyDescent="0.35">
      <c r="A1600" s="1" t="s">
        <v>162</v>
      </c>
      <c r="B1600" s="1" t="s">
        <v>158</v>
      </c>
      <c r="C1600" s="1" t="s">
        <v>157</v>
      </c>
      <c r="D1600" s="18" t="s">
        <v>160</v>
      </c>
      <c r="E1600" s="1" t="s">
        <v>657</v>
      </c>
      <c r="F1600" t="s">
        <v>639</v>
      </c>
      <c r="G1600" t="s">
        <v>659</v>
      </c>
      <c r="H1600" t="s">
        <v>659</v>
      </c>
      <c r="I1600">
        <v>1346900933</v>
      </c>
      <c r="J1600" t="s">
        <v>640</v>
      </c>
      <c r="L1600" s="18">
        <v>45427</v>
      </c>
      <c r="M1600" s="18">
        <v>45427</v>
      </c>
      <c r="N1600">
        <v>12</v>
      </c>
      <c r="O1600" s="1" t="s">
        <v>655</v>
      </c>
      <c r="P1600" t="s">
        <v>642</v>
      </c>
      <c r="Q1600">
        <v>1</v>
      </c>
      <c r="R1600" s="15">
        <v>75</v>
      </c>
      <c r="S1600" s="12">
        <v>8</v>
      </c>
      <c r="T1600">
        <v>1346900933</v>
      </c>
      <c r="U1600">
        <v>956000944</v>
      </c>
      <c r="V1600" s="1" t="s">
        <v>505</v>
      </c>
      <c r="W1600" s="5">
        <v>25275</v>
      </c>
      <c r="X1600" t="s">
        <v>659</v>
      </c>
      <c r="Y1600" s="22" t="s">
        <v>781</v>
      </c>
      <c r="Z1600">
        <v>1346900933</v>
      </c>
      <c r="AA1600" s="22" t="s">
        <v>779</v>
      </c>
      <c r="AB1600" s="22" t="s">
        <v>780</v>
      </c>
      <c r="AC1600">
        <v>1346900933</v>
      </c>
    </row>
    <row r="1601" spans="1:29" ht="15.5" x14ac:dyDescent="0.35">
      <c r="A1601" s="1" t="s">
        <v>162</v>
      </c>
      <c r="B1601" s="1" t="s">
        <v>158</v>
      </c>
      <c r="C1601" s="1" t="s">
        <v>157</v>
      </c>
      <c r="D1601" s="18" t="s">
        <v>160</v>
      </c>
      <c r="E1601" s="1" t="s">
        <v>657</v>
      </c>
      <c r="F1601" t="s">
        <v>639</v>
      </c>
      <c r="G1601" t="s">
        <v>659</v>
      </c>
      <c r="H1601" t="s">
        <v>659</v>
      </c>
      <c r="I1601">
        <v>1346900933</v>
      </c>
      <c r="J1601" t="s">
        <v>640</v>
      </c>
      <c r="L1601" s="18">
        <v>45427</v>
      </c>
      <c r="M1601" s="18">
        <v>45428</v>
      </c>
      <c r="N1601">
        <v>12</v>
      </c>
      <c r="O1601" s="1" t="s">
        <v>655</v>
      </c>
      <c r="P1601" t="s">
        <v>642</v>
      </c>
      <c r="Q1601">
        <v>1</v>
      </c>
      <c r="R1601" s="15">
        <v>450</v>
      </c>
      <c r="S1601" s="12">
        <v>48</v>
      </c>
      <c r="T1601">
        <v>1346900933</v>
      </c>
      <c r="U1601">
        <v>956000944</v>
      </c>
      <c r="V1601" s="1" t="s">
        <v>505</v>
      </c>
      <c r="W1601" s="5">
        <v>25275</v>
      </c>
      <c r="X1601" t="s">
        <v>659</v>
      </c>
      <c r="Y1601" s="22" t="s">
        <v>781</v>
      </c>
      <c r="Z1601">
        <v>1346900933</v>
      </c>
      <c r="AA1601" s="22" t="s">
        <v>779</v>
      </c>
      <c r="AB1601" s="22" t="s">
        <v>780</v>
      </c>
      <c r="AC1601">
        <v>1346900933</v>
      </c>
    </row>
    <row r="1602" spans="1:29" ht="15.5" x14ac:dyDescent="0.35">
      <c r="A1602" s="1" t="s">
        <v>162</v>
      </c>
      <c r="B1602" s="1" t="s">
        <v>158</v>
      </c>
      <c r="C1602" s="1" t="s">
        <v>157</v>
      </c>
      <c r="D1602" s="18" t="s">
        <v>160</v>
      </c>
      <c r="E1602" s="1" t="s">
        <v>657</v>
      </c>
      <c r="F1602" t="s">
        <v>639</v>
      </c>
      <c r="G1602" t="s">
        <v>659</v>
      </c>
      <c r="H1602" t="s">
        <v>659</v>
      </c>
      <c r="I1602">
        <v>1346900933</v>
      </c>
      <c r="J1602" t="s">
        <v>640</v>
      </c>
      <c r="L1602" s="18">
        <v>45428</v>
      </c>
      <c r="M1602" s="18">
        <v>45429</v>
      </c>
      <c r="N1602">
        <v>12</v>
      </c>
      <c r="O1602" s="1" t="s">
        <v>655</v>
      </c>
      <c r="P1602" t="s">
        <v>642</v>
      </c>
      <c r="Q1602">
        <v>1</v>
      </c>
      <c r="R1602" s="15">
        <v>450</v>
      </c>
      <c r="S1602" s="12">
        <v>48</v>
      </c>
      <c r="T1602">
        <v>1346900933</v>
      </c>
      <c r="U1602">
        <v>956000944</v>
      </c>
      <c r="V1602" s="1" t="s">
        <v>505</v>
      </c>
      <c r="W1602" s="5">
        <v>25275</v>
      </c>
      <c r="X1602" t="s">
        <v>659</v>
      </c>
      <c r="Y1602" s="22" t="s">
        <v>781</v>
      </c>
      <c r="Z1602">
        <v>1346900933</v>
      </c>
      <c r="AA1602" s="22" t="s">
        <v>779</v>
      </c>
      <c r="AB1602" s="22" t="s">
        <v>780</v>
      </c>
      <c r="AC1602">
        <v>1346900933</v>
      </c>
    </row>
    <row r="1603" spans="1:29" ht="15.5" x14ac:dyDescent="0.35">
      <c r="A1603" s="1" t="s">
        <v>162</v>
      </c>
      <c r="B1603" s="1" t="s">
        <v>158</v>
      </c>
      <c r="C1603" s="1" t="s">
        <v>157</v>
      </c>
      <c r="D1603" s="18" t="s">
        <v>160</v>
      </c>
      <c r="E1603" s="1" t="s">
        <v>657</v>
      </c>
      <c r="F1603" t="s">
        <v>639</v>
      </c>
      <c r="G1603" t="s">
        <v>659</v>
      </c>
      <c r="H1603" t="s">
        <v>659</v>
      </c>
      <c r="I1603">
        <v>1346900933</v>
      </c>
      <c r="J1603" t="s">
        <v>640</v>
      </c>
      <c r="L1603" s="18">
        <v>45429</v>
      </c>
      <c r="M1603" s="18">
        <v>45430</v>
      </c>
      <c r="N1603">
        <v>12</v>
      </c>
      <c r="O1603" s="1" t="s">
        <v>655</v>
      </c>
      <c r="P1603" t="s">
        <v>642</v>
      </c>
      <c r="Q1603">
        <v>1</v>
      </c>
      <c r="R1603" s="15">
        <v>450</v>
      </c>
      <c r="S1603" s="12">
        <v>48</v>
      </c>
      <c r="T1603">
        <v>1346900933</v>
      </c>
      <c r="U1603">
        <v>956000944</v>
      </c>
      <c r="V1603" s="1" t="s">
        <v>505</v>
      </c>
      <c r="W1603" s="5">
        <v>25275</v>
      </c>
      <c r="X1603" t="s">
        <v>659</v>
      </c>
      <c r="Y1603" s="22" t="s">
        <v>781</v>
      </c>
      <c r="Z1603">
        <v>1346900933</v>
      </c>
      <c r="AA1603" s="22" t="s">
        <v>779</v>
      </c>
      <c r="AB1603" s="22" t="s">
        <v>780</v>
      </c>
      <c r="AC1603">
        <v>1346900933</v>
      </c>
    </row>
    <row r="1604" spans="1:29" ht="15.5" x14ac:dyDescent="0.35">
      <c r="A1604" s="1" t="s">
        <v>162</v>
      </c>
      <c r="B1604" s="1" t="s">
        <v>158</v>
      </c>
      <c r="C1604" s="1" t="s">
        <v>157</v>
      </c>
      <c r="D1604" s="18" t="s">
        <v>160</v>
      </c>
      <c r="E1604" s="1" t="s">
        <v>657</v>
      </c>
      <c r="F1604" t="s">
        <v>639</v>
      </c>
      <c r="G1604" t="s">
        <v>659</v>
      </c>
      <c r="H1604" t="s">
        <v>659</v>
      </c>
      <c r="I1604">
        <v>1346900933</v>
      </c>
      <c r="J1604" t="s">
        <v>640</v>
      </c>
      <c r="L1604" s="18">
        <v>45430</v>
      </c>
      <c r="M1604" s="18">
        <v>45431</v>
      </c>
      <c r="N1604">
        <v>12</v>
      </c>
      <c r="O1604" s="1" t="s">
        <v>655</v>
      </c>
      <c r="P1604" t="s">
        <v>642</v>
      </c>
      <c r="Q1604">
        <v>1</v>
      </c>
      <c r="R1604" s="15">
        <v>450</v>
      </c>
      <c r="S1604" s="12">
        <v>48</v>
      </c>
      <c r="T1604">
        <v>1346900933</v>
      </c>
      <c r="U1604">
        <v>956000944</v>
      </c>
      <c r="V1604" s="1" t="s">
        <v>505</v>
      </c>
      <c r="W1604" s="5">
        <v>25275</v>
      </c>
      <c r="X1604" t="s">
        <v>659</v>
      </c>
      <c r="Y1604" s="22" t="s">
        <v>781</v>
      </c>
      <c r="Z1604">
        <v>1346900933</v>
      </c>
      <c r="AA1604" s="22" t="s">
        <v>779</v>
      </c>
      <c r="AB1604" s="22" t="s">
        <v>780</v>
      </c>
      <c r="AC1604">
        <v>1346900933</v>
      </c>
    </row>
    <row r="1605" spans="1:29" ht="15.5" x14ac:dyDescent="0.35">
      <c r="A1605" s="1" t="s">
        <v>162</v>
      </c>
      <c r="B1605" s="1" t="s">
        <v>158</v>
      </c>
      <c r="C1605" s="1" t="s">
        <v>157</v>
      </c>
      <c r="D1605" s="18" t="s">
        <v>160</v>
      </c>
      <c r="E1605" s="1" t="s">
        <v>657</v>
      </c>
      <c r="F1605" t="s">
        <v>639</v>
      </c>
      <c r="G1605" t="s">
        <v>659</v>
      </c>
      <c r="H1605" t="s">
        <v>659</v>
      </c>
      <c r="I1605">
        <v>1346900933</v>
      </c>
      <c r="J1605" t="s">
        <v>640</v>
      </c>
      <c r="L1605" s="18">
        <v>45431</v>
      </c>
      <c r="M1605" s="18">
        <v>45432</v>
      </c>
      <c r="N1605">
        <v>12</v>
      </c>
      <c r="O1605" s="1" t="s">
        <v>655</v>
      </c>
      <c r="P1605" t="s">
        <v>642</v>
      </c>
      <c r="Q1605">
        <v>1</v>
      </c>
      <c r="R1605" s="15">
        <v>450</v>
      </c>
      <c r="S1605" s="12">
        <v>48</v>
      </c>
      <c r="T1605">
        <v>1346900933</v>
      </c>
      <c r="U1605">
        <v>956000944</v>
      </c>
      <c r="V1605" s="1" t="s">
        <v>505</v>
      </c>
      <c r="W1605" s="5">
        <v>25275</v>
      </c>
      <c r="X1605" t="s">
        <v>659</v>
      </c>
      <c r="Y1605" s="22" t="s">
        <v>781</v>
      </c>
      <c r="Z1605">
        <v>1346900933</v>
      </c>
      <c r="AA1605" s="22" t="s">
        <v>779</v>
      </c>
      <c r="AB1605" s="22" t="s">
        <v>780</v>
      </c>
      <c r="AC1605">
        <v>1346900933</v>
      </c>
    </row>
    <row r="1606" spans="1:29" ht="15.5" x14ac:dyDescent="0.35">
      <c r="A1606" s="1" t="s">
        <v>162</v>
      </c>
      <c r="B1606" s="1" t="s">
        <v>158</v>
      </c>
      <c r="C1606" s="1" t="s">
        <v>157</v>
      </c>
      <c r="D1606" s="18" t="s">
        <v>160</v>
      </c>
      <c r="E1606" s="1" t="s">
        <v>657</v>
      </c>
      <c r="F1606" t="s">
        <v>639</v>
      </c>
      <c r="G1606" t="s">
        <v>659</v>
      </c>
      <c r="H1606" t="s">
        <v>659</v>
      </c>
      <c r="I1606">
        <v>1346900933</v>
      </c>
      <c r="J1606" t="s">
        <v>640</v>
      </c>
      <c r="L1606" s="18">
        <v>45432</v>
      </c>
      <c r="M1606" s="18">
        <v>45433</v>
      </c>
      <c r="N1606">
        <v>12</v>
      </c>
      <c r="O1606" s="1" t="s">
        <v>655</v>
      </c>
      <c r="P1606" t="s">
        <v>642</v>
      </c>
      <c r="Q1606">
        <v>1</v>
      </c>
      <c r="R1606" s="15">
        <v>450</v>
      </c>
      <c r="S1606" s="12">
        <v>48</v>
      </c>
      <c r="T1606">
        <v>1346900933</v>
      </c>
      <c r="U1606">
        <v>956000944</v>
      </c>
      <c r="V1606" s="1" t="s">
        <v>505</v>
      </c>
      <c r="W1606" s="5">
        <v>25275</v>
      </c>
      <c r="X1606" t="s">
        <v>659</v>
      </c>
      <c r="Y1606" s="22" t="s">
        <v>781</v>
      </c>
      <c r="Z1606">
        <v>1346900933</v>
      </c>
      <c r="AA1606" s="22" t="s">
        <v>779</v>
      </c>
      <c r="AB1606" s="22" t="s">
        <v>780</v>
      </c>
      <c r="AC1606">
        <v>1346900933</v>
      </c>
    </row>
    <row r="1607" spans="1:29" ht="15.5" x14ac:dyDescent="0.35">
      <c r="A1607" s="1" t="s">
        <v>162</v>
      </c>
      <c r="B1607" s="1" t="s">
        <v>158</v>
      </c>
      <c r="C1607" s="1" t="s">
        <v>157</v>
      </c>
      <c r="D1607" s="18" t="s">
        <v>160</v>
      </c>
      <c r="E1607" s="1" t="s">
        <v>657</v>
      </c>
      <c r="F1607" t="s">
        <v>639</v>
      </c>
      <c r="G1607" t="s">
        <v>659</v>
      </c>
      <c r="H1607" t="s">
        <v>659</v>
      </c>
      <c r="I1607">
        <v>1346900933</v>
      </c>
      <c r="J1607" t="s">
        <v>640</v>
      </c>
      <c r="L1607" s="18">
        <v>45433</v>
      </c>
      <c r="M1607" s="18">
        <v>45434</v>
      </c>
      <c r="N1607">
        <v>12</v>
      </c>
      <c r="O1607" s="1" t="s">
        <v>655</v>
      </c>
      <c r="P1607" t="s">
        <v>642</v>
      </c>
      <c r="Q1607">
        <v>1</v>
      </c>
      <c r="R1607" s="15">
        <v>450</v>
      </c>
      <c r="S1607" s="12">
        <v>48</v>
      </c>
      <c r="T1607">
        <v>1346900933</v>
      </c>
      <c r="U1607">
        <v>956000944</v>
      </c>
      <c r="V1607" s="1" t="s">
        <v>505</v>
      </c>
      <c r="W1607" s="5">
        <v>25275</v>
      </c>
      <c r="X1607" t="s">
        <v>659</v>
      </c>
      <c r="Y1607" s="22" t="s">
        <v>781</v>
      </c>
      <c r="Z1607">
        <v>1346900933</v>
      </c>
      <c r="AA1607" s="22" t="s">
        <v>779</v>
      </c>
      <c r="AB1607" s="22" t="s">
        <v>780</v>
      </c>
      <c r="AC1607">
        <v>1346900933</v>
      </c>
    </row>
    <row r="1608" spans="1:29" ht="15.5" x14ac:dyDescent="0.35">
      <c r="A1608" s="1" t="s">
        <v>162</v>
      </c>
      <c r="B1608" s="1" t="s">
        <v>158</v>
      </c>
      <c r="C1608" s="1" t="s">
        <v>157</v>
      </c>
      <c r="D1608" s="18" t="s">
        <v>160</v>
      </c>
      <c r="E1608" s="1" t="s">
        <v>657</v>
      </c>
      <c r="F1608" t="s">
        <v>639</v>
      </c>
      <c r="G1608" t="s">
        <v>659</v>
      </c>
      <c r="H1608" t="s">
        <v>659</v>
      </c>
      <c r="I1608">
        <v>1346900933</v>
      </c>
      <c r="J1608" t="s">
        <v>640</v>
      </c>
      <c r="L1608" s="18">
        <v>45434</v>
      </c>
      <c r="M1608" s="18">
        <v>45435</v>
      </c>
      <c r="N1608">
        <v>12</v>
      </c>
      <c r="O1608" s="1" t="s">
        <v>655</v>
      </c>
      <c r="P1608" t="s">
        <v>642</v>
      </c>
      <c r="Q1608">
        <v>1</v>
      </c>
      <c r="R1608" s="15">
        <v>450</v>
      </c>
      <c r="S1608" s="12">
        <v>48</v>
      </c>
      <c r="T1608">
        <v>1346900933</v>
      </c>
      <c r="U1608">
        <v>956000944</v>
      </c>
      <c r="V1608" s="1" t="s">
        <v>505</v>
      </c>
      <c r="W1608" s="5">
        <v>25275</v>
      </c>
      <c r="X1608" t="s">
        <v>659</v>
      </c>
      <c r="Y1608" s="22" t="s">
        <v>781</v>
      </c>
      <c r="Z1608">
        <v>1346900933</v>
      </c>
      <c r="AA1608" s="22" t="s">
        <v>779</v>
      </c>
      <c r="AB1608" s="22" t="s">
        <v>780</v>
      </c>
      <c r="AC1608">
        <v>1346900933</v>
      </c>
    </row>
    <row r="1609" spans="1:29" ht="15.5" x14ac:dyDescent="0.35">
      <c r="A1609" s="1" t="s">
        <v>162</v>
      </c>
      <c r="B1609" s="1" t="s">
        <v>158</v>
      </c>
      <c r="C1609" s="1" t="s">
        <v>157</v>
      </c>
      <c r="D1609" s="18" t="s">
        <v>160</v>
      </c>
      <c r="E1609" s="1" t="s">
        <v>657</v>
      </c>
      <c r="F1609" t="s">
        <v>639</v>
      </c>
      <c r="G1609" t="s">
        <v>659</v>
      </c>
      <c r="H1609" t="s">
        <v>659</v>
      </c>
      <c r="I1609">
        <v>1346900933</v>
      </c>
      <c r="J1609" t="s">
        <v>640</v>
      </c>
      <c r="L1609" s="18">
        <v>45435</v>
      </c>
      <c r="M1609" s="18">
        <v>45436</v>
      </c>
      <c r="N1609">
        <v>12</v>
      </c>
      <c r="O1609" s="1" t="s">
        <v>655</v>
      </c>
      <c r="P1609" t="s">
        <v>642</v>
      </c>
      <c r="Q1609">
        <v>1</v>
      </c>
      <c r="R1609" s="15">
        <v>450</v>
      </c>
      <c r="S1609" s="12">
        <v>48</v>
      </c>
      <c r="T1609">
        <v>1346900933</v>
      </c>
      <c r="U1609">
        <v>956000944</v>
      </c>
      <c r="V1609" s="1" t="s">
        <v>505</v>
      </c>
      <c r="W1609" s="5">
        <v>25275</v>
      </c>
      <c r="X1609" t="s">
        <v>659</v>
      </c>
      <c r="Y1609" s="22" t="s">
        <v>781</v>
      </c>
      <c r="Z1609">
        <v>1346900933</v>
      </c>
      <c r="AA1609" s="22" t="s">
        <v>779</v>
      </c>
      <c r="AB1609" s="22" t="s">
        <v>780</v>
      </c>
      <c r="AC1609">
        <v>1346900933</v>
      </c>
    </row>
    <row r="1610" spans="1:29" ht="15.5" x14ac:dyDescent="0.35">
      <c r="A1610" s="1" t="s">
        <v>162</v>
      </c>
      <c r="B1610" s="1" t="s">
        <v>158</v>
      </c>
      <c r="C1610" s="1" t="s">
        <v>157</v>
      </c>
      <c r="D1610" s="18" t="s">
        <v>160</v>
      </c>
      <c r="E1610" s="1" t="s">
        <v>657</v>
      </c>
      <c r="F1610" t="s">
        <v>639</v>
      </c>
      <c r="G1610" t="s">
        <v>659</v>
      </c>
      <c r="H1610" t="s">
        <v>659</v>
      </c>
      <c r="I1610">
        <v>1346900933</v>
      </c>
      <c r="J1610" t="s">
        <v>640</v>
      </c>
      <c r="L1610" s="18">
        <v>45436</v>
      </c>
      <c r="M1610" s="18">
        <v>45437</v>
      </c>
      <c r="N1610">
        <v>12</v>
      </c>
      <c r="O1610" s="1" t="s">
        <v>655</v>
      </c>
      <c r="P1610" t="s">
        <v>642</v>
      </c>
      <c r="Q1610">
        <v>1</v>
      </c>
      <c r="R1610" s="15">
        <v>450</v>
      </c>
      <c r="S1610" s="12">
        <v>48</v>
      </c>
      <c r="T1610">
        <v>1346900933</v>
      </c>
      <c r="U1610">
        <v>956000944</v>
      </c>
      <c r="V1610" s="1" t="s">
        <v>505</v>
      </c>
      <c r="W1610" s="5">
        <v>25275</v>
      </c>
      <c r="X1610" t="s">
        <v>659</v>
      </c>
      <c r="Y1610" s="22" t="s">
        <v>781</v>
      </c>
      <c r="Z1610">
        <v>1346900933</v>
      </c>
      <c r="AA1610" s="22" t="s">
        <v>779</v>
      </c>
      <c r="AB1610" s="22" t="s">
        <v>780</v>
      </c>
      <c r="AC1610">
        <v>1346900933</v>
      </c>
    </row>
    <row r="1611" spans="1:29" ht="15.5" x14ac:dyDescent="0.35">
      <c r="A1611" s="1" t="s">
        <v>162</v>
      </c>
      <c r="B1611" s="1" t="s">
        <v>158</v>
      </c>
      <c r="C1611" s="1" t="s">
        <v>157</v>
      </c>
      <c r="D1611" s="18" t="s">
        <v>160</v>
      </c>
      <c r="E1611" s="1" t="s">
        <v>657</v>
      </c>
      <c r="F1611" t="s">
        <v>639</v>
      </c>
      <c r="G1611" t="s">
        <v>659</v>
      </c>
      <c r="H1611" t="s">
        <v>659</v>
      </c>
      <c r="I1611">
        <v>1346900933</v>
      </c>
      <c r="J1611" t="s">
        <v>640</v>
      </c>
      <c r="L1611" s="18">
        <v>45437</v>
      </c>
      <c r="M1611" s="18">
        <v>45438</v>
      </c>
      <c r="N1611">
        <v>12</v>
      </c>
      <c r="O1611" s="1" t="s">
        <v>655</v>
      </c>
      <c r="P1611" t="s">
        <v>642</v>
      </c>
      <c r="Q1611">
        <v>1</v>
      </c>
      <c r="R1611" s="15">
        <v>450</v>
      </c>
      <c r="S1611" s="12">
        <v>48</v>
      </c>
      <c r="T1611">
        <v>1346900933</v>
      </c>
      <c r="U1611">
        <v>956000944</v>
      </c>
      <c r="V1611" s="1" t="s">
        <v>505</v>
      </c>
      <c r="W1611" s="5">
        <v>25275</v>
      </c>
      <c r="X1611" t="s">
        <v>659</v>
      </c>
      <c r="Y1611" s="22" t="s">
        <v>781</v>
      </c>
      <c r="Z1611">
        <v>1346900933</v>
      </c>
      <c r="AA1611" s="22" t="s">
        <v>779</v>
      </c>
      <c r="AB1611" s="22" t="s">
        <v>780</v>
      </c>
      <c r="AC1611">
        <v>1346900933</v>
      </c>
    </row>
    <row r="1612" spans="1:29" ht="15.5" x14ac:dyDescent="0.35">
      <c r="A1612" s="1" t="s">
        <v>162</v>
      </c>
      <c r="B1612" s="1" t="s">
        <v>158</v>
      </c>
      <c r="C1612" s="1" t="s">
        <v>157</v>
      </c>
      <c r="D1612" s="18" t="s">
        <v>160</v>
      </c>
      <c r="E1612" s="1" t="s">
        <v>657</v>
      </c>
      <c r="F1612" t="s">
        <v>639</v>
      </c>
      <c r="G1612" t="s">
        <v>659</v>
      </c>
      <c r="H1612" t="s">
        <v>659</v>
      </c>
      <c r="I1612">
        <v>1346900933</v>
      </c>
      <c r="J1612" t="s">
        <v>640</v>
      </c>
      <c r="L1612" s="18">
        <v>45438</v>
      </c>
      <c r="M1612" s="18">
        <v>45439</v>
      </c>
      <c r="N1612">
        <v>12</v>
      </c>
      <c r="O1612" s="1" t="s">
        <v>655</v>
      </c>
      <c r="P1612" t="s">
        <v>642</v>
      </c>
      <c r="Q1612">
        <v>1</v>
      </c>
      <c r="R1612" s="15">
        <v>112.5</v>
      </c>
      <c r="S1612" s="12">
        <v>12</v>
      </c>
      <c r="T1612">
        <v>1346900933</v>
      </c>
      <c r="U1612">
        <v>956000944</v>
      </c>
      <c r="V1612" s="1" t="s">
        <v>505</v>
      </c>
      <c r="W1612" s="5">
        <v>25275</v>
      </c>
      <c r="X1612" t="s">
        <v>659</v>
      </c>
      <c r="Y1612" s="22" t="s">
        <v>781</v>
      </c>
      <c r="Z1612">
        <v>1346900933</v>
      </c>
      <c r="AA1612" s="22" t="s">
        <v>779</v>
      </c>
      <c r="AB1612" s="22" t="s">
        <v>780</v>
      </c>
      <c r="AC1612">
        <v>1346900933</v>
      </c>
    </row>
    <row r="1613" spans="1:29" ht="15.5" x14ac:dyDescent="0.35">
      <c r="A1613" s="1" t="s">
        <v>162</v>
      </c>
      <c r="B1613" s="1" t="s">
        <v>158</v>
      </c>
      <c r="C1613" s="1" t="s">
        <v>157</v>
      </c>
      <c r="D1613" s="18" t="s">
        <v>160</v>
      </c>
      <c r="E1613" s="1" t="s">
        <v>657</v>
      </c>
      <c r="F1613" t="s">
        <v>639</v>
      </c>
      <c r="G1613" t="s">
        <v>659</v>
      </c>
      <c r="H1613" t="s">
        <v>659</v>
      </c>
      <c r="I1613">
        <v>1346900933</v>
      </c>
      <c r="J1613" t="s">
        <v>640</v>
      </c>
      <c r="L1613" s="18">
        <v>45439</v>
      </c>
      <c r="M1613" s="18">
        <v>45439</v>
      </c>
      <c r="N1613">
        <v>12</v>
      </c>
      <c r="O1613" s="1" t="s">
        <v>655</v>
      </c>
      <c r="P1613" t="s">
        <v>642</v>
      </c>
      <c r="Q1613">
        <v>1</v>
      </c>
      <c r="R1613" s="15">
        <v>337.5</v>
      </c>
      <c r="S1613" s="12">
        <v>36</v>
      </c>
      <c r="T1613">
        <v>1346900933</v>
      </c>
      <c r="U1613">
        <v>956000944</v>
      </c>
      <c r="V1613" s="1" t="s">
        <v>505</v>
      </c>
      <c r="W1613" s="5">
        <v>25275</v>
      </c>
      <c r="X1613" t="s">
        <v>659</v>
      </c>
      <c r="Y1613" s="22" t="s">
        <v>781</v>
      </c>
      <c r="Z1613">
        <v>1346900933</v>
      </c>
      <c r="AA1613" s="22" t="s">
        <v>779</v>
      </c>
      <c r="AB1613" s="22" t="s">
        <v>780</v>
      </c>
      <c r="AC1613">
        <v>1346900933</v>
      </c>
    </row>
    <row r="1614" spans="1:29" ht="15.5" x14ac:dyDescent="0.35">
      <c r="A1614" s="1" t="s">
        <v>162</v>
      </c>
      <c r="B1614" s="1" t="s">
        <v>158</v>
      </c>
      <c r="C1614" s="1" t="s">
        <v>157</v>
      </c>
      <c r="D1614" s="18" t="s">
        <v>160</v>
      </c>
      <c r="E1614" s="1" t="s">
        <v>657</v>
      </c>
      <c r="F1614" t="s">
        <v>639</v>
      </c>
      <c r="G1614" t="s">
        <v>659</v>
      </c>
      <c r="H1614" t="s">
        <v>659</v>
      </c>
      <c r="I1614">
        <v>1346900933</v>
      </c>
      <c r="J1614" t="s">
        <v>640</v>
      </c>
      <c r="L1614" s="18">
        <v>45439</v>
      </c>
      <c r="M1614" s="18">
        <v>45440</v>
      </c>
      <c r="N1614">
        <v>12</v>
      </c>
      <c r="O1614" s="1" t="s">
        <v>655</v>
      </c>
      <c r="P1614" t="s">
        <v>642</v>
      </c>
      <c r="Q1614">
        <v>1</v>
      </c>
      <c r="R1614" s="15">
        <v>112.5</v>
      </c>
      <c r="S1614" s="12">
        <v>12</v>
      </c>
      <c r="T1614">
        <v>1346900933</v>
      </c>
      <c r="U1614">
        <v>956000944</v>
      </c>
      <c r="V1614" s="1" t="s">
        <v>505</v>
      </c>
      <c r="W1614" s="5">
        <v>25275</v>
      </c>
      <c r="X1614" t="s">
        <v>659</v>
      </c>
      <c r="Y1614" s="22" t="s">
        <v>781</v>
      </c>
      <c r="Z1614">
        <v>1346900933</v>
      </c>
      <c r="AA1614" s="22" t="s">
        <v>779</v>
      </c>
      <c r="AB1614" s="22" t="s">
        <v>780</v>
      </c>
      <c r="AC1614">
        <v>1346900933</v>
      </c>
    </row>
    <row r="1615" spans="1:29" ht="15.5" x14ac:dyDescent="0.35">
      <c r="A1615" s="1" t="s">
        <v>162</v>
      </c>
      <c r="B1615" s="1" t="s">
        <v>158</v>
      </c>
      <c r="C1615" s="1" t="s">
        <v>157</v>
      </c>
      <c r="D1615" s="18" t="s">
        <v>160</v>
      </c>
      <c r="E1615" s="1" t="s">
        <v>657</v>
      </c>
      <c r="F1615" t="s">
        <v>639</v>
      </c>
      <c r="G1615" t="s">
        <v>659</v>
      </c>
      <c r="H1615" t="s">
        <v>659</v>
      </c>
      <c r="I1615">
        <v>1346900933</v>
      </c>
      <c r="J1615" t="s">
        <v>640</v>
      </c>
      <c r="L1615" s="18">
        <v>45440</v>
      </c>
      <c r="M1615" s="18">
        <v>45441</v>
      </c>
      <c r="N1615">
        <v>12</v>
      </c>
      <c r="O1615" s="1" t="s">
        <v>655</v>
      </c>
      <c r="P1615" t="s">
        <v>642</v>
      </c>
      <c r="Q1615">
        <v>1</v>
      </c>
      <c r="R1615" s="15">
        <v>450</v>
      </c>
      <c r="S1615" s="12">
        <v>48</v>
      </c>
      <c r="T1615">
        <v>1346900933</v>
      </c>
      <c r="U1615">
        <v>956000944</v>
      </c>
      <c r="V1615" s="1" t="s">
        <v>505</v>
      </c>
      <c r="W1615" s="5">
        <v>25275</v>
      </c>
      <c r="X1615" t="s">
        <v>659</v>
      </c>
      <c r="Y1615" s="22" t="s">
        <v>781</v>
      </c>
      <c r="Z1615">
        <v>1346900933</v>
      </c>
      <c r="AA1615" s="22" t="s">
        <v>779</v>
      </c>
      <c r="AB1615" s="22" t="s">
        <v>780</v>
      </c>
      <c r="AC1615">
        <v>1346900933</v>
      </c>
    </row>
    <row r="1616" spans="1:29" ht="15.5" x14ac:dyDescent="0.35">
      <c r="A1616" s="1" t="s">
        <v>162</v>
      </c>
      <c r="B1616" s="1" t="s">
        <v>158</v>
      </c>
      <c r="C1616" s="1" t="s">
        <v>157</v>
      </c>
      <c r="D1616" s="18" t="s">
        <v>160</v>
      </c>
      <c r="E1616" s="1" t="s">
        <v>657</v>
      </c>
      <c r="F1616" t="s">
        <v>639</v>
      </c>
      <c r="G1616" t="s">
        <v>659</v>
      </c>
      <c r="H1616" t="s">
        <v>659</v>
      </c>
      <c r="I1616">
        <v>1346900933</v>
      </c>
      <c r="J1616" t="s">
        <v>640</v>
      </c>
      <c r="L1616" s="18">
        <v>45440</v>
      </c>
      <c r="M1616" s="18">
        <v>45440</v>
      </c>
      <c r="N1616">
        <v>12</v>
      </c>
      <c r="O1616" s="1" t="s">
        <v>655</v>
      </c>
      <c r="P1616" t="s">
        <v>642</v>
      </c>
      <c r="Q1616">
        <v>1</v>
      </c>
      <c r="R1616" s="15">
        <v>337.5</v>
      </c>
      <c r="S1616" s="12">
        <v>36</v>
      </c>
      <c r="T1616">
        <v>1346900933</v>
      </c>
      <c r="U1616">
        <v>956000944</v>
      </c>
      <c r="V1616" s="1" t="s">
        <v>505</v>
      </c>
      <c r="W1616" s="5">
        <v>25275</v>
      </c>
      <c r="X1616" t="s">
        <v>659</v>
      </c>
      <c r="Y1616" s="22" t="s">
        <v>781</v>
      </c>
      <c r="Z1616">
        <v>1346900933</v>
      </c>
      <c r="AA1616" s="22" t="s">
        <v>779</v>
      </c>
      <c r="AB1616" s="22" t="s">
        <v>780</v>
      </c>
      <c r="AC1616">
        <v>1346900933</v>
      </c>
    </row>
    <row r="1617" spans="1:29" ht="15.5" x14ac:dyDescent="0.35">
      <c r="A1617" s="1" t="s">
        <v>162</v>
      </c>
      <c r="B1617" s="1" t="s">
        <v>158</v>
      </c>
      <c r="C1617" s="1" t="s">
        <v>157</v>
      </c>
      <c r="D1617" s="18" t="s">
        <v>160</v>
      </c>
      <c r="E1617" s="1" t="s">
        <v>657</v>
      </c>
      <c r="F1617" t="s">
        <v>639</v>
      </c>
      <c r="G1617" t="s">
        <v>659</v>
      </c>
      <c r="H1617" t="s">
        <v>659</v>
      </c>
      <c r="I1617">
        <v>1346900933</v>
      </c>
      <c r="J1617" t="s">
        <v>640</v>
      </c>
      <c r="L1617" s="18">
        <v>45441</v>
      </c>
      <c r="M1617" s="18">
        <v>45442</v>
      </c>
      <c r="N1617">
        <v>12</v>
      </c>
      <c r="O1617" s="1" t="s">
        <v>655</v>
      </c>
      <c r="P1617" t="s">
        <v>642</v>
      </c>
      <c r="Q1617">
        <v>1</v>
      </c>
      <c r="R1617" s="15">
        <v>450</v>
      </c>
      <c r="S1617" s="12">
        <v>48</v>
      </c>
      <c r="T1617">
        <v>1346900933</v>
      </c>
      <c r="U1617">
        <v>956000944</v>
      </c>
      <c r="V1617" s="1" t="s">
        <v>505</v>
      </c>
      <c r="W1617" s="5">
        <v>25275</v>
      </c>
      <c r="X1617" t="s">
        <v>659</v>
      </c>
      <c r="Y1617" s="22" t="s">
        <v>781</v>
      </c>
      <c r="Z1617">
        <v>1346900933</v>
      </c>
      <c r="AA1617" s="22" t="s">
        <v>779</v>
      </c>
      <c r="AB1617" s="22" t="s">
        <v>780</v>
      </c>
      <c r="AC1617">
        <v>1346900933</v>
      </c>
    </row>
    <row r="1618" spans="1:29" ht="15.5" x14ac:dyDescent="0.35">
      <c r="A1618" s="1" t="s">
        <v>162</v>
      </c>
      <c r="B1618" s="1" t="s">
        <v>158</v>
      </c>
      <c r="C1618" s="1" t="s">
        <v>157</v>
      </c>
      <c r="D1618" s="18" t="s">
        <v>160</v>
      </c>
      <c r="E1618" s="1" t="s">
        <v>657</v>
      </c>
      <c r="F1618" t="s">
        <v>639</v>
      </c>
      <c r="G1618" t="s">
        <v>659</v>
      </c>
      <c r="H1618" t="s">
        <v>659</v>
      </c>
      <c r="I1618">
        <v>1346900933</v>
      </c>
      <c r="J1618" t="s">
        <v>640</v>
      </c>
      <c r="L1618" s="18">
        <v>45442</v>
      </c>
      <c r="M1618" s="18">
        <v>45443</v>
      </c>
      <c r="N1618">
        <v>12</v>
      </c>
      <c r="O1618" s="1" t="s">
        <v>655</v>
      </c>
      <c r="P1618" t="s">
        <v>642</v>
      </c>
      <c r="Q1618">
        <v>1</v>
      </c>
      <c r="R1618" s="15">
        <v>450</v>
      </c>
      <c r="S1618" s="12">
        <v>48</v>
      </c>
      <c r="T1618">
        <v>1346900933</v>
      </c>
      <c r="U1618">
        <v>956000944</v>
      </c>
      <c r="V1618" s="1" t="s">
        <v>505</v>
      </c>
      <c r="W1618" s="5">
        <v>25275</v>
      </c>
      <c r="X1618" t="s">
        <v>659</v>
      </c>
      <c r="Y1618" s="22" t="s">
        <v>781</v>
      </c>
      <c r="Z1618">
        <v>1346900933</v>
      </c>
      <c r="AA1618" s="22" t="s">
        <v>779</v>
      </c>
      <c r="AB1618" s="22" t="s">
        <v>780</v>
      </c>
      <c r="AC1618">
        <v>1346900933</v>
      </c>
    </row>
    <row r="1619" spans="1:29" ht="15.5" x14ac:dyDescent="0.35">
      <c r="A1619" s="1" t="s">
        <v>162</v>
      </c>
      <c r="B1619" s="1" t="s">
        <v>158</v>
      </c>
      <c r="C1619" s="1" t="s">
        <v>157</v>
      </c>
      <c r="D1619" s="18" t="s">
        <v>160</v>
      </c>
      <c r="E1619" s="1" t="s">
        <v>657</v>
      </c>
      <c r="F1619" t="s">
        <v>639</v>
      </c>
      <c r="G1619" t="s">
        <v>659</v>
      </c>
      <c r="H1619" t="s">
        <v>659</v>
      </c>
      <c r="I1619">
        <v>1346900933</v>
      </c>
      <c r="J1619" t="s">
        <v>640</v>
      </c>
      <c r="L1619" s="18">
        <v>45443</v>
      </c>
      <c r="M1619" s="18">
        <v>45444</v>
      </c>
      <c r="N1619">
        <v>12</v>
      </c>
      <c r="O1619" s="1" t="s">
        <v>655</v>
      </c>
      <c r="P1619" t="s">
        <v>642</v>
      </c>
      <c r="Q1619">
        <v>1</v>
      </c>
      <c r="R1619" s="15">
        <v>450</v>
      </c>
      <c r="S1619" s="12">
        <v>48</v>
      </c>
      <c r="T1619">
        <v>1346900933</v>
      </c>
      <c r="U1619">
        <v>956000944</v>
      </c>
      <c r="V1619" s="1" t="s">
        <v>505</v>
      </c>
      <c r="W1619" s="5">
        <v>25275</v>
      </c>
      <c r="X1619" t="s">
        <v>659</v>
      </c>
      <c r="Y1619" s="22" t="s">
        <v>781</v>
      </c>
      <c r="Z1619">
        <v>1346900933</v>
      </c>
      <c r="AA1619" s="22" t="s">
        <v>779</v>
      </c>
      <c r="AB1619" s="22" t="s">
        <v>780</v>
      </c>
      <c r="AC1619">
        <v>1346900933</v>
      </c>
    </row>
    <row r="1620" spans="1:29" ht="15.5" x14ac:dyDescent="0.35">
      <c r="A1620" s="1" t="s">
        <v>162</v>
      </c>
      <c r="B1620" s="1" t="s">
        <v>158</v>
      </c>
      <c r="C1620" s="1" t="s">
        <v>157</v>
      </c>
      <c r="D1620" s="18" t="s">
        <v>160</v>
      </c>
      <c r="E1620" s="1" t="s">
        <v>657</v>
      </c>
      <c r="F1620" t="s">
        <v>639</v>
      </c>
      <c r="G1620" t="s">
        <v>659</v>
      </c>
      <c r="H1620" t="s">
        <v>659</v>
      </c>
      <c r="I1620">
        <v>1346900933</v>
      </c>
      <c r="J1620" t="s">
        <v>640</v>
      </c>
      <c r="L1620" s="18">
        <v>45444</v>
      </c>
      <c r="M1620" s="18">
        <v>45445</v>
      </c>
      <c r="N1620">
        <v>12</v>
      </c>
      <c r="O1620" s="1" t="s">
        <v>655</v>
      </c>
      <c r="P1620" t="s">
        <v>642</v>
      </c>
      <c r="Q1620">
        <v>1</v>
      </c>
      <c r="R1620" s="15">
        <v>450</v>
      </c>
      <c r="S1620" s="12">
        <v>48</v>
      </c>
      <c r="T1620">
        <v>1346900933</v>
      </c>
      <c r="U1620">
        <v>956000944</v>
      </c>
      <c r="V1620" s="1" t="s">
        <v>505</v>
      </c>
      <c r="W1620" s="5">
        <v>25275</v>
      </c>
      <c r="X1620" t="s">
        <v>659</v>
      </c>
      <c r="Y1620" s="22" t="s">
        <v>781</v>
      </c>
      <c r="Z1620">
        <v>1346900933</v>
      </c>
      <c r="AA1620" s="22" t="s">
        <v>779</v>
      </c>
      <c r="AB1620" s="22" t="s">
        <v>780</v>
      </c>
      <c r="AC1620">
        <v>1346900933</v>
      </c>
    </row>
    <row r="1621" spans="1:29" ht="15.5" x14ac:dyDescent="0.35">
      <c r="A1621" s="1" t="s">
        <v>162</v>
      </c>
      <c r="B1621" s="1" t="s">
        <v>158</v>
      </c>
      <c r="C1621" s="1" t="s">
        <v>157</v>
      </c>
      <c r="D1621" s="18" t="s">
        <v>160</v>
      </c>
      <c r="E1621" s="1" t="s">
        <v>657</v>
      </c>
      <c r="F1621" t="s">
        <v>639</v>
      </c>
      <c r="G1621" t="s">
        <v>659</v>
      </c>
      <c r="H1621" t="s">
        <v>659</v>
      </c>
      <c r="I1621">
        <v>1346900933</v>
      </c>
      <c r="J1621" t="s">
        <v>640</v>
      </c>
      <c r="L1621" s="18">
        <v>45445</v>
      </c>
      <c r="M1621" s="18">
        <v>45446</v>
      </c>
      <c r="N1621">
        <v>12</v>
      </c>
      <c r="O1621" s="1" t="s">
        <v>655</v>
      </c>
      <c r="P1621" t="s">
        <v>642</v>
      </c>
      <c r="Q1621">
        <v>1</v>
      </c>
      <c r="R1621" s="15">
        <v>450</v>
      </c>
      <c r="S1621" s="12">
        <v>48</v>
      </c>
      <c r="T1621">
        <v>1346900933</v>
      </c>
      <c r="U1621">
        <v>956000944</v>
      </c>
      <c r="V1621" s="1" t="s">
        <v>505</v>
      </c>
      <c r="W1621" s="5">
        <v>25275</v>
      </c>
      <c r="X1621" t="s">
        <v>659</v>
      </c>
      <c r="Y1621" s="22" t="s">
        <v>781</v>
      </c>
      <c r="Z1621">
        <v>1346900933</v>
      </c>
      <c r="AA1621" s="22" t="s">
        <v>779</v>
      </c>
      <c r="AB1621" s="22" t="s">
        <v>780</v>
      </c>
      <c r="AC1621">
        <v>1346900933</v>
      </c>
    </row>
    <row r="1622" spans="1:29" ht="15.5" x14ac:dyDescent="0.35">
      <c r="A1622" s="1" t="s">
        <v>162</v>
      </c>
      <c r="B1622" s="1" t="s">
        <v>158</v>
      </c>
      <c r="C1622" s="1" t="s">
        <v>157</v>
      </c>
      <c r="D1622" s="18" t="s">
        <v>160</v>
      </c>
      <c r="E1622" s="1" t="s">
        <v>657</v>
      </c>
      <c r="F1622" t="s">
        <v>639</v>
      </c>
      <c r="G1622" t="s">
        <v>659</v>
      </c>
      <c r="H1622" t="s">
        <v>659</v>
      </c>
      <c r="I1622">
        <v>1346900933</v>
      </c>
      <c r="J1622" t="s">
        <v>640</v>
      </c>
      <c r="L1622" s="18">
        <v>45446</v>
      </c>
      <c r="M1622" s="18">
        <v>45447</v>
      </c>
      <c r="N1622">
        <v>12</v>
      </c>
      <c r="O1622" s="1" t="s">
        <v>655</v>
      </c>
      <c r="P1622" t="s">
        <v>642</v>
      </c>
      <c r="Q1622">
        <v>1</v>
      </c>
      <c r="R1622" s="15">
        <v>450</v>
      </c>
      <c r="S1622" s="12">
        <v>48</v>
      </c>
      <c r="T1622">
        <v>1346900933</v>
      </c>
      <c r="U1622">
        <v>956000944</v>
      </c>
      <c r="V1622" s="1" t="s">
        <v>505</v>
      </c>
      <c r="W1622" s="5">
        <v>25275</v>
      </c>
      <c r="X1622" t="s">
        <v>659</v>
      </c>
      <c r="Y1622" s="22" t="s">
        <v>781</v>
      </c>
      <c r="Z1622">
        <v>1346900933</v>
      </c>
      <c r="AA1622" s="22" t="s">
        <v>779</v>
      </c>
      <c r="AB1622" s="22" t="s">
        <v>780</v>
      </c>
      <c r="AC1622">
        <v>1346900933</v>
      </c>
    </row>
    <row r="1623" spans="1:29" ht="15.5" x14ac:dyDescent="0.35">
      <c r="A1623" s="1" t="s">
        <v>162</v>
      </c>
      <c r="B1623" s="1" t="s">
        <v>158</v>
      </c>
      <c r="C1623" s="1" t="s">
        <v>157</v>
      </c>
      <c r="D1623" s="18" t="s">
        <v>160</v>
      </c>
      <c r="E1623" s="1" t="s">
        <v>657</v>
      </c>
      <c r="F1623" t="s">
        <v>639</v>
      </c>
      <c r="G1623" t="s">
        <v>659</v>
      </c>
      <c r="H1623" t="s">
        <v>659</v>
      </c>
      <c r="I1623">
        <v>1346900933</v>
      </c>
      <c r="J1623" t="s">
        <v>640</v>
      </c>
      <c r="L1623" s="18">
        <v>45447</v>
      </c>
      <c r="M1623" s="18">
        <v>45448</v>
      </c>
      <c r="N1623">
        <v>12</v>
      </c>
      <c r="O1623" s="1" t="s">
        <v>655</v>
      </c>
      <c r="P1623" t="s">
        <v>642</v>
      </c>
      <c r="Q1623">
        <v>1</v>
      </c>
      <c r="R1623" s="15">
        <v>450</v>
      </c>
      <c r="S1623" s="12">
        <v>48</v>
      </c>
      <c r="T1623">
        <v>1346900933</v>
      </c>
      <c r="U1623">
        <v>956000944</v>
      </c>
      <c r="V1623" s="1" t="s">
        <v>505</v>
      </c>
      <c r="W1623" s="5">
        <v>25275</v>
      </c>
      <c r="X1623" t="s">
        <v>659</v>
      </c>
      <c r="Y1623" s="22" t="s">
        <v>781</v>
      </c>
      <c r="Z1623">
        <v>1346900933</v>
      </c>
      <c r="AA1623" s="22" t="s">
        <v>779</v>
      </c>
      <c r="AB1623" s="22" t="s">
        <v>780</v>
      </c>
      <c r="AC1623">
        <v>1346900933</v>
      </c>
    </row>
    <row r="1624" spans="1:29" ht="15.5" x14ac:dyDescent="0.35">
      <c r="A1624" s="1" t="s">
        <v>162</v>
      </c>
      <c r="B1624" s="1" t="s">
        <v>158</v>
      </c>
      <c r="C1624" s="1" t="s">
        <v>157</v>
      </c>
      <c r="D1624" s="18" t="s">
        <v>160</v>
      </c>
      <c r="E1624" s="1" t="s">
        <v>657</v>
      </c>
      <c r="F1624" t="s">
        <v>639</v>
      </c>
      <c r="G1624" t="s">
        <v>659</v>
      </c>
      <c r="H1624" t="s">
        <v>659</v>
      </c>
      <c r="I1624">
        <v>1346900933</v>
      </c>
      <c r="J1624" t="s">
        <v>640</v>
      </c>
      <c r="L1624" s="18">
        <v>45448</v>
      </c>
      <c r="M1624" s="18">
        <v>45449</v>
      </c>
      <c r="N1624">
        <v>12</v>
      </c>
      <c r="O1624" s="1" t="s">
        <v>655</v>
      </c>
      <c r="P1624" t="s">
        <v>642</v>
      </c>
      <c r="Q1624">
        <v>1</v>
      </c>
      <c r="R1624" s="15">
        <v>450</v>
      </c>
      <c r="S1624" s="12">
        <v>48</v>
      </c>
      <c r="T1624">
        <v>1346900933</v>
      </c>
      <c r="U1624">
        <v>956000944</v>
      </c>
      <c r="V1624" s="1" t="s">
        <v>505</v>
      </c>
      <c r="W1624" s="5">
        <v>25275</v>
      </c>
      <c r="X1624" t="s">
        <v>659</v>
      </c>
      <c r="Y1624" s="22" t="s">
        <v>781</v>
      </c>
      <c r="Z1624">
        <v>1346900933</v>
      </c>
      <c r="AA1624" s="22" t="s">
        <v>779</v>
      </c>
      <c r="AB1624" s="22" t="s">
        <v>780</v>
      </c>
      <c r="AC1624">
        <v>1346900933</v>
      </c>
    </row>
    <row r="1625" spans="1:29" ht="15.5" x14ac:dyDescent="0.35">
      <c r="A1625" s="1" t="s">
        <v>162</v>
      </c>
      <c r="B1625" s="1" t="s">
        <v>158</v>
      </c>
      <c r="C1625" s="1" t="s">
        <v>157</v>
      </c>
      <c r="D1625" s="18" t="s">
        <v>160</v>
      </c>
      <c r="E1625" s="1" t="s">
        <v>657</v>
      </c>
      <c r="F1625" t="s">
        <v>639</v>
      </c>
      <c r="G1625" t="s">
        <v>659</v>
      </c>
      <c r="H1625" t="s">
        <v>659</v>
      </c>
      <c r="I1625">
        <v>1346900933</v>
      </c>
      <c r="J1625" t="s">
        <v>640</v>
      </c>
      <c r="L1625" s="18">
        <v>45449</v>
      </c>
      <c r="M1625" s="18">
        <v>45450</v>
      </c>
      <c r="N1625">
        <v>12</v>
      </c>
      <c r="O1625" s="1" t="s">
        <v>655</v>
      </c>
      <c r="P1625" t="s">
        <v>642</v>
      </c>
      <c r="Q1625">
        <v>1</v>
      </c>
      <c r="R1625" s="15">
        <v>450</v>
      </c>
      <c r="S1625" s="12">
        <v>48</v>
      </c>
      <c r="T1625">
        <v>1346900933</v>
      </c>
      <c r="U1625">
        <v>956000944</v>
      </c>
      <c r="V1625" s="1" t="s">
        <v>505</v>
      </c>
      <c r="W1625" s="5">
        <v>25275</v>
      </c>
      <c r="X1625" t="s">
        <v>659</v>
      </c>
      <c r="Y1625" s="22" t="s">
        <v>781</v>
      </c>
      <c r="Z1625">
        <v>1346900933</v>
      </c>
      <c r="AA1625" s="22" t="s">
        <v>779</v>
      </c>
      <c r="AB1625" s="22" t="s">
        <v>780</v>
      </c>
      <c r="AC1625">
        <v>1346900933</v>
      </c>
    </row>
    <row r="1626" spans="1:29" ht="15.5" x14ac:dyDescent="0.35">
      <c r="A1626" s="1" t="s">
        <v>162</v>
      </c>
      <c r="B1626" s="1" t="s">
        <v>158</v>
      </c>
      <c r="C1626" s="1" t="s">
        <v>157</v>
      </c>
      <c r="D1626" s="18" t="s">
        <v>160</v>
      </c>
      <c r="E1626" s="1" t="s">
        <v>657</v>
      </c>
      <c r="F1626" t="s">
        <v>639</v>
      </c>
      <c r="G1626" t="s">
        <v>659</v>
      </c>
      <c r="H1626" t="s">
        <v>659</v>
      </c>
      <c r="I1626">
        <v>1346900933</v>
      </c>
      <c r="J1626" t="s">
        <v>640</v>
      </c>
      <c r="L1626" s="18">
        <v>45450</v>
      </c>
      <c r="M1626" s="18">
        <v>45451</v>
      </c>
      <c r="N1626">
        <v>12</v>
      </c>
      <c r="O1626" s="1" t="s">
        <v>655</v>
      </c>
      <c r="P1626" t="s">
        <v>642</v>
      </c>
      <c r="Q1626">
        <v>1</v>
      </c>
      <c r="R1626" s="15">
        <v>450</v>
      </c>
      <c r="S1626" s="12">
        <v>48</v>
      </c>
      <c r="T1626">
        <v>1346900933</v>
      </c>
      <c r="U1626">
        <v>956000944</v>
      </c>
      <c r="V1626" s="1" t="s">
        <v>505</v>
      </c>
      <c r="W1626" s="5">
        <v>25275</v>
      </c>
      <c r="X1626" t="s">
        <v>659</v>
      </c>
      <c r="Y1626" s="22" t="s">
        <v>781</v>
      </c>
      <c r="Z1626">
        <v>1346900933</v>
      </c>
      <c r="AA1626" s="22" t="s">
        <v>779</v>
      </c>
      <c r="AB1626" s="22" t="s">
        <v>780</v>
      </c>
      <c r="AC1626">
        <v>1346900933</v>
      </c>
    </row>
    <row r="1627" spans="1:29" ht="15.5" x14ac:dyDescent="0.35">
      <c r="A1627" s="1" t="s">
        <v>162</v>
      </c>
      <c r="B1627" s="1" t="s">
        <v>158</v>
      </c>
      <c r="C1627" s="1" t="s">
        <v>157</v>
      </c>
      <c r="D1627" s="18" t="s">
        <v>160</v>
      </c>
      <c r="E1627" s="1" t="s">
        <v>657</v>
      </c>
      <c r="F1627" t="s">
        <v>639</v>
      </c>
      <c r="G1627" t="s">
        <v>659</v>
      </c>
      <c r="H1627" t="s">
        <v>659</v>
      </c>
      <c r="I1627">
        <v>1346900933</v>
      </c>
      <c r="J1627" t="s">
        <v>640</v>
      </c>
      <c r="L1627" s="18">
        <v>45451</v>
      </c>
      <c r="M1627" s="18">
        <v>45452</v>
      </c>
      <c r="N1627">
        <v>12</v>
      </c>
      <c r="O1627" s="1" t="s">
        <v>655</v>
      </c>
      <c r="P1627" t="s">
        <v>642</v>
      </c>
      <c r="Q1627">
        <v>1</v>
      </c>
      <c r="R1627" s="15">
        <v>450</v>
      </c>
      <c r="S1627" s="12">
        <v>48</v>
      </c>
      <c r="T1627">
        <v>1346900933</v>
      </c>
      <c r="U1627">
        <v>956000944</v>
      </c>
      <c r="V1627" s="1" t="s">
        <v>505</v>
      </c>
      <c r="W1627" s="5">
        <v>25275</v>
      </c>
      <c r="X1627" t="s">
        <v>659</v>
      </c>
      <c r="Y1627" s="22" t="s">
        <v>781</v>
      </c>
      <c r="Z1627">
        <v>1346900933</v>
      </c>
      <c r="AA1627" s="22" t="s">
        <v>779</v>
      </c>
      <c r="AB1627" s="22" t="s">
        <v>780</v>
      </c>
      <c r="AC1627">
        <v>1346900933</v>
      </c>
    </row>
    <row r="1628" spans="1:29" ht="15.5" x14ac:dyDescent="0.35">
      <c r="A1628" s="1" t="s">
        <v>162</v>
      </c>
      <c r="B1628" s="1" t="s">
        <v>158</v>
      </c>
      <c r="C1628" s="1" t="s">
        <v>157</v>
      </c>
      <c r="D1628" s="18" t="s">
        <v>160</v>
      </c>
      <c r="E1628" s="1" t="s">
        <v>657</v>
      </c>
      <c r="F1628" t="s">
        <v>639</v>
      </c>
      <c r="G1628" t="s">
        <v>659</v>
      </c>
      <c r="H1628" t="s">
        <v>659</v>
      </c>
      <c r="I1628">
        <v>1346900933</v>
      </c>
      <c r="J1628" t="s">
        <v>640</v>
      </c>
      <c r="L1628" s="18">
        <v>45452</v>
      </c>
      <c r="M1628" s="18">
        <v>45453</v>
      </c>
      <c r="N1628">
        <v>12</v>
      </c>
      <c r="O1628" s="1" t="s">
        <v>655</v>
      </c>
      <c r="P1628" t="s">
        <v>642</v>
      </c>
      <c r="Q1628">
        <v>1</v>
      </c>
      <c r="R1628" s="15">
        <v>450</v>
      </c>
      <c r="S1628" s="12">
        <v>48</v>
      </c>
      <c r="T1628">
        <v>1346900933</v>
      </c>
      <c r="U1628">
        <v>956000944</v>
      </c>
      <c r="V1628" s="1" t="s">
        <v>505</v>
      </c>
      <c r="W1628" s="5">
        <v>25275</v>
      </c>
      <c r="X1628" t="s">
        <v>659</v>
      </c>
      <c r="Y1628" s="22" t="s">
        <v>781</v>
      </c>
      <c r="Z1628">
        <v>1346900933</v>
      </c>
      <c r="AA1628" s="22" t="s">
        <v>779</v>
      </c>
      <c r="AB1628" s="22" t="s">
        <v>780</v>
      </c>
      <c r="AC1628">
        <v>1346900933</v>
      </c>
    </row>
    <row r="1629" spans="1:29" ht="15.5" x14ac:dyDescent="0.35">
      <c r="A1629" s="1" t="s">
        <v>162</v>
      </c>
      <c r="B1629" s="1" t="s">
        <v>158</v>
      </c>
      <c r="C1629" s="1" t="s">
        <v>157</v>
      </c>
      <c r="D1629" s="18" t="s">
        <v>160</v>
      </c>
      <c r="E1629" s="1" t="s">
        <v>657</v>
      </c>
      <c r="F1629" t="s">
        <v>639</v>
      </c>
      <c r="G1629" t="s">
        <v>659</v>
      </c>
      <c r="H1629" t="s">
        <v>659</v>
      </c>
      <c r="I1629">
        <v>1346900933</v>
      </c>
      <c r="J1629" t="s">
        <v>640</v>
      </c>
      <c r="L1629" s="18">
        <v>45453</v>
      </c>
      <c r="M1629" s="18">
        <v>45454</v>
      </c>
      <c r="N1629">
        <v>12</v>
      </c>
      <c r="O1629" s="1" t="s">
        <v>655</v>
      </c>
      <c r="P1629" t="s">
        <v>642</v>
      </c>
      <c r="Q1629">
        <v>1</v>
      </c>
      <c r="R1629" s="15">
        <v>450</v>
      </c>
      <c r="S1629" s="12">
        <v>48</v>
      </c>
      <c r="T1629">
        <v>1346900933</v>
      </c>
      <c r="U1629">
        <v>956000944</v>
      </c>
      <c r="V1629" s="1" t="s">
        <v>505</v>
      </c>
      <c r="W1629" s="5">
        <v>25275</v>
      </c>
      <c r="X1629" t="s">
        <v>659</v>
      </c>
      <c r="Y1629" s="22" t="s">
        <v>781</v>
      </c>
      <c r="Z1629">
        <v>1346900933</v>
      </c>
      <c r="AA1629" s="22" t="s">
        <v>779</v>
      </c>
      <c r="AB1629" s="22" t="s">
        <v>780</v>
      </c>
      <c r="AC1629">
        <v>1346900933</v>
      </c>
    </row>
    <row r="1630" spans="1:29" ht="15.5" x14ac:dyDescent="0.35">
      <c r="A1630" s="1" t="s">
        <v>162</v>
      </c>
      <c r="B1630" s="1" t="s">
        <v>158</v>
      </c>
      <c r="C1630" s="1" t="s">
        <v>157</v>
      </c>
      <c r="D1630" s="18" t="s">
        <v>160</v>
      </c>
      <c r="E1630" s="1" t="s">
        <v>657</v>
      </c>
      <c r="F1630" t="s">
        <v>639</v>
      </c>
      <c r="G1630" t="s">
        <v>659</v>
      </c>
      <c r="H1630" t="s">
        <v>659</v>
      </c>
      <c r="I1630">
        <v>1346900933</v>
      </c>
      <c r="J1630" t="s">
        <v>640</v>
      </c>
      <c r="L1630" s="18">
        <v>45454</v>
      </c>
      <c r="M1630" s="18">
        <v>45455</v>
      </c>
      <c r="N1630">
        <v>12</v>
      </c>
      <c r="O1630" s="1" t="s">
        <v>655</v>
      </c>
      <c r="P1630" t="s">
        <v>642</v>
      </c>
      <c r="Q1630">
        <v>1</v>
      </c>
      <c r="R1630" s="15">
        <v>450</v>
      </c>
      <c r="S1630" s="12">
        <v>48</v>
      </c>
      <c r="T1630">
        <v>1346900933</v>
      </c>
      <c r="U1630">
        <v>956000944</v>
      </c>
      <c r="V1630" s="1" t="s">
        <v>505</v>
      </c>
      <c r="W1630" s="5">
        <v>25275</v>
      </c>
      <c r="X1630" t="s">
        <v>659</v>
      </c>
      <c r="Y1630" s="22" t="s">
        <v>781</v>
      </c>
      <c r="Z1630">
        <v>1346900933</v>
      </c>
      <c r="AA1630" s="22" t="s">
        <v>779</v>
      </c>
      <c r="AB1630" s="22" t="s">
        <v>780</v>
      </c>
      <c r="AC1630">
        <v>1346900933</v>
      </c>
    </row>
    <row r="1631" spans="1:29" ht="15.5" x14ac:dyDescent="0.35">
      <c r="A1631" s="1" t="s">
        <v>162</v>
      </c>
      <c r="B1631" s="1" t="s">
        <v>158</v>
      </c>
      <c r="C1631" s="1" t="s">
        <v>157</v>
      </c>
      <c r="D1631" s="18" t="s">
        <v>160</v>
      </c>
      <c r="E1631" s="1" t="s">
        <v>657</v>
      </c>
      <c r="F1631" t="s">
        <v>639</v>
      </c>
      <c r="G1631" t="s">
        <v>659</v>
      </c>
      <c r="H1631" t="s">
        <v>659</v>
      </c>
      <c r="I1631">
        <v>1346900933</v>
      </c>
      <c r="J1631" t="s">
        <v>640</v>
      </c>
      <c r="L1631" s="18">
        <v>45455</v>
      </c>
      <c r="M1631" s="18">
        <v>45456</v>
      </c>
      <c r="N1631">
        <v>12</v>
      </c>
      <c r="O1631" s="1" t="s">
        <v>655</v>
      </c>
      <c r="P1631" t="s">
        <v>642</v>
      </c>
      <c r="Q1631">
        <v>1</v>
      </c>
      <c r="R1631" s="15">
        <v>450</v>
      </c>
      <c r="S1631" s="12">
        <v>48</v>
      </c>
      <c r="T1631">
        <v>1346900933</v>
      </c>
      <c r="U1631">
        <v>956000944</v>
      </c>
      <c r="V1631" s="1" t="s">
        <v>505</v>
      </c>
      <c r="W1631" s="5">
        <v>25275</v>
      </c>
      <c r="X1631" t="s">
        <v>659</v>
      </c>
      <c r="Y1631" s="22" t="s">
        <v>781</v>
      </c>
      <c r="Z1631">
        <v>1346900933</v>
      </c>
      <c r="AA1631" s="22" t="s">
        <v>779</v>
      </c>
      <c r="AB1631" s="22" t="s">
        <v>780</v>
      </c>
      <c r="AC1631">
        <v>1346900933</v>
      </c>
    </row>
    <row r="1632" spans="1:29" ht="15.5" x14ac:dyDescent="0.35">
      <c r="A1632" s="1" t="s">
        <v>162</v>
      </c>
      <c r="B1632" s="1" t="s">
        <v>158</v>
      </c>
      <c r="C1632" s="1" t="s">
        <v>157</v>
      </c>
      <c r="D1632" s="18" t="s">
        <v>160</v>
      </c>
      <c r="E1632" s="1" t="s">
        <v>657</v>
      </c>
      <c r="F1632" t="s">
        <v>639</v>
      </c>
      <c r="G1632" t="s">
        <v>659</v>
      </c>
      <c r="H1632" t="s">
        <v>659</v>
      </c>
      <c r="I1632">
        <v>1346900933</v>
      </c>
      <c r="J1632" t="s">
        <v>640</v>
      </c>
      <c r="L1632" s="18">
        <v>45457</v>
      </c>
      <c r="M1632" s="18">
        <v>45458</v>
      </c>
      <c r="N1632">
        <v>12</v>
      </c>
      <c r="O1632" s="1" t="s">
        <v>655</v>
      </c>
      <c r="P1632" t="s">
        <v>642</v>
      </c>
      <c r="Q1632">
        <v>1</v>
      </c>
      <c r="R1632" s="15">
        <v>450</v>
      </c>
      <c r="S1632" s="12">
        <v>48</v>
      </c>
      <c r="T1632">
        <v>1346900933</v>
      </c>
      <c r="U1632">
        <v>956000944</v>
      </c>
      <c r="V1632" s="1" t="s">
        <v>505</v>
      </c>
      <c r="W1632" s="5">
        <v>25275</v>
      </c>
      <c r="X1632" t="s">
        <v>659</v>
      </c>
      <c r="Y1632" s="22" t="s">
        <v>781</v>
      </c>
      <c r="Z1632">
        <v>1346900933</v>
      </c>
      <c r="AA1632" s="22" t="s">
        <v>779</v>
      </c>
      <c r="AB1632" s="22" t="s">
        <v>780</v>
      </c>
      <c r="AC1632">
        <v>1346900933</v>
      </c>
    </row>
    <row r="1633" spans="1:29" ht="15.5" x14ac:dyDescent="0.35">
      <c r="A1633" s="1" t="s">
        <v>162</v>
      </c>
      <c r="B1633" s="1" t="s">
        <v>158</v>
      </c>
      <c r="C1633" s="1" t="s">
        <v>157</v>
      </c>
      <c r="D1633" s="18" t="s">
        <v>160</v>
      </c>
      <c r="E1633" s="1" t="s">
        <v>657</v>
      </c>
      <c r="F1633" t="s">
        <v>639</v>
      </c>
      <c r="G1633" t="s">
        <v>659</v>
      </c>
      <c r="H1633" t="s">
        <v>659</v>
      </c>
      <c r="I1633">
        <v>1346900933</v>
      </c>
      <c r="J1633" t="s">
        <v>640</v>
      </c>
      <c r="L1633" s="18">
        <v>45458</v>
      </c>
      <c r="M1633" s="18">
        <v>45459</v>
      </c>
      <c r="N1633">
        <v>12</v>
      </c>
      <c r="O1633" s="1" t="s">
        <v>655</v>
      </c>
      <c r="P1633" t="s">
        <v>642</v>
      </c>
      <c r="Q1633">
        <v>1</v>
      </c>
      <c r="R1633" s="15">
        <v>450</v>
      </c>
      <c r="S1633" s="12">
        <v>48</v>
      </c>
      <c r="T1633">
        <v>1346900933</v>
      </c>
      <c r="U1633">
        <v>956000944</v>
      </c>
      <c r="V1633" s="1" t="s">
        <v>505</v>
      </c>
      <c r="W1633" s="5">
        <v>25275</v>
      </c>
      <c r="X1633" t="s">
        <v>659</v>
      </c>
      <c r="Y1633" s="22" t="s">
        <v>781</v>
      </c>
      <c r="Z1633">
        <v>1346900933</v>
      </c>
      <c r="AA1633" s="22" t="s">
        <v>779</v>
      </c>
      <c r="AB1633" s="22" t="s">
        <v>780</v>
      </c>
      <c r="AC1633">
        <v>1346900933</v>
      </c>
    </row>
    <row r="1634" spans="1:29" ht="15.5" x14ac:dyDescent="0.35">
      <c r="A1634" s="1" t="s">
        <v>377</v>
      </c>
      <c r="B1634" s="1" t="s">
        <v>376</v>
      </c>
      <c r="C1634" s="1" t="s">
        <v>375</v>
      </c>
      <c r="D1634" s="18" t="s">
        <v>378</v>
      </c>
      <c r="E1634" s="1" t="s">
        <v>657</v>
      </c>
      <c r="F1634" t="s">
        <v>639</v>
      </c>
      <c r="G1634" t="s">
        <v>659</v>
      </c>
      <c r="H1634" t="s">
        <v>659</v>
      </c>
      <c r="I1634">
        <v>1346900933</v>
      </c>
      <c r="J1634" t="s">
        <v>640</v>
      </c>
      <c r="L1634" s="18">
        <v>45398</v>
      </c>
      <c r="M1634" s="18">
        <v>45398</v>
      </c>
      <c r="N1634">
        <v>12</v>
      </c>
      <c r="O1634" s="1" t="s">
        <v>655</v>
      </c>
      <c r="P1634" t="s">
        <v>642</v>
      </c>
      <c r="Q1634">
        <v>1</v>
      </c>
      <c r="R1634" s="15">
        <v>150</v>
      </c>
      <c r="S1634" s="12">
        <v>16</v>
      </c>
      <c r="T1634">
        <v>1346900933</v>
      </c>
      <c r="U1634">
        <v>956000944</v>
      </c>
      <c r="V1634" s="1" t="s">
        <v>547</v>
      </c>
      <c r="W1634" s="5">
        <v>2325</v>
      </c>
      <c r="X1634" t="s">
        <v>659</v>
      </c>
      <c r="Y1634" s="22" t="s">
        <v>781</v>
      </c>
      <c r="Z1634">
        <v>1346900933</v>
      </c>
      <c r="AA1634" s="22" t="s">
        <v>779</v>
      </c>
      <c r="AB1634" s="22" t="s">
        <v>780</v>
      </c>
      <c r="AC1634">
        <v>1346900933</v>
      </c>
    </row>
    <row r="1635" spans="1:29" ht="15.5" x14ac:dyDescent="0.35">
      <c r="A1635" s="1" t="s">
        <v>377</v>
      </c>
      <c r="B1635" s="1" t="s">
        <v>376</v>
      </c>
      <c r="C1635" s="1" t="s">
        <v>375</v>
      </c>
      <c r="D1635" s="18" t="s">
        <v>378</v>
      </c>
      <c r="E1635" s="1" t="s">
        <v>657</v>
      </c>
      <c r="F1635" t="s">
        <v>639</v>
      </c>
      <c r="G1635" t="s">
        <v>659</v>
      </c>
      <c r="H1635" t="s">
        <v>659</v>
      </c>
      <c r="I1635">
        <v>1346900933</v>
      </c>
      <c r="J1635" t="s">
        <v>640</v>
      </c>
      <c r="L1635" s="18">
        <v>45400</v>
      </c>
      <c r="M1635" s="18">
        <v>45400</v>
      </c>
      <c r="N1635">
        <v>12</v>
      </c>
      <c r="O1635" s="1" t="s">
        <v>655</v>
      </c>
      <c r="P1635" t="s">
        <v>642</v>
      </c>
      <c r="Q1635">
        <v>1</v>
      </c>
      <c r="R1635" s="15">
        <v>150</v>
      </c>
      <c r="S1635" s="12">
        <v>16</v>
      </c>
      <c r="T1635">
        <v>1346900933</v>
      </c>
      <c r="U1635">
        <v>956000944</v>
      </c>
      <c r="V1635" s="1" t="s">
        <v>547</v>
      </c>
      <c r="W1635" s="5">
        <v>2325</v>
      </c>
      <c r="X1635" t="s">
        <v>659</v>
      </c>
      <c r="Y1635" s="22" t="s">
        <v>781</v>
      </c>
      <c r="Z1635">
        <v>1346900933</v>
      </c>
      <c r="AA1635" s="22" t="s">
        <v>779</v>
      </c>
      <c r="AB1635" s="22" t="s">
        <v>780</v>
      </c>
      <c r="AC1635">
        <v>1346900933</v>
      </c>
    </row>
    <row r="1636" spans="1:29" ht="15.5" x14ac:dyDescent="0.35">
      <c r="A1636" s="1" t="s">
        <v>377</v>
      </c>
      <c r="B1636" s="1" t="s">
        <v>376</v>
      </c>
      <c r="C1636" s="1" t="s">
        <v>375</v>
      </c>
      <c r="D1636" s="18" t="s">
        <v>378</v>
      </c>
      <c r="E1636" s="1" t="s">
        <v>657</v>
      </c>
      <c r="F1636" t="s">
        <v>639</v>
      </c>
      <c r="G1636" t="s">
        <v>659</v>
      </c>
      <c r="H1636" t="s">
        <v>659</v>
      </c>
      <c r="I1636">
        <v>1346900933</v>
      </c>
      <c r="J1636" t="s">
        <v>640</v>
      </c>
      <c r="L1636" s="18">
        <v>45401</v>
      </c>
      <c r="M1636" s="18">
        <v>45401</v>
      </c>
      <c r="N1636">
        <v>12</v>
      </c>
      <c r="O1636" s="1" t="s">
        <v>655</v>
      </c>
      <c r="P1636" t="s">
        <v>642</v>
      </c>
      <c r="Q1636">
        <v>1</v>
      </c>
      <c r="R1636" s="15">
        <v>150</v>
      </c>
      <c r="S1636" s="12">
        <v>16</v>
      </c>
      <c r="T1636">
        <v>1346900933</v>
      </c>
      <c r="U1636">
        <v>956000944</v>
      </c>
      <c r="V1636" s="1" t="s">
        <v>547</v>
      </c>
      <c r="W1636" s="5">
        <v>2325</v>
      </c>
      <c r="X1636" t="s">
        <v>659</v>
      </c>
      <c r="Y1636" s="22" t="s">
        <v>781</v>
      </c>
      <c r="Z1636">
        <v>1346900933</v>
      </c>
      <c r="AA1636" s="22" t="s">
        <v>779</v>
      </c>
      <c r="AB1636" s="22" t="s">
        <v>780</v>
      </c>
      <c r="AC1636">
        <v>1346900933</v>
      </c>
    </row>
    <row r="1637" spans="1:29" ht="15.5" x14ac:dyDescent="0.35">
      <c r="A1637" s="1" t="s">
        <v>377</v>
      </c>
      <c r="B1637" s="1" t="s">
        <v>376</v>
      </c>
      <c r="C1637" s="1" t="s">
        <v>375</v>
      </c>
      <c r="D1637" s="18" t="s">
        <v>378</v>
      </c>
      <c r="E1637" s="1" t="s">
        <v>657</v>
      </c>
      <c r="F1637" t="s">
        <v>639</v>
      </c>
      <c r="G1637" t="s">
        <v>659</v>
      </c>
      <c r="H1637" t="s">
        <v>659</v>
      </c>
      <c r="I1637">
        <v>1346900933</v>
      </c>
      <c r="J1637" t="s">
        <v>640</v>
      </c>
      <c r="L1637" s="18">
        <v>45404</v>
      </c>
      <c r="M1637" s="18">
        <v>45404</v>
      </c>
      <c r="N1637">
        <v>12</v>
      </c>
      <c r="O1637" s="1" t="s">
        <v>655</v>
      </c>
      <c r="P1637" t="s">
        <v>642</v>
      </c>
      <c r="Q1637">
        <v>1</v>
      </c>
      <c r="R1637" s="15">
        <v>150</v>
      </c>
      <c r="S1637" s="12">
        <v>16</v>
      </c>
      <c r="T1637">
        <v>1346900933</v>
      </c>
      <c r="U1637">
        <v>956000944</v>
      </c>
      <c r="V1637" s="1" t="s">
        <v>547</v>
      </c>
      <c r="W1637" s="5">
        <v>2325</v>
      </c>
      <c r="X1637" t="s">
        <v>659</v>
      </c>
      <c r="Y1637" s="22" t="s">
        <v>781</v>
      </c>
      <c r="Z1637">
        <v>1346900933</v>
      </c>
      <c r="AA1637" s="22" t="s">
        <v>779</v>
      </c>
      <c r="AB1637" s="22" t="s">
        <v>780</v>
      </c>
      <c r="AC1637">
        <v>1346900933</v>
      </c>
    </row>
    <row r="1638" spans="1:29" ht="15.5" x14ac:dyDescent="0.35">
      <c r="A1638" s="1" t="s">
        <v>377</v>
      </c>
      <c r="B1638" s="1" t="s">
        <v>376</v>
      </c>
      <c r="C1638" s="1" t="s">
        <v>375</v>
      </c>
      <c r="D1638" s="18" t="s">
        <v>378</v>
      </c>
      <c r="E1638" s="1" t="s">
        <v>657</v>
      </c>
      <c r="F1638" t="s">
        <v>639</v>
      </c>
      <c r="G1638" t="s">
        <v>659</v>
      </c>
      <c r="H1638" t="s">
        <v>659</v>
      </c>
      <c r="I1638">
        <v>1346900933</v>
      </c>
      <c r="J1638" t="s">
        <v>640</v>
      </c>
      <c r="L1638" s="18">
        <v>45405</v>
      </c>
      <c r="M1638" s="18">
        <v>45405</v>
      </c>
      <c r="N1638">
        <v>12</v>
      </c>
      <c r="O1638" s="1" t="s">
        <v>655</v>
      </c>
      <c r="P1638" t="s">
        <v>642</v>
      </c>
      <c r="Q1638">
        <v>1</v>
      </c>
      <c r="R1638" s="15">
        <v>150</v>
      </c>
      <c r="S1638" s="12">
        <v>16</v>
      </c>
      <c r="T1638">
        <v>1346900933</v>
      </c>
      <c r="U1638">
        <v>956000944</v>
      </c>
      <c r="V1638" s="1" t="s">
        <v>547</v>
      </c>
      <c r="W1638" s="5">
        <v>2325</v>
      </c>
      <c r="X1638" t="s">
        <v>659</v>
      </c>
      <c r="Y1638" s="22" t="s">
        <v>781</v>
      </c>
      <c r="Z1638">
        <v>1346900933</v>
      </c>
      <c r="AA1638" s="22" t="s">
        <v>779</v>
      </c>
      <c r="AB1638" s="22" t="s">
        <v>780</v>
      </c>
      <c r="AC1638">
        <v>1346900933</v>
      </c>
    </row>
    <row r="1639" spans="1:29" ht="15.5" x14ac:dyDescent="0.35">
      <c r="A1639" s="1" t="s">
        <v>377</v>
      </c>
      <c r="B1639" s="1" t="s">
        <v>376</v>
      </c>
      <c r="C1639" s="1" t="s">
        <v>375</v>
      </c>
      <c r="D1639" s="18" t="s">
        <v>378</v>
      </c>
      <c r="E1639" s="1" t="s">
        <v>657</v>
      </c>
      <c r="F1639" t="s">
        <v>639</v>
      </c>
      <c r="G1639" t="s">
        <v>659</v>
      </c>
      <c r="H1639" t="s">
        <v>659</v>
      </c>
      <c r="I1639">
        <v>1346900933</v>
      </c>
      <c r="J1639" t="s">
        <v>640</v>
      </c>
      <c r="L1639" s="18">
        <v>45407</v>
      </c>
      <c r="M1639" s="18">
        <v>45407</v>
      </c>
      <c r="N1639">
        <v>12</v>
      </c>
      <c r="O1639" s="1" t="s">
        <v>655</v>
      </c>
      <c r="P1639" t="s">
        <v>642</v>
      </c>
      <c r="Q1639">
        <v>1</v>
      </c>
      <c r="R1639" s="15">
        <v>225</v>
      </c>
      <c r="S1639" s="12">
        <v>24</v>
      </c>
      <c r="T1639">
        <v>1346900933</v>
      </c>
      <c r="U1639">
        <v>956000944</v>
      </c>
      <c r="V1639" s="1" t="s">
        <v>547</v>
      </c>
      <c r="W1639" s="5">
        <v>2325</v>
      </c>
      <c r="X1639" t="s">
        <v>659</v>
      </c>
      <c r="Y1639" s="22" t="s">
        <v>781</v>
      </c>
      <c r="Z1639">
        <v>1346900933</v>
      </c>
      <c r="AA1639" s="22" t="s">
        <v>779</v>
      </c>
      <c r="AB1639" s="22" t="s">
        <v>780</v>
      </c>
      <c r="AC1639">
        <v>1346900933</v>
      </c>
    </row>
    <row r="1640" spans="1:29" ht="15.5" x14ac:dyDescent="0.35">
      <c r="A1640" s="1" t="s">
        <v>377</v>
      </c>
      <c r="B1640" s="1" t="s">
        <v>376</v>
      </c>
      <c r="C1640" s="1" t="s">
        <v>375</v>
      </c>
      <c r="D1640" s="18" t="s">
        <v>378</v>
      </c>
      <c r="E1640" s="1" t="s">
        <v>657</v>
      </c>
      <c r="F1640" t="s">
        <v>639</v>
      </c>
      <c r="G1640" t="s">
        <v>659</v>
      </c>
      <c r="H1640" t="s">
        <v>659</v>
      </c>
      <c r="I1640">
        <v>1346900933</v>
      </c>
      <c r="J1640" t="s">
        <v>640</v>
      </c>
      <c r="L1640" s="18">
        <v>45408</v>
      </c>
      <c r="M1640" s="18">
        <v>45408</v>
      </c>
      <c r="N1640">
        <v>12</v>
      </c>
      <c r="O1640" s="1" t="s">
        <v>655</v>
      </c>
      <c r="P1640" t="s">
        <v>642</v>
      </c>
      <c r="Q1640">
        <v>1</v>
      </c>
      <c r="R1640" s="15">
        <v>150</v>
      </c>
      <c r="S1640" s="12">
        <v>16</v>
      </c>
      <c r="T1640">
        <v>1346900933</v>
      </c>
      <c r="U1640">
        <v>956000944</v>
      </c>
      <c r="V1640" s="1" t="s">
        <v>547</v>
      </c>
      <c r="W1640" s="5">
        <v>2325</v>
      </c>
      <c r="X1640" t="s">
        <v>659</v>
      </c>
      <c r="Y1640" s="22" t="s">
        <v>781</v>
      </c>
      <c r="Z1640">
        <v>1346900933</v>
      </c>
      <c r="AA1640" s="22" t="s">
        <v>779</v>
      </c>
      <c r="AB1640" s="22" t="s">
        <v>780</v>
      </c>
      <c r="AC1640">
        <v>1346900933</v>
      </c>
    </row>
    <row r="1641" spans="1:29" ht="15.5" x14ac:dyDescent="0.35">
      <c r="A1641" s="1" t="s">
        <v>377</v>
      </c>
      <c r="B1641" s="1" t="s">
        <v>376</v>
      </c>
      <c r="C1641" s="1" t="s">
        <v>375</v>
      </c>
      <c r="D1641" s="18" t="s">
        <v>378</v>
      </c>
      <c r="E1641" s="1" t="s">
        <v>657</v>
      </c>
      <c r="F1641" t="s">
        <v>639</v>
      </c>
      <c r="G1641" t="s">
        <v>659</v>
      </c>
      <c r="H1641" t="s">
        <v>659</v>
      </c>
      <c r="I1641">
        <v>1346900933</v>
      </c>
      <c r="J1641" t="s">
        <v>640</v>
      </c>
      <c r="L1641" s="18">
        <v>45429</v>
      </c>
      <c r="M1641" s="18">
        <v>45429</v>
      </c>
      <c r="N1641">
        <v>12</v>
      </c>
      <c r="O1641" s="1" t="s">
        <v>655</v>
      </c>
      <c r="P1641" t="s">
        <v>642</v>
      </c>
      <c r="Q1641">
        <v>1</v>
      </c>
      <c r="R1641" s="15">
        <v>300</v>
      </c>
      <c r="S1641" s="12">
        <v>32</v>
      </c>
      <c r="T1641">
        <v>1346900933</v>
      </c>
      <c r="U1641">
        <v>956000944</v>
      </c>
      <c r="V1641" s="1" t="s">
        <v>547</v>
      </c>
      <c r="W1641" s="5">
        <v>2325</v>
      </c>
      <c r="X1641" t="s">
        <v>659</v>
      </c>
      <c r="Y1641" s="22" t="s">
        <v>781</v>
      </c>
      <c r="Z1641">
        <v>1346900933</v>
      </c>
      <c r="AA1641" s="22" t="s">
        <v>779</v>
      </c>
      <c r="AB1641" s="22" t="s">
        <v>780</v>
      </c>
      <c r="AC1641">
        <v>1346900933</v>
      </c>
    </row>
    <row r="1642" spans="1:29" ht="15.5" x14ac:dyDescent="0.35">
      <c r="A1642" s="1" t="s">
        <v>377</v>
      </c>
      <c r="B1642" s="1" t="s">
        <v>376</v>
      </c>
      <c r="C1642" s="1" t="s">
        <v>375</v>
      </c>
      <c r="D1642" s="18" t="s">
        <v>378</v>
      </c>
      <c r="E1642" s="1" t="s">
        <v>657</v>
      </c>
      <c r="F1642" t="s">
        <v>639</v>
      </c>
      <c r="G1642" t="s">
        <v>659</v>
      </c>
      <c r="H1642" t="s">
        <v>659</v>
      </c>
      <c r="I1642">
        <v>1346900933</v>
      </c>
      <c r="J1642" t="s">
        <v>640</v>
      </c>
      <c r="L1642" s="18">
        <v>45432</v>
      </c>
      <c r="M1642" s="18">
        <v>45432</v>
      </c>
      <c r="N1642">
        <v>12</v>
      </c>
      <c r="O1642" s="1" t="s">
        <v>655</v>
      </c>
      <c r="P1642" t="s">
        <v>642</v>
      </c>
      <c r="Q1642">
        <v>1</v>
      </c>
      <c r="R1642" s="15">
        <v>300</v>
      </c>
      <c r="S1642" s="12">
        <v>32</v>
      </c>
      <c r="T1642">
        <v>1346900933</v>
      </c>
      <c r="U1642">
        <v>956000944</v>
      </c>
      <c r="V1642" s="1" t="s">
        <v>547</v>
      </c>
      <c r="W1642" s="5">
        <v>2325</v>
      </c>
      <c r="X1642" t="s">
        <v>659</v>
      </c>
      <c r="Y1642" s="22" t="s">
        <v>781</v>
      </c>
      <c r="Z1642">
        <v>1346900933</v>
      </c>
      <c r="AA1642" s="22" t="s">
        <v>779</v>
      </c>
      <c r="AB1642" s="22" t="s">
        <v>780</v>
      </c>
      <c r="AC1642">
        <v>1346900933</v>
      </c>
    </row>
    <row r="1643" spans="1:29" ht="15.5" x14ac:dyDescent="0.35">
      <c r="A1643" s="1" t="s">
        <v>377</v>
      </c>
      <c r="B1643" s="1" t="s">
        <v>376</v>
      </c>
      <c r="C1643" s="1" t="s">
        <v>375</v>
      </c>
      <c r="D1643" s="18" t="s">
        <v>378</v>
      </c>
      <c r="E1643" s="1" t="s">
        <v>657</v>
      </c>
      <c r="F1643" t="s">
        <v>639</v>
      </c>
      <c r="G1643" t="s">
        <v>659</v>
      </c>
      <c r="H1643" t="s">
        <v>659</v>
      </c>
      <c r="I1643">
        <v>1346900933</v>
      </c>
      <c r="J1643" t="s">
        <v>640</v>
      </c>
      <c r="L1643" s="18">
        <v>45434</v>
      </c>
      <c r="M1643" s="18">
        <v>45434</v>
      </c>
      <c r="N1643">
        <v>12</v>
      </c>
      <c r="O1643" s="1" t="s">
        <v>655</v>
      </c>
      <c r="P1643" t="s">
        <v>642</v>
      </c>
      <c r="Q1643">
        <v>1</v>
      </c>
      <c r="R1643" s="15">
        <v>300</v>
      </c>
      <c r="S1643" s="12">
        <v>32</v>
      </c>
      <c r="T1643">
        <v>1346900933</v>
      </c>
      <c r="U1643">
        <v>956000944</v>
      </c>
      <c r="V1643" s="1" t="s">
        <v>547</v>
      </c>
      <c r="W1643" s="5">
        <v>2325</v>
      </c>
      <c r="X1643" t="s">
        <v>659</v>
      </c>
      <c r="Y1643" s="22" t="s">
        <v>781</v>
      </c>
      <c r="Z1643">
        <v>1346900933</v>
      </c>
      <c r="AA1643" s="22" t="s">
        <v>779</v>
      </c>
      <c r="AB1643" s="22" t="s">
        <v>780</v>
      </c>
      <c r="AC1643">
        <v>1346900933</v>
      </c>
    </row>
    <row r="1644" spans="1:29" ht="15.5" x14ac:dyDescent="0.35">
      <c r="A1644" s="1" t="s">
        <v>377</v>
      </c>
      <c r="B1644" s="1" t="s">
        <v>376</v>
      </c>
      <c r="C1644" s="1" t="s">
        <v>375</v>
      </c>
      <c r="D1644" s="18" t="s">
        <v>378</v>
      </c>
      <c r="E1644" s="1" t="s">
        <v>657</v>
      </c>
      <c r="F1644" t="s">
        <v>639</v>
      </c>
      <c r="G1644" t="s">
        <v>659</v>
      </c>
      <c r="H1644" t="s">
        <v>659</v>
      </c>
      <c r="I1644">
        <v>1346900933</v>
      </c>
      <c r="J1644" t="s">
        <v>640</v>
      </c>
      <c r="L1644" s="18">
        <v>45436</v>
      </c>
      <c r="M1644" s="18">
        <v>45436</v>
      </c>
      <c r="N1644">
        <v>12</v>
      </c>
      <c r="O1644" s="1" t="s">
        <v>655</v>
      </c>
      <c r="P1644" t="s">
        <v>642</v>
      </c>
      <c r="Q1644">
        <v>1</v>
      </c>
      <c r="R1644" s="15">
        <v>300</v>
      </c>
      <c r="S1644" s="12">
        <v>32</v>
      </c>
      <c r="T1644">
        <v>1346900933</v>
      </c>
      <c r="U1644">
        <v>956000944</v>
      </c>
      <c r="V1644" s="1" t="s">
        <v>547</v>
      </c>
      <c r="W1644" s="5">
        <v>2325</v>
      </c>
      <c r="X1644" t="s">
        <v>659</v>
      </c>
      <c r="Y1644" s="22" t="s">
        <v>781</v>
      </c>
      <c r="Z1644">
        <v>1346900933</v>
      </c>
      <c r="AA1644" s="22" t="s">
        <v>779</v>
      </c>
      <c r="AB1644" s="22" t="s">
        <v>780</v>
      </c>
      <c r="AC1644">
        <v>1346900933</v>
      </c>
    </row>
    <row r="1645" spans="1:29" ht="15.5" x14ac:dyDescent="0.35">
      <c r="A1645" s="1" t="s">
        <v>418</v>
      </c>
      <c r="B1645" s="1" t="s">
        <v>131</v>
      </c>
      <c r="C1645" s="1" t="s">
        <v>417</v>
      </c>
      <c r="D1645" s="18" t="s">
        <v>419</v>
      </c>
      <c r="E1645" s="1" t="s">
        <v>658</v>
      </c>
      <c r="F1645" t="s">
        <v>639</v>
      </c>
      <c r="G1645" t="s">
        <v>659</v>
      </c>
      <c r="H1645" t="s">
        <v>659</v>
      </c>
      <c r="I1645">
        <v>1346900933</v>
      </c>
      <c r="J1645" t="s">
        <v>640</v>
      </c>
      <c r="L1645" s="18">
        <v>45404</v>
      </c>
      <c r="M1645" s="18">
        <v>45404</v>
      </c>
      <c r="N1645">
        <v>12</v>
      </c>
      <c r="O1645" s="1" t="s">
        <v>641</v>
      </c>
      <c r="P1645" t="s">
        <v>642</v>
      </c>
      <c r="Q1645">
        <v>1</v>
      </c>
      <c r="R1645" s="15">
        <v>300</v>
      </c>
      <c r="S1645" s="12">
        <v>32</v>
      </c>
      <c r="T1645">
        <v>1346900933</v>
      </c>
      <c r="U1645">
        <v>956000944</v>
      </c>
      <c r="V1645" s="1" t="s">
        <v>550</v>
      </c>
      <c r="W1645" s="5">
        <v>600</v>
      </c>
      <c r="X1645" t="s">
        <v>659</v>
      </c>
      <c r="Y1645" s="22" t="s">
        <v>781</v>
      </c>
      <c r="Z1645">
        <v>1346900933</v>
      </c>
      <c r="AA1645" s="22" t="s">
        <v>779</v>
      </c>
      <c r="AB1645" s="22" t="s">
        <v>780</v>
      </c>
      <c r="AC1645">
        <v>1346900933</v>
      </c>
    </row>
    <row r="1646" spans="1:29" ht="15.5" x14ac:dyDescent="0.35">
      <c r="A1646" s="1" t="s">
        <v>418</v>
      </c>
      <c r="B1646" s="1" t="s">
        <v>131</v>
      </c>
      <c r="C1646" s="1" t="s">
        <v>417</v>
      </c>
      <c r="D1646" s="18" t="s">
        <v>419</v>
      </c>
      <c r="E1646" s="1" t="s">
        <v>658</v>
      </c>
      <c r="F1646" t="s">
        <v>639</v>
      </c>
      <c r="G1646" t="s">
        <v>659</v>
      </c>
      <c r="H1646" t="s">
        <v>659</v>
      </c>
      <c r="I1646">
        <v>1346900933</v>
      </c>
      <c r="J1646" t="s">
        <v>640</v>
      </c>
      <c r="L1646" s="18">
        <v>45405</v>
      </c>
      <c r="M1646" s="18">
        <v>45405</v>
      </c>
      <c r="N1646">
        <v>12</v>
      </c>
      <c r="O1646" s="1" t="s">
        <v>641</v>
      </c>
      <c r="P1646" t="s">
        <v>642</v>
      </c>
      <c r="Q1646">
        <v>1</v>
      </c>
      <c r="R1646" s="15">
        <v>300</v>
      </c>
      <c r="S1646" s="12">
        <v>32</v>
      </c>
      <c r="T1646">
        <v>1346900933</v>
      </c>
      <c r="U1646">
        <v>956000944</v>
      </c>
      <c r="V1646" s="1" t="s">
        <v>550</v>
      </c>
      <c r="W1646" s="5">
        <v>600</v>
      </c>
      <c r="X1646" t="s">
        <v>659</v>
      </c>
      <c r="Y1646" s="22" t="s">
        <v>781</v>
      </c>
      <c r="Z1646">
        <v>1346900933</v>
      </c>
      <c r="AA1646" s="22" t="s">
        <v>779</v>
      </c>
      <c r="AB1646" s="22" t="s">
        <v>780</v>
      </c>
      <c r="AC1646">
        <v>1346900933</v>
      </c>
    </row>
    <row r="1647" spans="1:29" ht="15.5" x14ac:dyDescent="0.35">
      <c r="A1647" s="1" t="s">
        <v>401</v>
      </c>
      <c r="B1647" s="1" t="s">
        <v>400</v>
      </c>
      <c r="C1647" s="1" t="s">
        <v>399</v>
      </c>
      <c r="D1647" s="18" t="s">
        <v>402</v>
      </c>
      <c r="E1647" s="1" t="s">
        <v>658</v>
      </c>
      <c r="F1647" t="s">
        <v>639</v>
      </c>
      <c r="G1647" t="s">
        <v>659</v>
      </c>
      <c r="H1647" t="s">
        <v>659</v>
      </c>
      <c r="I1647">
        <v>1346900933</v>
      </c>
      <c r="J1647" t="s">
        <v>640</v>
      </c>
      <c r="L1647" s="18">
        <v>45428</v>
      </c>
      <c r="M1647" s="18">
        <v>45428</v>
      </c>
      <c r="N1647">
        <v>12</v>
      </c>
      <c r="O1647" s="1" t="s">
        <v>655</v>
      </c>
      <c r="P1647" t="s">
        <v>642</v>
      </c>
      <c r="Q1647">
        <v>1</v>
      </c>
      <c r="R1647" s="15">
        <v>300</v>
      </c>
      <c r="S1647" s="12">
        <v>32</v>
      </c>
      <c r="T1647">
        <v>1346900933</v>
      </c>
      <c r="U1647">
        <v>956000944</v>
      </c>
      <c r="V1647" s="1" t="s">
        <v>519</v>
      </c>
      <c r="W1647" s="5">
        <v>1350</v>
      </c>
      <c r="X1647" t="s">
        <v>659</v>
      </c>
      <c r="Y1647" s="22" t="s">
        <v>781</v>
      </c>
      <c r="Z1647">
        <v>1346900933</v>
      </c>
      <c r="AA1647" s="22" t="s">
        <v>779</v>
      </c>
      <c r="AB1647" s="22" t="s">
        <v>780</v>
      </c>
      <c r="AC1647">
        <v>1346900933</v>
      </c>
    </row>
    <row r="1648" spans="1:29" ht="15.5" x14ac:dyDescent="0.35">
      <c r="A1648" s="1" t="s">
        <v>401</v>
      </c>
      <c r="B1648" s="1" t="s">
        <v>400</v>
      </c>
      <c r="C1648" s="1" t="s">
        <v>399</v>
      </c>
      <c r="D1648" s="18" t="s">
        <v>402</v>
      </c>
      <c r="E1648" s="1" t="s">
        <v>658</v>
      </c>
      <c r="F1648" t="s">
        <v>639</v>
      </c>
      <c r="G1648" t="s">
        <v>659</v>
      </c>
      <c r="H1648" t="s">
        <v>659</v>
      </c>
      <c r="I1648">
        <v>1346900933</v>
      </c>
      <c r="J1648" t="s">
        <v>640</v>
      </c>
      <c r="L1648" s="18">
        <v>45432</v>
      </c>
      <c r="M1648" s="18">
        <v>45432</v>
      </c>
      <c r="N1648">
        <v>12</v>
      </c>
      <c r="O1648" s="1" t="s">
        <v>655</v>
      </c>
      <c r="P1648" t="s">
        <v>642</v>
      </c>
      <c r="Q1648">
        <v>1</v>
      </c>
      <c r="R1648" s="15">
        <v>300</v>
      </c>
      <c r="S1648" s="12">
        <v>32</v>
      </c>
      <c r="T1648">
        <v>1346900933</v>
      </c>
      <c r="U1648">
        <v>956000944</v>
      </c>
      <c r="V1648" s="1" t="s">
        <v>519</v>
      </c>
      <c r="W1648" s="5">
        <v>1350</v>
      </c>
      <c r="X1648" t="s">
        <v>659</v>
      </c>
      <c r="Y1648" s="22" t="s">
        <v>781</v>
      </c>
      <c r="Z1648">
        <v>1346900933</v>
      </c>
      <c r="AA1648" s="22" t="s">
        <v>779</v>
      </c>
      <c r="AB1648" s="22" t="s">
        <v>780</v>
      </c>
      <c r="AC1648">
        <v>1346900933</v>
      </c>
    </row>
    <row r="1649" spans="1:29" ht="15.5" x14ac:dyDescent="0.35">
      <c r="A1649" s="1" t="s">
        <v>401</v>
      </c>
      <c r="B1649" s="1" t="s">
        <v>400</v>
      </c>
      <c r="C1649" s="1" t="s">
        <v>399</v>
      </c>
      <c r="D1649" s="18" t="s">
        <v>402</v>
      </c>
      <c r="E1649" s="1" t="s">
        <v>658</v>
      </c>
      <c r="F1649" t="s">
        <v>639</v>
      </c>
      <c r="G1649" t="s">
        <v>659</v>
      </c>
      <c r="H1649" t="s">
        <v>659</v>
      </c>
      <c r="I1649">
        <v>1346900933</v>
      </c>
      <c r="J1649" t="s">
        <v>640</v>
      </c>
      <c r="L1649" s="18">
        <v>45439</v>
      </c>
      <c r="M1649" s="18">
        <v>45439</v>
      </c>
      <c r="N1649">
        <v>12</v>
      </c>
      <c r="O1649" s="1" t="s">
        <v>655</v>
      </c>
      <c r="P1649" t="s">
        <v>642</v>
      </c>
      <c r="Q1649">
        <v>1</v>
      </c>
      <c r="R1649" s="15">
        <v>150</v>
      </c>
      <c r="S1649" s="12">
        <v>16</v>
      </c>
      <c r="T1649">
        <v>1346900933</v>
      </c>
      <c r="U1649">
        <v>956000944</v>
      </c>
      <c r="V1649" s="1" t="s">
        <v>519</v>
      </c>
      <c r="W1649" s="5">
        <v>1350</v>
      </c>
      <c r="X1649" t="s">
        <v>659</v>
      </c>
      <c r="Y1649" s="22" t="s">
        <v>781</v>
      </c>
      <c r="Z1649">
        <v>1346900933</v>
      </c>
      <c r="AA1649" s="22" t="s">
        <v>779</v>
      </c>
      <c r="AB1649" s="22" t="s">
        <v>780</v>
      </c>
      <c r="AC1649">
        <v>1346900933</v>
      </c>
    </row>
    <row r="1650" spans="1:29" ht="15.5" x14ac:dyDescent="0.35">
      <c r="A1650" s="1" t="s">
        <v>401</v>
      </c>
      <c r="B1650" s="1" t="s">
        <v>400</v>
      </c>
      <c r="C1650" s="1" t="s">
        <v>399</v>
      </c>
      <c r="D1650" s="18" t="s">
        <v>402</v>
      </c>
      <c r="E1650" s="1" t="s">
        <v>658</v>
      </c>
      <c r="F1650" t="s">
        <v>639</v>
      </c>
      <c r="G1650" t="s">
        <v>659</v>
      </c>
      <c r="H1650" t="s">
        <v>659</v>
      </c>
      <c r="I1650">
        <v>1346900933</v>
      </c>
      <c r="J1650" t="s">
        <v>640</v>
      </c>
      <c r="L1650" s="18">
        <v>45441</v>
      </c>
      <c r="M1650" s="18">
        <v>45441</v>
      </c>
      <c r="N1650">
        <v>12</v>
      </c>
      <c r="O1650" s="1" t="s">
        <v>655</v>
      </c>
      <c r="P1650" t="s">
        <v>642</v>
      </c>
      <c r="Q1650">
        <v>1</v>
      </c>
      <c r="R1650" s="15">
        <v>300</v>
      </c>
      <c r="S1650" s="12">
        <v>32</v>
      </c>
      <c r="T1650">
        <v>1346900933</v>
      </c>
      <c r="U1650">
        <v>956000944</v>
      </c>
      <c r="V1650" s="1" t="s">
        <v>519</v>
      </c>
      <c r="W1650" s="5">
        <v>1350</v>
      </c>
      <c r="X1650" t="s">
        <v>659</v>
      </c>
      <c r="Y1650" s="22" t="s">
        <v>781</v>
      </c>
      <c r="Z1650">
        <v>1346900933</v>
      </c>
      <c r="AA1650" s="22" t="s">
        <v>779</v>
      </c>
      <c r="AB1650" s="22" t="s">
        <v>780</v>
      </c>
      <c r="AC1650">
        <v>1346900933</v>
      </c>
    </row>
    <row r="1651" spans="1:29" ht="15.5" x14ac:dyDescent="0.35">
      <c r="A1651" s="1" t="s">
        <v>401</v>
      </c>
      <c r="B1651" s="1" t="s">
        <v>400</v>
      </c>
      <c r="C1651" s="1" t="s">
        <v>399</v>
      </c>
      <c r="D1651" s="18" t="s">
        <v>402</v>
      </c>
      <c r="E1651" s="1" t="s">
        <v>658</v>
      </c>
      <c r="F1651" t="s">
        <v>639</v>
      </c>
      <c r="G1651" t="s">
        <v>659</v>
      </c>
      <c r="H1651" t="s">
        <v>659</v>
      </c>
      <c r="I1651">
        <v>1346900933</v>
      </c>
      <c r="J1651" t="s">
        <v>640</v>
      </c>
      <c r="L1651" s="18">
        <v>45443</v>
      </c>
      <c r="M1651" s="18">
        <v>45443</v>
      </c>
      <c r="N1651">
        <v>12</v>
      </c>
      <c r="O1651" s="1" t="s">
        <v>655</v>
      </c>
      <c r="P1651" t="s">
        <v>642</v>
      </c>
      <c r="Q1651">
        <v>1</v>
      </c>
      <c r="R1651" s="15">
        <v>300</v>
      </c>
      <c r="S1651" s="12">
        <v>32</v>
      </c>
      <c r="T1651">
        <v>1346900933</v>
      </c>
      <c r="U1651">
        <v>956000944</v>
      </c>
      <c r="V1651" s="1" t="s">
        <v>519</v>
      </c>
      <c r="W1651" s="5">
        <v>1350</v>
      </c>
      <c r="X1651" t="s">
        <v>659</v>
      </c>
      <c r="Y1651" s="22" t="s">
        <v>781</v>
      </c>
      <c r="Z1651">
        <v>1346900933</v>
      </c>
      <c r="AA1651" s="22" t="s">
        <v>779</v>
      </c>
      <c r="AB1651" s="22" t="s">
        <v>780</v>
      </c>
      <c r="AC1651">
        <v>1346900933</v>
      </c>
    </row>
    <row r="1652" spans="1:29" ht="15.5" x14ac:dyDescent="0.35">
      <c r="A1652" s="1" t="s">
        <v>415</v>
      </c>
      <c r="B1652" s="1" t="s">
        <v>414</v>
      </c>
      <c r="C1652" s="1" t="s">
        <v>413</v>
      </c>
      <c r="D1652" s="18" t="s">
        <v>416</v>
      </c>
      <c r="E1652" s="1" t="s">
        <v>657</v>
      </c>
      <c r="F1652" t="s">
        <v>639</v>
      </c>
      <c r="G1652" t="s">
        <v>659</v>
      </c>
      <c r="H1652" t="s">
        <v>659</v>
      </c>
      <c r="I1652">
        <v>1346900933</v>
      </c>
      <c r="J1652" t="s">
        <v>640</v>
      </c>
      <c r="L1652" s="18">
        <v>45398</v>
      </c>
      <c r="M1652" s="18">
        <v>45398</v>
      </c>
      <c r="N1652">
        <v>12</v>
      </c>
      <c r="O1652" s="1" t="s">
        <v>641</v>
      </c>
      <c r="P1652" t="s">
        <v>642</v>
      </c>
      <c r="Q1652">
        <v>1</v>
      </c>
      <c r="R1652" s="15">
        <v>300</v>
      </c>
      <c r="S1652" s="12">
        <v>32</v>
      </c>
      <c r="T1652">
        <v>1346900933</v>
      </c>
      <c r="U1652">
        <v>956000944</v>
      </c>
      <c r="V1652" s="1" t="s">
        <v>459</v>
      </c>
      <c r="W1652" s="5">
        <v>600</v>
      </c>
      <c r="X1652" t="s">
        <v>659</v>
      </c>
      <c r="Y1652" s="22" t="s">
        <v>781</v>
      </c>
      <c r="Z1652">
        <v>1346900933</v>
      </c>
      <c r="AA1652" s="22" t="s">
        <v>779</v>
      </c>
      <c r="AB1652" s="22" t="s">
        <v>780</v>
      </c>
      <c r="AC1652">
        <v>1346900933</v>
      </c>
    </row>
    <row r="1653" spans="1:29" ht="15.5" x14ac:dyDescent="0.35">
      <c r="A1653" s="1" t="s">
        <v>415</v>
      </c>
      <c r="B1653" s="1" t="s">
        <v>414</v>
      </c>
      <c r="C1653" s="1" t="s">
        <v>413</v>
      </c>
      <c r="D1653" s="18" t="s">
        <v>416</v>
      </c>
      <c r="E1653" s="1" t="s">
        <v>657</v>
      </c>
      <c r="F1653" t="s">
        <v>639</v>
      </c>
      <c r="G1653" t="s">
        <v>659</v>
      </c>
      <c r="H1653" t="s">
        <v>659</v>
      </c>
      <c r="I1653">
        <v>1346900933</v>
      </c>
      <c r="J1653" t="s">
        <v>640</v>
      </c>
      <c r="L1653" s="18">
        <v>45405</v>
      </c>
      <c r="M1653" s="18">
        <v>45405</v>
      </c>
      <c r="N1653">
        <v>12</v>
      </c>
      <c r="O1653" s="1" t="s">
        <v>641</v>
      </c>
      <c r="P1653" t="s">
        <v>642</v>
      </c>
      <c r="Q1653">
        <v>1</v>
      </c>
      <c r="R1653" s="15">
        <v>300</v>
      </c>
      <c r="S1653" s="12">
        <v>32</v>
      </c>
      <c r="T1653">
        <v>1346900933</v>
      </c>
      <c r="U1653">
        <v>956000944</v>
      </c>
      <c r="V1653" s="1" t="s">
        <v>459</v>
      </c>
      <c r="W1653" s="5">
        <v>600</v>
      </c>
      <c r="X1653" t="s">
        <v>659</v>
      </c>
      <c r="Y1653" s="22" t="s">
        <v>781</v>
      </c>
      <c r="Z1653">
        <v>1346900933</v>
      </c>
      <c r="AA1653" s="22" t="s">
        <v>779</v>
      </c>
      <c r="AB1653" s="22" t="s">
        <v>780</v>
      </c>
      <c r="AC1653">
        <v>1346900933</v>
      </c>
    </row>
    <row r="1654" spans="1:29" ht="15.5" x14ac:dyDescent="0.35">
      <c r="A1654" s="1" t="s">
        <v>249</v>
      </c>
      <c r="B1654" s="1" t="s">
        <v>248</v>
      </c>
      <c r="C1654" s="1" t="s">
        <v>247</v>
      </c>
      <c r="D1654" s="18" t="s">
        <v>250</v>
      </c>
      <c r="E1654" s="1" t="s">
        <v>657</v>
      </c>
      <c r="F1654" t="s">
        <v>639</v>
      </c>
      <c r="G1654" t="s">
        <v>659</v>
      </c>
      <c r="H1654" t="s">
        <v>659</v>
      </c>
      <c r="I1654">
        <v>1346900933</v>
      </c>
      <c r="J1654" t="s">
        <v>640</v>
      </c>
      <c r="L1654" s="18">
        <v>45402</v>
      </c>
      <c r="M1654" s="18">
        <v>45402</v>
      </c>
      <c r="N1654">
        <v>12</v>
      </c>
      <c r="O1654" s="1" t="s">
        <v>655</v>
      </c>
      <c r="P1654" t="s">
        <v>642</v>
      </c>
      <c r="Q1654">
        <v>1</v>
      </c>
      <c r="R1654" s="15">
        <v>262.5</v>
      </c>
      <c r="S1654" s="12">
        <v>28</v>
      </c>
      <c r="T1654">
        <v>1346900933</v>
      </c>
      <c r="U1654">
        <v>956000944</v>
      </c>
      <c r="V1654" s="1" t="s">
        <v>465</v>
      </c>
      <c r="W1654" s="5">
        <v>4575</v>
      </c>
      <c r="X1654" t="s">
        <v>659</v>
      </c>
      <c r="Y1654" s="22" t="s">
        <v>781</v>
      </c>
      <c r="Z1654">
        <v>1346900933</v>
      </c>
      <c r="AA1654" s="22" t="s">
        <v>779</v>
      </c>
      <c r="AB1654" s="22" t="s">
        <v>780</v>
      </c>
      <c r="AC1654">
        <v>1346900933</v>
      </c>
    </row>
    <row r="1655" spans="1:29" ht="15.5" x14ac:dyDescent="0.35">
      <c r="A1655" s="1" t="s">
        <v>249</v>
      </c>
      <c r="B1655" s="1" t="s">
        <v>248</v>
      </c>
      <c r="C1655" s="1" t="s">
        <v>247</v>
      </c>
      <c r="D1655" s="18" t="s">
        <v>250</v>
      </c>
      <c r="E1655" s="1" t="s">
        <v>657</v>
      </c>
      <c r="F1655" t="s">
        <v>639</v>
      </c>
      <c r="G1655" t="s">
        <v>659</v>
      </c>
      <c r="H1655" t="s">
        <v>659</v>
      </c>
      <c r="I1655">
        <v>1346900933</v>
      </c>
      <c r="J1655" t="s">
        <v>640</v>
      </c>
      <c r="L1655" s="18">
        <v>45403</v>
      </c>
      <c r="M1655" s="18">
        <v>45403</v>
      </c>
      <c r="N1655">
        <v>12</v>
      </c>
      <c r="O1655" s="1" t="s">
        <v>655</v>
      </c>
      <c r="P1655" t="s">
        <v>642</v>
      </c>
      <c r="Q1655">
        <v>1</v>
      </c>
      <c r="R1655" s="15">
        <v>262.5</v>
      </c>
      <c r="S1655" s="12">
        <v>28</v>
      </c>
      <c r="T1655">
        <v>1346900933</v>
      </c>
      <c r="U1655">
        <v>956000944</v>
      </c>
      <c r="V1655" s="1" t="s">
        <v>465</v>
      </c>
      <c r="W1655" s="5">
        <v>4575</v>
      </c>
      <c r="X1655" t="s">
        <v>659</v>
      </c>
      <c r="Y1655" s="22" t="s">
        <v>781</v>
      </c>
      <c r="Z1655">
        <v>1346900933</v>
      </c>
      <c r="AA1655" s="22" t="s">
        <v>779</v>
      </c>
      <c r="AB1655" s="22" t="s">
        <v>780</v>
      </c>
      <c r="AC1655">
        <v>1346900933</v>
      </c>
    </row>
    <row r="1656" spans="1:29" ht="15.5" x14ac:dyDescent="0.35">
      <c r="A1656" s="1" t="s">
        <v>249</v>
      </c>
      <c r="B1656" s="1" t="s">
        <v>248</v>
      </c>
      <c r="C1656" s="1" t="s">
        <v>247</v>
      </c>
      <c r="D1656" s="18" t="s">
        <v>250</v>
      </c>
      <c r="E1656" s="1" t="s">
        <v>657</v>
      </c>
      <c r="F1656" t="s">
        <v>639</v>
      </c>
      <c r="G1656" t="s">
        <v>659</v>
      </c>
      <c r="H1656" t="s">
        <v>659</v>
      </c>
      <c r="I1656">
        <v>1346900933</v>
      </c>
      <c r="J1656" t="s">
        <v>640</v>
      </c>
      <c r="L1656" s="18">
        <v>45409</v>
      </c>
      <c r="M1656" s="18">
        <v>45409</v>
      </c>
      <c r="N1656">
        <v>12</v>
      </c>
      <c r="O1656" s="1" t="s">
        <v>655</v>
      </c>
      <c r="P1656" t="s">
        <v>642</v>
      </c>
      <c r="Q1656">
        <v>1</v>
      </c>
      <c r="R1656" s="15">
        <v>262.5</v>
      </c>
      <c r="S1656" s="12">
        <v>28</v>
      </c>
      <c r="T1656">
        <v>1346900933</v>
      </c>
      <c r="U1656">
        <v>956000944</v>
      </c>
      <c r="V1656" s="1" t="s">
        <v>465</v>
      </c>
      <c r="W1656" s="5">
        <v>4575</v>
      </c>
      <c r="X1656" t="s">
        <v>659</v>
      </c>
      <c r="Y1656" s="22" t="s">
        <v>781</v>
      </c>
      <c r="Z1656">
        <v>1346900933</v>
      </c>
      <c r="AA1656" s="22" t="s">
        <v>779</v>
      </c>
      <c r="AB1656" s="22" t="s">
        <v>780</v>
      </c>
      <c r="AC1656">
        <v>1346900933</v>
      </c>
    </row>
    <row r="1657" spans="1:29" ht="15.5" x14ac:dyDescent="0.35">
      <c r="A1657" s="1" t="s">
        <v>249</v>
      </c>
      <c r="B1657" s="1" t="s">
        <v>248</v>
      </c>
      <c r="C1657" s="1" t="s">
        <v>247</v>
      </c>
      <c r="D1657" s="18" t="s">
        <v>250</v>
      </c>
      <c r="E1657" s="1" t="s">
        <v>657</v>
      </c>
      <c r="F1657" t="s">
        <v>639</v>
      </c>
      <c r="G1657" t="s">
        <v>659</v>
      </c>
      <c r="H1657" t="s">
        <v>659</v>
      </c>
      <c r="I1657">
        <v>1346900933</v>
      </c>
      <c r="J1657" t="s">
        <v>640</v>
      </c>
      <c r="L1657" s="18">
        <v>45410</v>
      </c>
      <c r="M1657" s="18">
        <v>45410</v>
      </c>
      <c r="N1657">
        <v>12</v>
      </c>
      <c r="O1657" s="1" t="s">
        <v>655</v>
      </c>
      <c r="P1657" t="s">
        <v>642</v>
      </c>
      <c r="Q1657">
        <v>1</v>
      </c>
      <c r="R1657" s="15">
        <v>225</v>
      </c>
      <c r="S1657" s="12">
        <v>24</v>
      </c>
      <c r="T1657">
        <v>1346900933</v>
      </c>
      <c r="U1657">
        <v>956000944</v>
      </c>
      <c r="V1657" s="1" t="s">
        <v>465</v>
      </c>
      <c r="W1657" s="5">
        <v>4575</v>
      </c>
      <c r="X1657" t="s">
        <v>659</v>
      </c>
      <c r="Y1657" s="22" t="s">
        <v>781</v>
      </c>
      <c r="Z1657">
        <v>1346900933</v>
      </c>
      <c r="AA1657" s="22" t="s">
        <v>779</v>
      </c>
      <c r="AB1657" s="22" t="s">
        <v>780</v>
      </c>
      <c r="AC1657">
        <v>1346900933</v>
      </c>
    </row>
    <row r="1658" spans="1:29" ht="15.5" x14ac:dyDescent="0.35">
      <c r="A1658" s="1" t="s">
        <v>249</v>
      </c>
      <c r="B1658" s="1" t="s">
        <v>248</v>
      </c>
      <c r="C1658" s="1" t="s">
        <v>247</v>
      </c>
      <c r="D1658" s="18" t="s">
        <v>250</v>
      </c>
      <c r="E1658" s="1" t="s">
        <v>657</v>
      </c>
      <c r="F1658" t="s">
        <v>639</v>
      </c>
      <c r="G1658" t="s">
        <v>659</v>
      </c>
      <c r="H1658" t="s">
        <v>659</v>
      </c>
      <c r="I1658">
        <v>1346900933</v>
      </c>
      <c r="J1658" t="s">
        <v>640</v>
      </c>
      <c r="L1658" s="18">
        <v>45416</v>
      </c>
      <c r="M1658" s="18">
        <v>45416</v>
      </c>
      <c r="N1658">
        <v>12</v>
      </c>
      <c r="O1658" s="1" t="s">
        <v>655</v>
      </c>
      <c r="P1658" t="s">
        <v>642</v>
      </c>
      <c r="Q1658">
        <v>1</v>
      </c>
      <c r="R1658" s="15">
        <v>262.5</v>
      </c>
      <c r="S1658" s="12">
        <v>28</v>
      </c>
      <c r="T1658">
        <v>1346900933</v>
      </c>
      <c r="U1658">
        <v>956000944</v>
      </c>
      <c r="V1658" s="1" t="s">
        <v>465</v>
      </c>
      <c r="W1658" s="5">
        <v>4575</v>
      </c>
      <c r="X1658" t="s">
        <v>659</v>
      </c>
      <c r="Y1658" s="22" t="s">
        <v>781</v>
      </c>
      <c r="Z1658">
        <v>1346900933</v>
      </c>
      <c r="AA1658" s="22" t="s">
        <v>779</v>
      </c>
      <c r="AB1658" s="22" t="s">
        <v>780</v>
      </c>
      <c r="AC1658">
        <v>1346900933</v>
      </c>
    </row>
    <row r="1659" spans="1:29" ht="15.5" x14ac:dyDescent="0.35">
      <c r="A1659" s="1" t="s">
        <v>249</v>
      </c>
      <c r="B1659" s="1" t="s">
        <v>248</v>
      </c>
      <c r="C1659" s="1" t="s">
        <v>247</v>
      </c>
      <c r="D1659" s="18" t="s">
        <v>250</v>
      </c>
      <c r="E1659" s="1" t="s">
        <v>657</v>
      </c>
      <c r="F1659" t="s">
        <v>639</v>
      </c>
      <c r="G1659" t="s">
        <v>659</v>
      </c>
      <c r="H1659" t="s">
        <v>659</v>
      </c>
      <c r="I1659">
        <v>1346900933</v>
      </c>
      <c r="J1659" t="s">
        <v>640</v>
      </c>
      <c r="L1659" s="18">
        <v>45417</v>
      </c>
      <c r="M1659" s="18">
        <v>45417</v>
      </c>
      <c r="N1659">
        <v>12</v>
      </c>
      <c r="O1659" s="1" t="s">
        <v>655</v>
      </c>
      <c r="P1659" t="s">
        <v>642</v>
      </c>
      <c r="Q1659">
        <v>1</v>
      </c>
      <c r="R1659" s="15">
        <v>262.5</v>
      </c>
      <c r="S1659" s="12">
        <v>28</v>
      </c>
      <c r="T1659">
        <v>1346900933</v>
      </c>
      <c r="U1659">
        <v>956000944</v>
      </c>
      <c r="V1659" s="1" t="s">
        <v>465</v>
      </c>
      <c r="W1659" s="5">
        <v>4575</v>
      </c>
      <c r="X1659" t="s">
        <v>659</v>
      </c>
      <c r="Y1659" s="22" t="s">
        <v>781</v>
      </c>
      <c r="Z1659">
        <v>1346900933</v>
      </c>
      <c r="AA1659" s="22" t="s">
        <v>779</v>
      </c>
      <c r="AB1659" s="22" t="s">
        <v>780</v>
      </c>
      <c r="AC1659">
        <v>1346900933</v>
      </c>
    </row>
    <row r="1660" spans="1:29" ht="15.5" x14ac:dyDescent="0.35">
      <c r="A1660" s="1" t="s">
        <v>249</v>
      </c>
      <c r="B1660" s="1" t="s">
        <v>248</v>
      </c>
      <c r="C1660" s="1" t="s">
        <v>247</v>
      </c>
      <c r="D1660" s="18" t="s">
        <v>250</v>
      </c>
      <c r="E1660" s="1" t="s">
        <v>657</v>
      </c>
      <c r="F1660" t="s">
        <v>639</v>
      </c>
      <c r="G1660" t="s">
        <v>659</v>
      </c>
      <c r="H1660" t="s">
        <v>659</v>
      </c>
      <c r="I1660">
        <v>1346900933</v>
      </c>
      <c r="J1660" t="s">
        <v>640</v>
      </c>
      <c r="L1660" s="18">
        <v>45421</v>
      </c>
      <c r="M1660" s="18">
        <v>45421</v>
      </c>
      <c r="N1660">
        <v>12</v>
      </c>
      <c r="O1660" s="1" t="s">
        <v>655</v>
      </c>
      <c r="P1660" t="s">
        <v>642</v>
      </c>
      <c r="Q1660">
        <v>1</v>
      </c>
      <c r="R1660" s="15">
        <v>187.5</v>
      </c>
      <c r="S1660" s="12">
        <v>20</v>
      </c>
      <c r="T1660">
        <v>1346900933</v>
      </c>
      <c r="U1660">
        <v>956000944</v>
      </c>
      <c r="V1660" s="1" t="s">
        <v>465</v>
      </c>
      <c r="W1660" s="5">
        <v>4575</v>
      </c>
      <c r="X1660" t="s">
        <v>659</v>
      </c>
      <c r="Y1660" s="22" t="s">
        <v>781</v>
      </c>
      <c r="Z1660">
        <v>1346900933</v>
      </c>
      <c r="AA1660" s="22" t="s">
        <v>779</v>
      </c>
      <c r="AB1660" s="22" t="s">
        <v>780</v>
      </c>
      <c r="AC1660">
        <v>1346900933</v>
      </c>
    </row>
    <row r="1661" spans="1:29" ht="15.5" x14ac:dyDescent="0.35">
      <c r="A1661" s="1" t="s">
        <v>249</v>
      </c>
      <c r="B1661" s="1" t="s">
        <v>248</v>
      </c>
      <c r="C1661" s="1" t="s">
        <v>247</v>
      </c>
      <c r="D1661" s="18" t="s">
        <v>250</v>
      </c>
      <c r="E1661" s="1" t="s">
        <v>657</v>
      </c>
      <c r="F1661" t="s">
        <v>639</v>
      </c>
      <c r="G1661" t="s">
        <v>659</v>
      </c>
      <c r="H1661" t="s">
        <v>659</v>
      </c>
      <c r="I1661">
        <v>1346900933</v>
      </c>
      <c r="J1661" t="s">
        <v>640</v>
      </c>
      <c r="L1661" s="18">
        <v>45422</v>
      </c>
      <c r="M1661" s="18">
        <v>45422</v>
      </c>
      <c r="N1661">
        <v>12</v>
      </c>
      <c r="O1661" s="1" t="s">
        <v>655</v>
      </c>
      <c r="P1661" t="s">
        <v>642</v>
      </c>
      <c r="Q1661">
        <v>1</v>
      </c>
      <c r="R1661" s="15">
        <v>187.5</v>
      </c>
      <c r="S1661" s="12">
        <v>20</v>
      </c>
      <c r="T1661">
        <v>1346900933</v>
      </c>
      <c r="U1661">
        <v>956000944</v>
      </c>
      <c r="V1661" s="1" t="s">
        <v>465</v>
      </c>
      <c r="W1661" s="5">
        <v>4575</v>
      </c>
      <c r="X1661" t="s">
        <v>659</v>
      </c>
      <c r="Y1661" s="22" t="s">
        <v>781</v>
      </c>
      <c r="Z1661">
        <v>1346900933</v>
      </c>
      <c r="AA1661" s="22" t="s">
        <v>779</v>
      </c>
      <c r="AB1661" s="22" t="s">
        <v>780</v>
      </c>
      <c r="AC1661">
        <v>1346900933</v>
      </c>
    </row>
    <row r="1662" spans="1:29" ht="15.5" x14ac:dyDescent="0.35">
      <c r="A1662" s="1" t="s">
        <v>249</v>
      </c>
      <c r="B1662" s="1" t="s">
        <v>248</v>
      </c>
      <c r="C1662" s="1" t="s">
        <v>247</v>
      </c>
      <c r="D1662" s="18" t="s">
        <v>250</v>
      </c>
      <c r="E1662" s="1" t="s">
        <v>657</v>
      </c>
      <c r="F1662" t="s">
        <v>639</v>
      </c>
      <c r="G1662" t="s">
        <v>659</v>
      </c>
      <c r="H1662" t="s">
        <v>659</v>
      </c>
      <c r="I1662">
        <v>1346900933</v>
      </c>
      <c r="J1662" t="s">
        <v>640</v>
      </c>
      <c r="L1662" s="18">
        <v>45423</v>
      </c>
      <c r="M1662" s="18">
        <v>45423</v>
      </c>
      <c r="N1662">
        <v>12</v>
      </c>
      <c r="O1662" s="1" t="s">
        <v>655</v>
      </c>
      <c r="P1662" t="s">
        <v>642</v>
      </c>
      <c r="Q1662">
        <v>1</v>
      </c>
      <c r="R1662" s="15">
        <v>262.5</v>
      </c>
      <c r="S1662" s="12">
        <v>28</v>
      </c>
      <c r="T1662">
        <v>1346900933</v>
      </c>
      <c r="U1662">
        <v>956000944</v>
      </c>
      <c r="V1662" s="1" t="s">
        <v>465</v>
      </c>
      <c r="W1662" s="5">
        <v>4575</v>
      </c>
      <c r="X1662" t="s">
        <v>659</v>
      </c>
      <c r="Y1662" s="22" t="s">
        <v>781</v>
      </c>
      <c r="Z1662">
        <v>1346900933</v>
      </c>
      <c r="AA1662" s="22" t="s">
        <v>779</v>
      </c>
      <c r="AB1662" s="22" t="s">
        <v>780</v>
      </c>
      <c r="AC1662">
        <v>1346900933</v>
      </c>
    </row>
    <row r="1663" spans="1:29" ht="15.5" x14ac:dyDescent="0.35">
      <c r="A1663" s="1" t="s">
        <v>249</v>
      </c>
      <c r="B1663" s="1" t="s">
        <v>248</v>
      </c>
      <c r="C1663" s="1" t="s">
        <v>247</v>
      </c>
      <c r="D1663" s="18" t="s">
        <v>250</v>
      </c>
      <c r="E1663" s="1" t="s">
        <v>657</v>
      </c>
      <c r="F1663" t="s">
        <v>639</v>
      </c>
      <c r="G1663" t="s">
        <v>659</v>
      </c>
      <c r="H1663" t="s">
        <v>659</v>
      </c>
      <c r="I1663">
        <v>1346900933</v>
      </c>
      <c r="J1663" t="s">
        <v>640</v>
      </c>
      <c r="L1663" s="18">
        <v>45424</v>
      </c>
      <c r="M1663" s="18">
        <v>45424</v>
      </c>
      <c r="N1663">
        <v>12</v>
      </c>
      <c r="O1663" s="1" t="s">
        <v>655</v>
      </c>
      <c r="P1663" t="s">
        <v>642</v>
      </c>
      <c r="Q1663">
        <v>1</v>
      </c>
      <c r="R1663" s="15">
        <v>225</v>
      </c>
      <c r="S1663" s="12">
        <v>24</v>
      </c>
      <c r="T1663">
        <v>1346900933</v>
      </c>
      <c r="U1663">
        <v>956000944</v>
      </c>
      <c r="V1663" s="1" t="s">
        <v>465</v>
      </c>
      <c r="W1663" s="5">
        <v>4575</v>
      </c>
      <c r="X1663" t="s">
        <v>659</v>
      </c>
      <c r="Y1663" s="22" t="s">
        <v>781</v>
      </c>
      <c r="Z1663">
        <v>1346900933</v>
      </c>
      <c r="AA1663" s="22" t="s">
        <v>779</v>
      </c>
      <c r="AB1663" s="22" t="s">
        <v>780</v>
      </c>
      <c r="AC1663">
        <v>1346900933</v>
      </c>
    </row>
    <row r="1664" spans="1:29" ht="15.5" x14ac:dyDescent="0.35">
      <c r="A1664" s="1" t="s">
        <v>249</v>
      </c>
      <c r="B1664" s="1" t="s">
        <v>248</v>
      </c>
      <c r="C1664" s="1" t="s">
        <v>247</v>
      </c>
      <c r="D1664" s="18" t="s">
        <v>250</v>
      </c>
      <c r="E1664" s="1" t="s">
        <v>657</v>
      </c>
      <c r="F1664" t="s">
        <v>639</v>
      </c>
      <c r="G1664" t="s">
        <v>659</v>
      </c>
      <c r="H1664" t="s">
        <v>659</v>
      </c>
      <c r="I1664">
        <v>1346900933</v>
      </c>
      <c r="J1664" t="s">
        <v>640</v>
      </c>
      <c r="L1664" s="18">
        <v>45430</v>
      </c>
      <c r="M1664" s="18">
        <v>45430</v>
      </c>
      <c r="N1664">
        <v>12</v>
      </c>
      <c r="O1664" s="1" t="s">
        <v>655</v>
      </c>
      <c r="P1664" t="s">
        <v>642</v>
      </c>
      <c r="Q1664">
        <v>1</v>
      </c>
      <c r="R1664" s="15">
        <v>262.5</v>
      </c>
      <c r="S1664" s="12">
        <v>28</v>
      </c>
      <c r="T1664">
        <v>1346900933</v>
      </c>
      <c r="U1664">
        <v>956000944</v>
      </c>
      <c r="V1664" s="1" t="s">
        <v>465</v>
      </c>
      <c r="W1664" s="5">
        <v>4575</v>
      </c>
      <c r="X1664" t="s">
        <v>659</v>
      </c>
      <c r="Y1664" s="22" t="s">
        <v>781</v>
      </c>
      <c r="Z1664">
        <v>1346900933</v>
      </c>
      <c r="AA1664" s="22" t="s">
        <v>779</v>
      </c>
      <c r="AB1664" s="22" t="s">
        <v>780</v>
      </c>
      <c r="AC1664">
        <v>1346900933</v>
      </c>
    </row>
    <row r="1665" spans="1:29" ht="15.5" x14ac:dyDescent="0.35">
      <c r="A1665" s="1" t="s">
        <v>249</v>
      </c>
      <c r="B1665" s="1" t="s">
        <v>248</v>
      </c>
      <c r="C1665" s="1" t="s">
        <v>247</v>
      </c>
      <c r="D1665" s="18" t="s">
        <v>250</v>
      </c>
      <c r="E1665" s="1" t="s">
        <v>657</v>
      </c>
      <c r="F1665" t="s">
        <v>639</v>
      </c>
      <c r="G1665" t="s">
        <v>659</v>
      </c>
      <c r="H1665" t="s">
        <v>659</v>
      </c>
      <c r="I1665">
        <v>1346900933</v>
      </c>
      <c r="J1665" t="s">
        <v>640</v>
      </c>
      <c r="L1665" s="18">
        <v>45431</v>
      </c>
      <c r="M1665" s="18">
        <v>45431</v>
      </c>
      <c r="N1665">
        <v>12</v>
      </c>
      <c r="O1665" s="1" t="s">
        <v>655</v>
      </c>
      <c r="P1665" t="s">
        <v>642</v>
      </c>
      <c r="Q1665">
        <v>1</v>
      </c>
      <c r="R1665" s="15">
        <v>225</v>
      </c>
      <c r="S1665" s="12">
        <v>24</v>
      </c>
      <c r="T1665">
        <v>1346900933</v>
      </c>
      <c r="U1665">
        <v>956000944</v>
      </c>
      <c r="V1665" s="1" t="s">
        <v>465</v>
      </c>
      <c r="W1665" s="5">
        <v>4575</v>
      </c>
      <c r="X1665" t="s">
        <v>659</v>
      </c>
      <c r="Y1665" s="22" t="s">
        <v>781</v>
      </c>
      <c r="Z1665">
        <v>1346900933</v>
      </c>
      <c r="AA1665" s="22" t="s">
        <v>779</v>
      </c>
      <c r="AB1665" s="22" t="s">
        <v>780</v>
      </c>
      <c r="AC1665">
        <v>1346900933</v>
      </c>
    </row>
    <row r="1666" spans="1:29" ht="15.5" x14ac:dyDescent="0.35">
      <c r="A1666" s="1" t="s">
        <v>249</v>
      </c>
      <c r="B1666" s="1" t="s">
        <v>248</v>
      </c>
      <c r="C1666" s="1" t="s">
        <v>247</v>
      </c>
      <c r="D1666" s="18" t="s">
        <v>250</v>
      </c>
      <c r="E1666" s="1" t="s">
        <v>657</v>
      </c>
      <c r="F1666" t="s">
        <v>639</v>
      </c>
      <c r="G1666" t="s">
        <v>659</v>
      </c>
      <c r="H1666" t="s">
        <v>659</v>
      </c>
      <c r="I1666">
        <v>1346900933</v>
      </c>
      <c r="J1666" t="s">
        <v>640</v>
      </c>
      <c r="L1666" s="18">
        <v>45432</v>
      </c>
      <c r="M1666" s="18">
        <v>45432</v>
      </c>
      <c r="N1666">
        <v>12</v>
      </c>
      <c r="O1666" s="1" t="s">
        <v>655</v>
      </c>
      <c r="P1666" t="s">
        <v>642</v>
      </c>
      <c r="Q1666">
        <v>1</v>
      </c>
      <c r="R1666" s="15">
        <v>187.5</v>
      </c>
      <c r="S1666" s="12">
        <v>20</v>
      </c>
      <c r="T1666">
        <v>1346900933</v>
      </c>
      <c r="U1666">
        <v>956000944</v>
      </c>
      <c r="V1666" s="1" t="s">
        <v>465</v>
      </c>
      <c r="W1666" s="5">
        <v>4575</v>
      </c>
      <c r="X1666" t="s">
        <v>659</v>
      </c>
      <c r="Y1666" s="22" t="s">
        <v>781</v>
      </c>
      <c r="Z1666">
        <v>1346900933</v>
      </c>
      <c r="AA1666" s="22" t="s">
        <v>779</v>
      </c>
      <c r="AB1666" s="22" t="s">
        <v>780</v>
      </c>
      <c r="AC1666">
        <v>1346900933</v>
      </c>
    </row>
    <row r="1667" spans="1:29" ht="15.5" x14ac:dyDescent="0.35">
      <c r="A1667" s="1" t="s">
        <v>249</v>
      </c>
      <c r="B1667" s="1" t="s">
        <v>248</v>
      </c>
      <c r="C1667" s="1" t="s">
        <v>247</v>
      </c>
      <c r="D1667" s="18" t="s">
        <v>250</v>
      </c>
      <c r="E1667" s="1" t="s">
        <v>657</v>
      </c>
      <c r="F1667" t="s">
        <v>639</v>
      </c>
      <c r="G1667" t="s">
        <v>659</v>
      </c>
      <c r="H1667" t="s">
        <v>659</v>
      </c>
      <c r="I1667">
        <v>1346900933</v>
      </c>
      <c r="J1667" t="s">
        <v>640</v>
      </c>
      <c r="L1667" s="18">
        <v>45433</v>
      </c>
      <c r="M1667" s="18">
        <v>45433</v>
      </c>
      <c r="N1667">
        <v>12</v>
      </c>
      <c r="O1667" s="1" t="s">
        <v>655</v>
      </c>
      <c r="P1667" t="s">
        <v>642</v>
      </c>
      <c r="Q1667">
        <v>1</v>
      </c>
      <c r="R1667" s="15">
        <v>187.5</v>
      </c>
      <c r="S1667" s="12">
        <v>20</v>
      </c>
      <c r="T1667">
        <v>1346900933</v>
      </c>
      <c r="U1667">
        <v>956000944</v>
      </c>
      <c r="V1667" s="1" t="s">
        <v>465</v>
      </c>
      <c r="W1667" s="5">
        <v>4575</v>
      </c>
      <c r="X1667" t="s">
        <v>659</v>
      </c>
      <c r="Y1667" s="22" t="s">
        <v>781</v>
      </c>
      <c r="Z1667">
        <v>1346900933</v>
      </c>
      <c r="AA1667" s="22" t="s">
        <v>779</v>
      </c>
      <c r="AB1667" s="22" t="s">
        <v>780</v>
      </c>
      <c r="AC1667">
        <v>1346900933</v>
      </c>
    </row>
    <row r="1668" spans="1:29" ht="15.5" x14ac:dyDescent="0.35">
      <c r="A1668" s="1" t="s">
        <v>249</v>
      </c>
      <c r="B1668" s="1" t="s">
        <v>248</v>
      </c>
      <c r="C1668" s="1" t="s">
        <v>247</v>
      </c>
      <c r="D1668" s="18" t="s">
        <v>250</v>
      </c>
      <c r="E1668" s="1" t="s">
        <v>657</v>
      </c>
      <c r="F1668" t="s">
        <v>639</v>
      </c>
      <c r="G1668" t="s">
        <v>659</v>
      </c>
      <c r="H1668" t="s">
        <v>659</v>
      </c>
      <c r="I1668">
        <v>1346900933</v>
      </c>
      <c r="J1668" t="s">
        <v>640</v>
      </c>
      <c r="L1668" s="18">
        <v>45434</v>
      </c>
      <c r="M1668" s="18">
        <v>45434</v>
      </c>
      <c r="N1668">
        <v>12</v>
      </c>
      <c r="O1668" s="1" t="s">
        <v>655</v>
      </c>
      <c r="P1668" t="s">
        <v>642</v>
      </c>
      <c r="Q1668">
        <v>1</v>
      </c>
      <c r="R1668" s="15">
        <v>225</v>
      </c>
      <c r="S1668" s="12">
        <v>24</v>
      </c>
      <c r="T1668">
        <v>1346900933</v>
      </c>
      <c r="U1668">
        <v>956000944</v>
      </c>
      <c r="V1668" s="1" t="s">
        <v>465</v>
      </c>
      <c r="W1668" s="5">
        <v>4575</v>
      </c>
      <c r="X1668" t="s">
        <v>659</v>
      </c>
      <c r="Y1668" s="22" t="s">
        <v>781</v>
      </c>
      <c r="Z1668">
        <v>1346900933</v>
      </c>
      <c r="AA1668" s="22" t="s">
        <v>779</v>
      </c>
      <c r="AB1668" s="22" t="s">
        <v>780</v>
      </c>
      <c r="AC1668">
        <v>1346900933</v>
      </c>
    </row>
    <row r="1669" spans="1:29" ht="15.5" x14ac:dyDescent="0.35">
      <c r="A1669" s="1" t="s">
        <v>249</v>
      </c>
      <c r="B1669" s="1" t="s">
        <v>248</v>
      </c>
      <c r="C1669" s="1" t="s">
        <v>247</v>
      </c>
      <c r="D1669" s="18" t="s">
        <v>250</v>
      </c>
      <c r="E1669" s="1" t="s">
        <v>657</v>
      </c>
      <c r="F1669" t="s">
        <v>639</v>
      </c>
      <c r="G1669" t="s">
        <v>659</v>
      </c>
      <c r="H1669" t="s">
        <v>659</v>
      </c>
      <c r="I1669">
        <v>1346900933</v>
      </c>
      <c r="J1669" t="s">
        <v>640</v>
      </c>
      <c r="L1669" s="18">
        <v>45435</v>
      </c>
      <c r="M1669" s="18">
        <v>45435</v>
      </c>
      <c r="N1669">
        <v>12</v>
      </c>
      <c r="O1669" s="1" t="s">
        <v>655</v>
      </c>
      <c r="P1669" t="s">
        <v>642</v>
      </c>
      <c r="Q1669">
        <v>1</v>
      </c>
      <c r="R1669" s="15">
        <v>75</v>
      </c>
      <c r="S1669" s="12">
        <v>8</v>
      </c>
      <c r="T1669">
        <v>1346900933</v>
      </c>
      <c r="U1669">
        <v>956000944</v>
      </c>
      <c r="V1669" s="1" t="s">
        <v>465</v>
      </c>
      <c r="W1669" s="5">
        <v>4575</v>
      </c>
      <c r="X1669" t="s">
        <v>659</v>
      </c>
      <c r="Y1669" s="22" t="s">
        <v>781</v>
      </c>
      <c r="Z1669">
        <v>1346900933</v>
      </c>
      <c r="AA1669" s="22" t="s">
        <v>779</v>
      </c>
      <c r="AB1669" s="22" t="s">
        <v>780</v>
      </c>
      <c r="AC1669">
        <v>1346900933</v>
      </c>
    </row>
    <row r="1670" spans="1:29" ht="15.5" x14ac:dyDescent="0.35">
      <c r="A1670" s="1" t="s">
        <v>249</v>
      </c>
      <c r="B1670" s="1" t="s">
        <v>248</v>
      </c>
      <c r="C1670" s="1" t="s">
        <v>247</v>
      </c>
      <c r="D1670" s="18" t="s">
        <v>250</v>
      </c>
      <c r="E1670" s="1" t="s">
        <v>657</v>
      </c>
      <c r="F1670" t="s">
        <v>639</v>
      </c>
      <c r="G1670" t="s">
        <v>659</v>
      </c>
      <c r="H1670" t="s">
        <v>659</v>
      </c>
      <c r="I1670">
        <v>1346900933</v>
      </c>
      <c r="J1670" t="s">
        <v>640</v>
      </c>
      <c r="L1670" s="18">
        <v>45436</v>
      </c>
      <c r="M1670" s="18">
        <v>45436</v>
      </c>
      <c r="N1670">
        <v>12</v>
      </c>
      <c r="O1670" s="1" t="s">
        <v>655</v>
      </c>
      <c r="P1670" t="s">
        <v>642</v>
      </c>
      <c r="Q1670">
        <v>1</v>
      </c>
      <c r="R1670" s="15">
        <v>187.5</v>
      </c>
      <c r="S1670" s="12">
        <v>20</v>
      </c>
      <c r="T1670">
        <v>1346900933</v>
      </c>
      <c r="U1670">
        <v>956000944</v>
      </c>
      <c r="V1670" s="1" t="s">
        <v>465</v>
      </c>
      <c r="W1670" s="5">
        <v>4575</v>
      </c>
      <c r="X1670" t="s">
        <v>659</v>
      </c>
      <c r="Y1670" s="22" t="s">
        <v>781</v>
      </c>
      <c r="Z1670">
        <v>1346900933</v>
      </c>
      <c r="AA1670" s="22" t="s">
        <v>779</v>
      </c>
      <c r="AB1670" s="22" t="s">
        <v>780</v>
      </c>
      <c r="AC1670">
        <v>1346900933</v>
      </c>
    </row>
    <row r="1671" spans="1:29" ht="15.5" x14ac:dyDescent="0.35">
      <c r="A1671" s="1" t="s">
        <v>249</v>
      </c>
      <c r="B1671" s="1" t="s">
        <v>248</v>
      </c>
      <c r="C1671" s="1" t="s">
        <v>247</v>
      </c>
      <c r="D1671" s="18" t="s">
        <v>250</v>
      </c>
      <c r="E1671" s="1" t="s">
        <v>657</v>
      </c>
      <c r="F1671" t="s">
        <v>639</v>
      </c>
      <c r="G1671" t="s">
        <v>659</v>
      </c>
      <c r="H1671" t="s">
        <v>659</v>
      </c>
      <c r="I1671">
        <v>1346900933</v>
      </c>
      <c r="J1671" t="s">
        <v>640</v>
      </c>
      <c r="L1671" s="18">
        <v>45437</v>
      </c>
      <c r="M1671" s="18">
        <v>45437</v>
      </c>
      <c r="N1671">
        <v>12</v>
      </c>
      <c r="O1671" s="1" t="s">
        <v>655</v>
      </c>
      <c r="P1671" t="s">
        <v>642</v>
      </c>
      <c r="Q1671">
        <v>1</v>
      </c>
      <c r="R1671" s="15">
        <v>225</v>
      </c>
      <c r="S1671" s="12">
        <v>24</v>
      </c>
      <c r="T1671">
        <v>1346900933</v>
      </c>
      <c r="U1671">
        <v>956000944</v>
      </c>
      <c r="V1671" s="1" t="s">
        <v>465</v>
      </c>
      <c r="W1671" s="5">
        <v>4575</v>
      </c>
      <c r="X1671" t="s">
        <v>659</v>
      </c>
      <c r="Y1671" s="22" t="s">
        <v>781</v>
      </c>
      <c r="Z1671">
        <v>1346900933</v>
      </c>
      <c r="AA1671" s="22" t="s">
        <v>779</v>
      </c>
      <c r="AB1671" s="22" t="s">
        <v>780</v>
      </c>
      <c r="AC1671">
        <v>1346900933</v>
      </c>
    </row>
    <row r="1672" spans="1:29" ht="15.5" x14ac:dyDescent="0.35">
      <c r="A1672" s="1" t="s">
        <v>249</v>
      </c>
      <c r="B1672" s="1" t="s">
        <v>248</v>
      </c>
      <c r="C1672" s="1" t="s">
        <v>247</v>
      </c>
      <c r="D1672" s="18" t="s">
        <v>250</v>
      </c>
      <c r="E1672" s="1" t="s">
        <v>657</v>
      </c>
      <c r="F1672" t="s">
        <v>639</v>
      </c>
      <c r="G1672" t="s">
        <v>659</v>
      </c>
      <c r="H1672" t="s">
        <v>659</v>
      </c>
      <c r="I1672">
        <v>1346900933</v>
      </c>
      <c r="J1672" t="s">
        <v>640</v>
      </c>
      <c r="L1672" s="18">
        <v>45438</v>
      </c>
      <c r="M1672" s="18">
        <v>45438</v>
      </c>
      <c r="N1672">
        <v>12</v>
      </c>
      <c r="O1672" s="1" t="s">
        <v>655</v>
      </c>
      <c r="P1672" t="s">
        <v>642</v>
      </c>
      <c r="Q1672">
        <v>1</v>
      </c>
      <c r="R1672" s="15">
        <v>225</v>
      </c>
      <c r="S1672" s="12">
        <v>24</v>
      </c>
      <c r="T1672">
        <v>1346900933</v>
      </c>
      <c r="U1672">
        <v>956000944</v>
      </c>
      <c r="V1672" s="1" t="s">
        <v>465</v>
      </c>
      <c r="W1672" s="5">
        <v>4575</v>
      </c>
      <c r="X1672" t="s">
        <v>659</v>
      </c>
      <c r="Y1672" s="22" t="s">
        <v>781</v>
      </c>
      <c r="Z1672">
        <v>1346900933</v>
      </c>
      <c r="AA1672" s="22" t="s">
        <v>779</v>
      </c>
      <c r="AB1672" s="22" t="s">
        <v>780</v>
      </c>
      <c r="AC1672">
        <v>1346900933</v>
      </c>
    </row>
    <row r="1673" spans="1:29" ht="15.5" x14ac:dyDescent="0.35">
      <c r="A1673" s="1" t="s">
        <v>249</v>
      </c>
      <c r="B1673" s="1" t="s">
        <v>248</v>
      </c>
      <c r="C1673" s="1" t="s">
        <v>247</v>
      </c>
      <c r="D1673" s="18" t="s">
        <v>250</v>
      </c>
      <c r="E1673" s="1" t="s">
        <v>657</v>
      </c>
      <c r="F1673" t="s">
        <v>639</v>
      </c>
      <c r="G1673" t="s">
        <v>659</v>
      </c>
      <c r="H1673" t="s">
        <v>659</v>
      </c>
      <c r="I1673">
        <v>1346900933</v>
      </c>
      <c r="J1673" t="s">
        <v>640</v>
      </c>
      <c r="L1673" s="18">
        <v>45440</v>
      </c>
      <c r="M1673" s="18">
        <v>45440</v>
      </c>
      <c r="N1673">
        <v>12</v>
      </c>
      <c r="O1673" s="1" t="s">
        <v>655</v>
      </c>
      <c r="P1673" t="s">
        <v>642</v>
      </c>
      <c r="Q1673">
        <v>1</v>
      </c>
      <c r="R1673" s="15">
        <v>187.5</v>
      </c>
      <c r="S1673" s="12">
        <v>20</v>
      </c>
      <c r="T1673">
        <v>1346900933</v>
      </c>
      <c r="U1673">
        <v>956000944</v>
      </c>
      <c r="V1673" s="1" t="s">
        <v>465</v>
      </c>
      <c r="W1673" s="5">
        <v>4575</v>
      </c>
      <c r="X1673" t="s">
        <v>659</v>
      </c>
      <c r="Y1673" s="22" t="s">
        <v>781</v>
      </c>
      <c r="Z1673">
        <v>1346900933</v>
      </c>
      <c r="AA1673" s="22" t="s">
        <v>779</v>
      </c>
      <c r="AB1673" s="22" t="s">
        <v>780</v>
      </c>
      <c r="AC1673">
        <v>1346900933</v>
      </c>
    </row>
    <row r="1674" spans="1:29" ht="15.5" x14ac:dyDescent="0.35">
      <c r="A1674" s="1" t="s">
        <v>249</v>
      </c>
      <c r="B1674" s="1" t="s">
        <v>248</v>
      </c>
      <c r="C1674" s="1" t="s">
        <v>247</v>
      </c>
      <c r="D1674" s="18" t="s">
        <v>250</v>
      </c>
      <c r="E1674" s="1" t="s">
        <v>657</v>
      </c>
      <c r="F1674" t="s">
        <v>639</v>
      </c>
      <c r="G1674" t="s">
        <v>659</v>
      </c>
      <c r="H1674" t="s">
        <v>659</v>
      </c>
      <c r="I1674">
        <v>1346900933</v>
      </c>
      <c r="J1674" t="s">
        <v>640</v>
      </c>
      <c r="L1674" s="18">
        <v>45442</v>
      </c>
      <c r="M1674" s="18">
        <v>45442</v>
      </c>
      <c r="N1674">
        <v>12</v>
      </c>
      <c r="O1674" s="1" t="s">
        <v>655</v>
      </c>
      <c r="P1674" t="s">
        <v>642</v>
      </c>
      <c r="Q1674">
        <v>1</v>
      </c>
      <c r="R1674" s="15">
        <v>187.5</v>
      </c>
      <c r="S1674" s="12">
        <v>20</v>
      </c>
      <c r="T1674">
        <v>1346900933</v>
      </c>
      <c r="U1674">
        <v>956000944</v>
      </c>
      <c r="V1674" s="1" t="s">
        <v>465</v>
      </c>
      <c r="W1674" s="5">
        <v>4575</v>
      </c>
      <c r="X1674" t="s">
        <v>659</v>
      </c>
      <c r="Y1674" s="22" t="s">
        <v>781</v>
      </c>
      <c r="Z1674">
        <v>1346900933</v>
      </c>
      <c r="AA1674" s="22" t="s">
        <v>779</v>
      </c>
      <c r="AB1674" s="22" t="s">
        <v>780</v>
      </c>
      <c r="AC1674">
        <v>1346900933</v>
      </c>
    </row>
    <row r="1675" spans="1:29" ht="15.5" x14ac:dyDescent="0.35">
      <c r="A1675" s="1" t="s">
        <v>69</v>
      </c>
      <c r="B1675" s="1" t="s">
        <v>67</v>
      </c>
      <c r="C1675" s="1" t="s">
        <v>66</v>
      </c>
      <c r="D1675" s="18">
        <v>39852</v>
      </c>
      <c r="E1675" s="1" t="s">
        <v>658</v>
      </c>
      <c r="F1675" t="s">
        <v>639</v>
      </c>
      <c r="G1675" t="s">
        <v>659</v>
      </c>
      <c r="H1675" t="s">
        <v>659</v>
      </c>
      <c r="I1675">
        <v>1346900933</v>
      </c>
      <c r="J1675" t="s">
        <v>640</v>
      </c>
      <c r="L1675" s="18">
        <v>45421</v>
      </c>
      <c r="M1675" s="18">
        <v>45421</v>
      </c>
      <c r="N1675">
        <v>12</v>
      </c>
      <c r="O1675" s="1" t="s">
        <v>641</v>
      </c>
      <c r="P1675" t="s">
        <v>642</v>
      </c>
      <c r="Q1675">
        <v>1</v>
      </c>
      <c r="R1675" s="15">
        <v>37.5</v>
      </c>
      <c r="S1675" s="12">
        <v>4</v>
      </c>
      <c r="T1675">
        <v>1346900933</v>
      </c>
      <c r="U1675">
        <v>956000944</v>
      </c>
      <c r="V1675" s="1" t="s">
        <v>506</v>
      </c>
      <c r="W1675" s="5">
        <v>3450</v>
      </c>
      <c r="X1675" t="s">
        <v>659</v>
      </c>
      <c r="Y1675" s="22" t="s">
        <v>781</v>
      </c>
      <c r="Z1675">
        <v>1346900933</v>
      </c>
      <c r="AA1675" s="22" t="s">
        <v>779</v>
      </c>
      <c r="AB1675" s="22" t="s">
        <v>780</v>
      </c>
      <c r="AC1675">
        <v>1346900933</v>
      </c>
    </row>
    <row r="1676" spans="1:29" ht="15.5" x14ac:dyDescent="0.35">
      <c r="A1676" s="1" t="s">
        <v>69</v>
      </c>
      <c r="B1676" s="1" t="s">
        <v>67</v>
      </c>
      <c r="C1676" s="1" t="s">
        <v>66</v>
      </c>
      <c r="D1676" s="18">
        <v>39852</v>
      </c>
      <c r="E1676" s="1" t="s">
        <v>658</v>
      </c>
      <c r="F1676" t="s">
        <v>639</v>
      </c>
      <c r="G1676" t="s">
        <v>659</v>
      </c>
      <c r="H1676" t="s">
        <v>659</v>
      </c>
      <c r="I1676">
        <v>1346900933</v>
      </c>
      <c r="J1676" t="s">
        <v>640</v>
      </c>
      <c r="L1676" s="18">
        <v>45440</v>
      </c>
      <c r="M1676" s="18">
        <v>45440</v>
      </c>
      <c r="N1676">
        <v>12</v>
      </c>
      <c r="O1676" s="1" t="s">
        <v>641</v>
      </c>
      <c r="P1676" t="s">
        <v>642</v>
      </c>
      <c r="Q1676">
        <v>1</v>
      </c>
      <c r="R1676" s="15">
        <v>187.5</v>
      </c>
      <c r="S1676" s="12">
        <v>20</v>
      </c>
      <c r="T1676">
        <v>1346900933</v>
      </c>
      <c r="U1676">
        <v>956000944</v>
      </c>
      <c r="V1676" s="1" t="s">
        <v>506</v>
      </c>
      <c r="W1676" s="5">
        <v>3450</v>
      </c>
      <c r="X1676" t="s">
        <v>659</v>
      </c>
      <c r="Y1676" s="22" t="s">
        <v>781</v>
      </c>
      <c r="Z1676">
        <v>1346900933</v>
      </c>
      <c r="AA1676" s="22" t="s">
        <v>779</v>
      </c>
      <c r="AB1676" s="22" t="s">
        <v>780</v>
      </c>
      <c r="AC1676">
        <v>1346900933</v>
      </c>
    </row>
    <row r="1677" spans="1:29" ht="15.5" x14ac:dyDescent="0.35">
      <c r="A1677" s="1" t="s">
        <v>69</v>
      </c>
      <c r="B1677" s="1" t="s">
        <v>67</v>
      </c>
      <c r="C1677" s="1" t="s">
        <v>66</v>
      </c>
      <c r="D1677" s="18">
        <v>39852</v>
      </c>
      <c r="E1677" s="1" t="s">
        <v>658</v>
      </c>
      <c r="F1677" t="s">
        <v>639</v>
      </c>
      <c r="G1677" t="s">
        <v>659</v>
      </c>
      <c r="H1677" t="s">
        <v>659</v>
      </c>
      <c r="I1677">
        <v>1346900933</v>
      </c>
      <c r="J1677" t="s">
        <v>640</v>
      </c>
      <c r="L1677" s="18">
        <v>45441</v>
      </c>
      <c r="M1677" s="18">
        <v>45441</v>
      </c>
      <c r="N1677">
        <v>12</v>
      </c>
      <c r="O1677" s="1" t="s">
        <v>655</v>
      </c>
      <c r="P1677" t="s">
        <v>642</v>
      </c>
      <c r="Q1677">
        <v>1</v>
      </c>
      <c r="R1677" s="15">
        <v>187.5</v>
      </c>
      <c r="S1677" s="12">
        <v>20</v>
      </c>
      <c r="T1677">
        <v>1346900933</v>
      </c>
      <c r="U1677">
        <v>956000944</v>
      </c>
      <c r="V1677" s="1" t="s">
        <v>506</v>
      </c>
      <c r="W1677" s="5">
        <v>3450</v>
      </c>
      <c r="X1677" t="s">
        <v>659</v>
      </c>
      <c r="Y1677" s="22" t="s">
        <v>781</v>
      </c>
      <c r="Z1677">
        <v>1346900933</v>
      </c>
      <c r="AA1677" s="22" t="s">
        <v>779</v>
      </c>
      <c r="AB1677" s="22" t="s">
        <v>780</v>
      </c>
      <c r="AC1677">
        <v>1346900933</v>
      </c>
    </row>
    <row r="1678" spans="1:29" ht="15.5" x14ac:dyDescent="0.35">
      <c r="A1678" s="1" t="s">
        <v>69</v>
      </c>
      <c r="B1678" s="1" t="s">
        <v>67</v>
      </c>
      <c r="C1678" s="1" t="s">
        <v>66</v>
      </c>
      <c r="D1678" s="18">
        <v>39852</v>
      </c>
      <c r="E1678" s="1" t="s">
        <v>658</v>
      </c>
      <c r="F1678" t="s">
        <v>639</v>
      </c>
      <c r="G1678" t="s">
        <v>659</v>
      </c>
      <c r="H1678" t="s">
        <v>659</v>
      </c>
      <c r="I1678">
        <v>1346900933</v>
      </c>
      <c r="J1678" t="s">
        <v>640</v>
      </c>
      <c r="L1678" s="18">
        <v>45442</v>
      </c>
      <c r="M1678" s="18">
        <v>45442</v>
      </c>
      <c r="N1678">
        <v>12</v>
      </c>
      <c r="O1678" s="1" t="s">
        <v>655</v>
      </c>
      <c r="P1678" t="s">
        <v>642</v>
      </c>
      <c r="Q1678">
        <v>1</v>
      </c>
      <c r="R1678" s="15">
        <v>150</v>
      </c>
      <c r="S1678" s="12">
        <v>16</v>
      </c>
      <c r="T1678">
        <v>1346900933</v>
      </c>
      <c r="U1678">
        <v>956000944</v>
      </c>
      <c r="V1678" s="1" t="s">
        <v>506</v>
      </c>
      <c r="W1678" s="5">
        <v>3450</v>
      </c>
      <c r="X1678" t="s">
        <v>659</v>
      </c>
      <c r="Y1678" s="22" t="s">
        <v>781</v>
      </c>
      <c r="Z1678">
        <v>1346900933</v>
      </c>
      <c r="AA1678" s="22" t="s">
        <v>779</v>
      </c>
      <c r="AB1678" s="22" t="s">
        <v>780</v>
      </c>
      <c r="AC1678">
        <v>1346900933</v>
      </c>
    </row>
    <row r="1679" spans="1:29" ht="15.5" x14ac:dyDescent="0.35">
      <c r="A1679" s="1" t="s">
        <v>69</v>
      </c>
      <c r="B1679" s="1" t="s">
        <v>67</v>
      </c>
      <c r="C1679" s="1" t="s">
        <v>66</v>
      </c>
      <c r="D1679" s="18">
        <v>39852</v>
      </c>
      <c r="E1679" s="1" t="s">
        <v>658</v>
      </c>
      <c r="F1679" t="s">
        <v>639</v>
      </c>
      <c r="G1679" t="s">
        <v>659</v>
      </c>
      <c r="H1679" t="s">
        <v>659</v>
      </c>
      <c r="I1679">
        <v>1346900933</v>
      </c>
      <c r="J1679" t="s">
        <v>640</v>
      </c>
      <c r="L1679" s="18">
        <v>45443</v>
      </c>
      <c r="M1679" s="18">
        <v>45443</v>
      </c>
      <c r="N1679">
        <v>12</v>
      </c>
      <c r="O1679" s="1" t="s">
        <v>655</v>
      </c>
      <c r="P1679" t="s">
        <v>642</v>
      </c>
      <c r="Q1679">
        <v>1</v>
      </c>
      <c r="R1679" s="15">
        <v>150</v>
      </c>
      <c r="S1679" s="12">
        <v>16</v>
      </c>
      <c r="T1679">
        <v>1346900933</v>
      </c>
      <c r="U1679">
        <v>956000944</v>
      </c>
      <c r="V1679" s="1" t="s">
        <v>506</v>
      </c>
      <c r="W1679" s="5">
        <v>3450</v>
      </c>
      <c r="X1679" t="s">
        <v>659</v>
      </c>
      <c r="Y1679" s="22" t="s">
        <v>781</v>
      </c>
      <c r="Z1679">
        <v>1346900933</v>
      </c>
      <c r="AA1679" s="22" t="s">
        <v>779</v>
      </c>
      <c r="AB1679" s="22" t="s">
        <v>780</v>
      </c>
      <c r="AC1679">
        <v>1346900933</v>
      </c>
    </row>
    <row r="1680" spans="1:29" ht="15.5" x14ac:dyDescent="0.35">
      <c r="A1680" s="1" t="s">
        <v>69</v>
      </c>
      <c r="B1680" s="1" t="s">
        <v>67</v>
      </c>
      <c r="C1680" s="1" t="s">
        <v>66</v>
      </c>
      <c r="D1680" s="18">
        <v>39852</v>
      </c>
      <c r="E1680" s="1" t="s">
        <v>658</v>
      </c>
      <c r="F1680" t="s">
        <v>639</v>
      </c>
      <c r="G1680" t="s">
        <v>659</v>
      </c>
      <c r="H1680" t="s">
        <v>659</v>
      </c>
      <c r="I1680">
        <v>1346900933</v>
      </c>
      <c r="J1680" t="s">
        <v>640</v>
      </c>
      <c r="L1680" s="18">
        <v>45444</v>
      </c>
      <c r="M1680" s="18">
        <v>45444</v>
      </c>
      <c r="N1680">
        <v>12</v>
      </c>
      <c r="O1680" s="1" t="s">
        <v>655</v>
      </c>
      <c r="P1680" t="s">
        <v>642</v>
      </c>
      <c r="Q1680">
        <v>1</v>
      </c>
      <c r="R1680" s="15">
        <v>150</v>
      </c>
      <c r="S1680" s="12">
        <v>16</v>
      </c>
      <c r="T1680">
        <v>1346900933</v>
      </c>
      <c r="U1680">
        <v>956000944</v>
      </c>
      <c r="V1680" s="1" t="s">
        <v>506</v>
      </c>
      <c r="W1680" s="5">
        <v>3450</v>
      </c>
      <c r="X1680" t="s">
        <v>659</v>
      </c>
      <c r="Y1680" s="22" t="s">
        <v>781</v>
      </c>
      <c r="Z1680">
        <v>1346900933</v>
      </c>
      <c r="AA1680" s="22" t="s">
        <v>779</v>
      </c>
      <c r="AB1680" s="22" t="s">
        <v>780</v>
      </c>
      <c r="AC1680">
        <v>1346900933</v>
      </c>
    </row>
    <row r="1681" spans="1:29" ht="15.5" x14ac:dyDescent="0.35">
      <c r="A1681" s="1" t="s">
        <v>69</v>
      </c>
      <c r="B1681" s="1" t="s">
        <v>67</v>
      </c>
      <c r="C1681" s="1" t="s">
        <v>66</v>
      </c>
      <c r="D1681" s="18">
        <v>39852</v>
      </c>
      <c r="E1681" s="1" t="s">
        <v>658</v>
      </c>
      <c r="F1681" t="s">
        <v>639</v>
      </c>
      <c r="G1681" t="s">
        <v>659</v>
      </c>
      <c r="H1681" t="s">
        <v>659</v>
      </c>
      <c r="I1681">
        <v>1346900933</v>
      </c>
      <c r="J1681" t="s">
        <v>640</v>
      </c>
      <c r="L1681" s="18">
        <v>45445</v>
      </c>
      <c r="M1681" s="18">
        <v>45445</v>
      </c>
      <c r="N1681">
        <v>12</v>
      </c>
      <c r="O1681" s="1" t="s">
        <v>655</v>
      </c>
      <c r="P1681" t="s">
        <v>642</v>
      </c>
      <c r="Q1681">
        <v>1</v>
      </c>
      <c r="R1681" s="15">
        <v>150</v>
      </c>
      <c r="S1681" s="12">
        <v>16</v>
      </c>
      <c r="T1681">
        <v>1346900933</v>
      </c>
      <c r="U1681">
        <v>956000944</v>
      </c>
      <c r="V1681" s="1" t="s">
        <v>506</v>
      </c>
      <c r="W1681" s="5">
        <v>3450</v>
      </c>
      <c r="X1681" t="s">
        <v>659</v>
      </c>
      <c r="Y1681" s="22" t="s">
        <v>781</v>
      </c>
      <c r="Z1681">
        <v>1346900933</v>
      </c>
      <c r="AA1681" s="22" t="s">
        <v>779</v>
      </c>
      <c r="AB1681" s="22" t="s">
        <v>780</v>
      </c>
      <c r="AC1681">
        <v>1346900933</v>
      </c>
    </row>
    <row r="1682" spans="1:29" ht="15.5" x14ac:dyDescent="0.35">
      <c r="A1682" s="1" t="s">
        <v>69</v>
      </c>
      <c r="B1682" s="1" t="s">
        <v>67</v>
      </c>
      <c r="C1682" s="1" t="s">
        <v>66</v>
      </c>
      <c r="D1682" s="18">
        <v>39852</v>
      </c>
      <c r="E1682" s="1" t="s">
        <v>658</v>
      </c>
      <c r="F1682" t="s">
        <v>639</v>
      </c>
      <c r="G1682" t="s">
        <v>659</v>
      </c>
      <c r="H1682" t="s">
        <v>659</v>
      </c>
      <c r="I1682">
        <v>1346900933</v>
      </c>
      <c r="J1682" t="s">
        <v>640</v>
      </c>
      <c r="L1682" s="18">
        <v>45446</v>
      </c>
      <c r="M1682" s="18">
        <v>45446</v>
      </c>
      <c r="N1682">
        <v>12</v>
      </c>
      <c r="O1682" s="1" t="s">
        <v>655</v>
      </c>
      <c r="P1682" t="s">
        <v>642</v>
      </c>
      <c r="Q1682">
        <v>1</v>
      </c>
      <c r="R1682" s="15">
        <v>187.5</v>
      </c>
      <c r="S1682" s="12">
        <v>20</v>
      </c>
      <c r="T1682">
        <v>1346900933</v>
      </c>
      <c r="U1682">
        <v>956000944</v>
      </c>
      <c r="V1682" s="1" t="s">
        <v>506</v>
      </c>
      <c r="W1682" s="5">
        <v>3450</v>
      </c>
      <c r="X1682" t="s">
        <v>659</v>
      </c>
      <c r="Y1682" s="22" t="s">
        <v>781</v>
      </c>
      <c r="Z1682">
        <v>1346900933</v>
      </c>
      <c r="AA1682" s="22" t="s">
        <v>779</v>
      </c>
      <c r="AB1682" s="22" t="s">
        <v>780</v>
      </c>
      <c r="AC1682">
        <v>1346900933</v>
      </c>
    </row>
    <row r="1683" spans="1:29" ht="15.5" x14ac:dyDescent="0.35">
      <c r="A1683" s="1" t="s">
        <v>69</v>
      </c>
      <c r="B1683" s="1" t="s">
        <v>67</v>
      </c>
      <c r="C1683" s="1" t="s">
        <v>66</v>
      </c>
      <c r="D1683" s="18">
        <v>39852</v>
      </c>
      <c r="E1683" s="1" t="s">
        <v>658</v>
      </c>
      <c r="F1683" t="s">
        <v>639</v>
      </c>
      <c r="G1683" t="s">
        <v>659</v>
      </c>
      <c r="H1683" t="s">
        <v>659</v>
      </c>
      <c r="I1683">
        <v>1346900933</v>
      </c>
      <c r="J1683" t="s">
        <v>640</v>
      </c>
      <c r="L1683" s="18">
        <v>45447</v>
      </c>
      <c r="M1683" s="18">
        <v>45447</v>
      </c>
      <c r="N1683">
        <v>12</v>
      </c>
      <c r="O1683" s="1" t="s">
        <v>655</v>
      </c>
      <c r="P1683" t="s">
        <v>642</v>
      </c>
      <c r="Q1683">
        <v>1</v>
      </c>
      <c r="R1683" s="15">
        <v>187.5</v>
      </c>
      <c r="S1683" s="12">
        <v>20</v>
      </c>
      <c r="T1683">
        <v>1346900933</v>
      </c>
      <c r="U1683">
        <v>956000944</v>
      </c>
      <c r="V1683" s="1" t="s">
        <v>506</v>
      </c>
      <c r="W1683" s="5">
        <v>3450</v>
      </c>
      <c r="X1683" t="s">
        <v>659</v>
      </c>
      <c r="Y1683" s="22" t="s">
        <v>781</v>
      </c>
      <c r="Z1683">
        <v>1346900933</v>
      </c>
      <c r="AA1683" s="22" t="s">
        <v>779</v>
      </c>
      <c r="AB1683" s="22" t="s">
        <v>780</v>
      </c>
      <c r="AC1683">
        <v>1346900933</v>
      </c>
    </row>
    <row r="1684" spans="1:29" ht="15.5" x14ac:dyDescent="0.35">
      <c r="A1684" s="1" t="s">
        <v>69</v>
      </c>
      <c r="B1684" s="1" t="s">
        <v>67</v>
      </c>
      <c r="C1684" s="1" t="s">
        <v>66</v>
      </c>
      <c r="D1684" s="18">
        <v>39852</v>
      </c>
      <c r="E1684" s="1" t="s">
        <v>658</v>
      </c>
      <c r="F1684" t="s">
        <v>639</v>
      </c>
      <c r="G1684" t="s">
        <v>659</v>
      </c>
      <c r="H1684" t="s">
        <v>659</v>
      </c>
      <c r="I1684">
        <v>1346900933</v>
      </c>
      <c r="J1684" t="s">
        <v>640</v>
      </c>
      <c r="L1684" s="18">
        <v>45448</v>
      </c>
      <c r="M1684" s="18">
        <v>45448</v>
      </c>
      <c r="N1684">
        <v>12</v>
      </c>
      <c r="O1684" s="1" t="s">
        <v>655</v>
      </c>
      <c r="P1684" t="s">
        <v>642</v>
      </c>
      <c r="Q1684">
        <v>1</v>
      </c>
      <c r="R1684" s="15">
        <v>187.5</v>
      </c>
      <c r="S1684" s="12">
        <v>20</v>
      </c>
      <c r="T1684">
        <v>1346900933</v>
      </c>
      <c r="U1684">
        <v>956000944</v>
      </c>
      <c r="V1684" s="1" t="s">
        <v>506</v>
      </c>
      <c r="W1684" s="5">
        <v>3450</v>
      </c>
      <c r="X1684" t="s">
        <v>659</v>
      </c>
      <c r="Y1684" s="22" t="s">
        <v>781</v>
      </c>
      <c r="Z1684">
        <v>1346900933</v>
      </c>
      <c r="AA1684" s="22" t="s">
        <v>779</v>
      </c>
      <c r="AB1684" s="22" t="s">
        <v>780</v>
      </c>
      <c r="AC1684">
        <v>1346900933</v>
      </c>
    </row>
    <row r="1685" spans="1:29" ht="15.5" x14ac:dyDescent="0.35">
      <c r="A1685" s="1" t="s">
        <v>69</v>
      </c>
      <c r="B1685" s="1" t="s">
        <v>67</v>
      </c>
      <c r="C1685" s="1" t="s">
        <v>66</v>
      </c>
      <c r="D1685" s="18">
        <v>39852</v>
      </c>
      <c r="E1685" s="1" t="s">
        <v>658</v>
      </c>
      <c r="F1685" t="s">
        <v>639</v>
      </c>
      <c r="G1685" t="s">
        <v>659</v>
      </c>
      <c r="H1685" t="s">
        <v>659</v>
      </c>
      <c r="I1685">
        <v>1346900933</v>
      </c>
      <c r="J1685" t="s">
        <v>640</v>
      </c>
      <c r="L1685" s="18">
        <v>45449</v>
      </c>
      <c r="M1685" s="18">
        <v>45449</v>
      </c>
      <c r="N1685">
        <v>12</v>
      </c>
      <c r="O1685" s="1" t="s">
        <v>655</v>
      </c>
      <c r="P1685" t="s">
        <v>642</v>
      </c>
      <c r="Q1685">
        <v>1</v>
      </c>
      <c r="R1685" s="15">
        <v>187.5</v>
      </c>
      <c r="S1685" s="12">
        <v>20</v>
      </c>
      <c r="T1685">
        <v>1346900933</v>
      </c>
      <c r="U1685">
        <v>956000944</v>
      </c>
      <c r="V1685" s="1" t="s">
        <v>506</v>
      </c>
      <c r="W1685" s="5">
        <v>3450</v>
      </c>
      <c r="X1685" t="s">
        <v>659</v>
      </c>
      <c r="Y1685" s="22" t="s">
        <v>781</v>
      </c>
      <c r="Z1685">
        <v>1346900933</v>
      </c>
      <c r="AA1685" s="22" t="s">
        <v>779</v>
      </c>
      <c r="AB1685" s="22" t="s">
        <v>780</v>
      </c>
      <c r="AC1685">
        <v>1346900933</v>
      </c>
    </row>
    <row r="1686" spans="1:29" ht="15.5" x14ac:dyDescent="0.35">
      <c r="A1686" s="1" t="s">
        <v>69</v>
      </c>
      <c r="B1686" s="1" t="s">
        <v>67</v>
      </c>
      <c r="C1686" s="1" t="s">
        <v>66</v>
      </c>
      <c r="D1686" s="18">
        <v>39852</v>
      </c>
      <c r="E1686" s="1" t="s">
        <v>658</v>
      </c>
      <c r="F1686" t="s">
        <v>639</v>
      </c>
      <c r="G1686" t="s">
        <v>659</v>
      </c>
      <c r="H1686" t="s">
        <v>659</v>
      </c>
      <c r="I1686">
        <v>1346900933</v>
      </c>
      <c r="J1686" t="s">
        <v>640</v>
      </c>
      <c r="L1686" s="18">
        <v>45450</v>
      </c>
      <c r="M1686" s="18">
        <v>45450</v>
      </c>
      <c r="N1686">
        <v>12</v>
      </c>
      <c r="O1686" s="1" t="s">
        <v>655</v>
      </c>
      <c r="P1686" t="s">
        <v>642</v>
      </c>
      <c r="Q1686">
        <v>1</v>
      </c>
      <c r="R1686" s="15">
        <v>187.5</v>
      </c>
      <c r="S1686" s="12">
        <v>20</v>
      </c>
      <c r="T1686">
        <v>1346900933</v>
      </c>
      <c r="U1686">
        <v>956000944</v>
      </c>
      <c r="V1686" s="1" t="s">
        <v>506</v>
      </c>
      <c r="W1686" s="5">
        <v>3450</v>
      </c>
      <c r="X1686" t="s">
        <v>659</v>
      </c>
      <c r="Y1686" s="22" t="s">
        <v>781</v>
      </c>
      <c r="Z1686">
        <v>1346900933</v>
      </c>
      <c r="AA1686" s="22" t="s">
        <v>779</v>
      </c>
      <c r="AB1686" s="22" t="s">
        <v>780</v>
      </c>
      <c r="AC1686">
        <v>1346900933</v>
      </c>
    </row>
    <row r="1687" spans="1:29" ht="15.5" x14ac:dyDescent="0.35">
      <c r="A1687" s="1" t="s">
        <v>69</v>
      </c>
      <c r="B1687" s="1" t="s">
        <v>67</v>
      </c>
      <c r="C1687" s="1" t="s">
        <v>66</v>
      </c>
      <c r="D1687" s="18">
        <v>39852</v>
      </c>
      <c r="E1687" s="1" t="s">
        <v>658</v>
      </c>
      <c r="F1687" t="s">
        <v>639</v>
      </c>
      <c r="G1687" t="s">
        <v>659</v>
      </c>
      <c r="H1687" t="s">
        <v>659</v>
      </c>
      <c r="I1687">
        <v>1346900933</v>
      </c>
      <c r="J1687" t="s">
        <v>640</v>
      </c>
      <c r="L1687" s="18">
        <v>45451</v>
      </c>
      <c r="M1687" s="18">
        <v>45451</v>
      </c>
      <c r="N1687">
        <v>12</v>
      </c>
      <c r="O1687" s="1" t="s">
        <v>655</v>
      </c>
      <c r="P1687" t="s">
        <v>642</v>
      </c>
      <c r="Q1687">
        <v>1</v>
      </c>
      <c r="R1687" s="15">
        <v>187.5</v>
      </c>
      <c r="S1687" s="12">
        <v>20</v>
      </c>
      <c r="T1687">
        <v>1346900933</v>
      </c>
      <c r="U1687">
        <v>956000944</v>
      </c>
      <c r="V1687" s="1" t="s">
        <v>506</v>
      </c>
      <c r="W1687" s="5">
        <v>3450</v>
      </c>
      <c r="X1687" t="s">
        <v>659</v>
      </c>
      <c r="Y1687" s="22" t="s">
        <v>781</v>
      </c>
      <c r="Z1687">
        <v>1346900933</v>
      </c>
      <c r="AA1687" s="22" t="s">
        <v>779</v>
      </c>
      <c r="AB1687" s="22" t="s">
        <v>780</v>
      </c>
      <c r="AC1687">
        <v>1346900933</v>
      </c>
    </row>
    <row r="1688" spans="1:29" ht="15.5" x14ac:dyDescent="0.35">
      <c r="A1688" s="1" t="s">
        <v>69</v>
      </c>
      <c r="B1688" s="1" t="s">
        <v>67</v>
      </c>
      <c r="C1688" s="1" t="s">
        <v>66</v>
      </c>
      <c r="D1688" s="18">
        <v>39852</v>
      </c>
      <c r="E1688" s="1" t="s">
        <v>658</v>
      </c>
      <c r="F1688" t="s">
        <v>639</v>
      </c>
      <c r="G1688" t="s">
        <v>659</v>
      </c>
      <c r="H1688" t="s">
        <v>659</v>
      </c>
      <c r="I1688">
        <v>1346900933</v>
      </c>
      <c r="J1688" t="s">
        <v>640</v>
      </c>
      <c r="L1688" s="18">
        <v>45452</v>
      </c>
      <c r="M1688" s="18">
        <v>45452</v>
      </c>
      <c r="N1688">
        <v>12</v>
      </c>
      <c r="O1688" s="1" t="s">
        <v>655</v>
      </c>
      <c r="P1688" t="s">
        <v>642</v>
      </c>
      <c r="Q1688">
        <v>1</v>
      </c>
      <c r="R1688" s="15">
        <v>187.5</v>
      </c>
      <c r="S1688" s="12">
        <v>20</v>
      </c>
      <c r="T1688">
        <v>1346900933</v>
      </c>
      <c r="U1688">
        <v>956000944</v>
      </c>
      <c r="V1688" s="1" t="s">
        <v>506</v>
      </c>
      <c r="W1688" s="5">
        <v>3450</v>
      </c>
      <c r="X1688" t="s">
        <v>659</v>
      </c>
      <c r="Y1688" s="22" t="s">
        <v>781</v>
      </c>
      <c r="Z1688">
        <v>1346900933</v>
      </c>
      <c r="AA1688" s="22" t="s">
        <v>779</v>
      </c>
      <c r="AB1688" s="22" t="s">
        <v>780</v>
      </c>
      <c r="AC1688">
        <v>1346900933</v>
      </c>
    </row>
    <row r="1689" spans="1:29" ht="15.5" x14ac:dyDescent="0.35">
      <c r="A1689" s="1" t="s">
        <v>69</v>
      </c>
      <c r="B1689" s="1" t="s">
        <v>67</v>
      </c>
      <c r="C1689" s="1" t="s">
        <v>66</v>
      </c>
      <c r="D1689" s="18">
        <v>39852</v>
      </c>
      <c r="E1689" s="1" t="s">
        <v>658</v>
      </c>
      <c r="F1689" t="s">
        <v>639</v>
      </c>
      <c r="G1689" t="s">
        <v>659</v>
      </c>
      <c r="H1689" t="s">
        <v>659</v>
      </c>
      <c r="I1689">
        <v>1346900933</v>
      </c>
      <c r="J1689" t="s">
        <v>640</v>
      </c>
      <c r="L1689" s="18">
        <v>45453</v>
      </c>
      <c r="M1689" s="18">
        <v>45453</v>
      </c>
      <c r="N1689">
        <v>12</v>
      </c>
      <c r="O1689" s="1" t="s">
        <v>655</v>
      </c>
      <c r="P1689" t="s">
        <v>642</v>
      </c>
      <c r="Q1689">
        <v>1</v>
      </c>
      <c r="R1689" s="15">
        <v>187.5</v>
      </c>
      <c r="S1689" s="12">
        <v>20</v>
      </c>
      <c r="T1689">
        <v>1346900933</v>
      </c>
      <c r="U1689">
        <v>956000944</v>
      </c>
      <c r="V1689" s="1" t="s">
        <v>506</v>
      </c>
      <c r="W1689" s="5">
        <v>3450</v>
      </c>
      <c r="X1689" t="s">
        <v>659</v>
      </c>
      <c r="Y1689" s="22" t="s">
        <v>781</v>
      </c>
      <c r="Z1689">
        <v>1346900933</v>
      </c>
      <c r="AA1689" s="22" t="s">
        <v>779</v>
      </c>
      <c r="AB1689" s="22" t="s">
        <v>780</v>
      </c>
      <c r="AC1689">
        <v>1346900933</v>
      </c>
    </row>
    <row r="1690" spans="1:29" ht="15.5" x14ac:dyDescent="0.35">
      <c r="A1690" s="1" t="s">
        <v>69</v>
      </c>
      <c r="B1690" s="1" t="s">
        <v>67</v>
      </c>
      <c r="C1690" s="1" t="s">
        <v>66</v>
      </c>
      <c r="D1690" s="18">
        <v>39852</v>
      </c>
      <c r="E1690" s="1" t="s">
        <v>658</v>
      </c>
      <c r="F1690" t="s">
        <v>639</v>
      </c>
      <c r="G1690" t="s">
        <v>659</v>
      </c>
      <c r="H1690" t="s">
        <v>659</v>
      </c>
      <c r="I1690">
        <v>1346900933</v>
      </c>
      <c r="J1690" t="s">
        <v>640</v>
      </c>
      <c r="L1690" s="18">
        <v>45454</v>
      </c>
      <c r="M1690" s="18">
        <v>45454</v>
      </c>
      <c r="N1690">
        <v>12</v>
      </c>
      <c r="O1690" s="1" t="s">
        <v>655</v>
      </c>
      <c r="P1690" t="s">
        <v>642</v>
      </c>
      <c r="Q1690">
        <v>1</v>
      </c>
      <c r="R1690" s="15">
        <v>187.5</v>
      </c>
      <c r="S1690" s="12">
        <v>20</v>
      </c>
      <c r="T1690">
        <v>1346900933</v>
      </c>
      <c r="U1690">
        <v>956000944</v>
      </c>
      <c r="V1690" s="1" t="s">
        <v>506</v>
      </c>
      <c r="W1690" s="5">
        <v>3450</v>
      </c>
      <c r="X1690" t="s">
        <v>659</v>
      </c>
      <c r="Y1690" s="22" t="s">
        <v>781</v>
      </c>
      <c r="Z1690">
        <v>1346900933</v>
      </c>
      <c r="AA1690" s="22" t="s">
        <v>779</v>
      </c>
      <c r="AB1690" s="22" t="s">
        <v>780</v>
      </c>
      <c r="AC1690">
        <v>1346900933</v>
      </c>
    </row>
    <row r="1691" spans="1:29" ht="15.5" x14ac:dyDescent="0.35">
      <c r="A1691" s="1" t="s">
        <v>69</v>
      </c>
      <c r="B1691" s="1" t="s">
        <v>67</v>
      </c>
      <c r="C1691" s="1" t="s">
        <v>66</v>
      </c>
      <c r="D1691" s="18">
        <v>39852</v>
      </c>
      <c r="E1691" s="1" t="s">
        <v>658</v>
      </c>
      <c r="F1691" t="s">
        <v>639</v>
      </c>
      <c r="G1691" t="s">
        <v>659</v>
      </c>
      <c r="H1691" t="s">
        <v>659</v>
      </c>
      <c r="I1691">
        <v>1346900933</v>
      </c>
      <c r="J1691" t="s">
        <v>640</v>
      </c>
      <c r="L1691" s="18">
        <v>45455</v>
      </c>
      <c r="M1691" s="18">
        <v>45455</v>
      </c>
      <c r="N1691">
        <v>12</v>
      </c>
      <c r="O1691" s="1" t="s">
        <v>655</v>
      </c>
      <c r="P1691" t="s">
        <v>642</v>
      </c>
      <c r="Q1691">
        <v>1</v>
      </c>
      <c r="R1691" s="15">
        <v>187.5</v>
      </c>
      <c r="S1691" s="12">
        <v>20</v>
      </c>
      <c r="T1691">
        <v>1346900933</v>
      </c>
      <c r="U1691">
        <v>956000944</v>
      </c>
      <c r="V1691" s="1" t="s">
        <v>506</v>
      </c>
      <c r="W1691" s="5">
        <v>3450</v>
      </c>
      <c r="X1691" t="s">
        <v>659</v>
      </c>
      <c r="Y1691" s="22" t="s">
        <v>781</v>
      </c>
      <c r="Z1691">
        <v>1346900933</v>
      </c>
      <c r="AA1691" s="22" t="s">
        <v>779</v>
      </c>
      <c r="AB1691" s="22" t="s">
        <v>780</v>
      </c>
      <c r="AC1691">
        <v>1346900933</v>
      </c>
    </row>
    <row r="1692" spans="1:29" ht="15.5" x14ac:dyDescent="0.35">
      <c r="A1692" s="1" t="s">
        <v>69</v>
      </c>
      <c r="B1692" s="1" t="s">
        <v>67</v>
      </c>
      <c r="C1692" s="1" t="s">
        <v>66</v>
      </c>
      <c r="D1692" s="18">
        <v>39852</v>
      </c>
      <c r="E1692" s="1" t="s">
        <v>658</v>
      </c>
      <c r="F1692" t="s">
        <v>639</v>
      </c>
      <c r="G1692" t="s">
        <v>659</v>
      </c>
      <c r="H1692" t="s">
        <v>659</v>
      </c>
      <c r="I1692">
        <v>1346900933</v>
      </c>
      <c r="J1692" t="s">
        <v>640</v>
      </c>
      <c r="L1692" s="18">
        <v>45456</v>
      </c>
      <c r="M1692" s="18">
        <v>45456</v>
      </c>
      <c r="N1692">
        <v>12</v>
      </c>
      <c r="O1692" s="1" t="s">
        <v>655</v>
      </c>
      <c r="P1692" t="s">
        <v>642</v>
      </c>
      <c r="Q1692">
        <v>1</v>
      </c>
      <c r="R1692" s="15">
        <v>187.5</v>
      </c>
      <c r="S1692" s="12">
        <v>20</v>
      </c>
      <c r="T1692">
        <v>1346900933</v>
      </c>
      <c r="U1692">
        <v>956000944</v>
      </c>
      <c r="V1692" s="1" t="s">
        <v>506</v>
      </c>
      <c r="W1692" s="5">
        <v>3450</v>
      </c>
      <c r="X1692" t="s">
        <v>659</v>
      </c>
      <c r="Y1692" s="22" t="s">
        <v>781</v>
      </c>
      <c r="Z1692">
        <v>1346900933</v>
      </c>
      <c r="AA1692" s="22" t="s">
        <v>779</v>
      </c>
      <c r="AB1692" s="22" t="s">
        <v>780</v>
      </c>
      <c r="AC1692">
        <v>1346900933</v>
      </c>
    </row>
    <row r="1693" spans="1:29" ht="15.5" x14ac:dyDescent="0.35">
      <c r="A1693" s="1" t="s">
        <v>69</v>
      </c>
      <c r="B1693" s="1" t="s">
        <v>67</v>
      </c>
      <c r="C1693" s="1" t="s">
        <v>66</v>
      </c>
      <c r="D1693" s="18">
        <v>39852</v>
      </c>
      <c r="E1693" s="1" t="s">
        <v>658</v>
      </c>
      <c r="F1693" t="s">
        <v>639</v>
      </c>
      <c r="G1693" t="s">
        <v>659</v>
      </c>
      <c r="H1693" t="s">
        <v>659</v>
      </c>
      <c r="I1693">
        <v>1346900933</v>
      </c>
      <c r="J1693" t="s">
        <v>640</v>
      </c>
      <c r="L1693" s="18">
        <v>45457</v>
      </c>
      <c r="M1693" s="18">
        <v>45457</v>
      </c>
      <c r="N1693">
        <v>12</v>
      </c>
      <c r="O1693" s="1" t="s">
        <v>655</v>
      </c>
      <c r="P1693" t="s">
        <v>642</v>
      </c>
      <c r="Q1693">
        <v>1</v>
      </c>
      <c r="R1693" s="15">
        <v>187.5</v>
      </c>
      <c r="S1693" s="12">
        <v>20</v>
      </c>
      <c r="T1693">
        <v>1346900933</v>
      </c>
      <c r="U1693">
        <v>956000944</v>
      </c>
      <c r="V1693" s="1" t="s">
        <v>506</v>
      </c>
      <c r="W1693" s="5">
        <v>3450</v>
      </c>
      <c r="X1693" t="s">
        <v>659</v>
      </c>
      <c r="Y1693" s="22" t="s">
        <v>781</v>
      </c>
      <c r="Z1693">
        <v>1346900933</v>
      </c>
      <c r="AA1693" s="22" t="s">
        <v>779</v>
      </c>
      <c r="AB1693" s="22" t="s">
        <v>780</v>
      </c>
      <c r="AC1693">
        <v>1346900933</v>
      </c>
    </row>
    <row r="1694" spans="1:29" ht="15.5" x14ac:dyDescent="0.35">
      <c r="A1694" s="1" t="s">
        <v>69</v>
      </c>
      <c r="B1694" s="1" t="s">
        <v>67</v>
      </c>
      <c r="C1694" s="1" t="s">
        <v>66</v>
      </c>
      <c r="D1694" s="18">
        <v>39852</v>
      </c>
      <c r="E1694" s="1" t="s">
        <v>658</v>
      </c>
      <c r="F1694" t="s">
        <v>639</v>
      </c>
      <c r="G1694" t="s">
        <v>659</v>
      </c>
      <c r="H1694" t="s">
        <v>659</v>
      </c>
      <c r="I1694">
        <v>1346900933</v>
      </c>
      <c r="J1694" t="s">
        <v>640</v>
      </c>
      <c r="L1694" s="18">
        <v>45458</v>
      </c>
      <c r="M1694" s="18">
        <v>45458</v>
      </c>
      <c r="N1694">
        <v>12</v>
      </c>
      <c r="O1694" s="1" t="s">
        <v>655</v>
      </c>
      <c r="P1694" t="s">
        <v>642</v>
      </c>
      <c r="Q1694">
        <v>1</v>
      </c>
      <c r="R1694" s="15">
        <v>187.5</v>
      </c>
      <c r="S1694" s="12">
        <v>20</v>
      </c>
      <c r="T1694">
        <v>1346900933</v>
      </c>
      <c r="U1694">
        <v>956000944</v>
      </c>
      <c r="V1694" s="1" t="s">
        <v>506</v>
      </c>
      <c r="W1694" s="5">
        <v>3450</v>
      </c>
      <c r="X1694" t="s">
        <v>659</v>
      </c>
      <c r="Y1694" s="22" t="s">
        <v>781</v>
      </c>
      <c r="Z1694">
        <v>1346900933</v>
      </c>
      <c r="AA1694" s="22" t="s">
        <v>779</v>
      </c>
      <c r="AB1694" s="22" t="s">
        <v>780</v>
      </c>
      <c r="AC1694">
        <v>1346900933</v>
      </c>
    </row>
    <row r="1695" spans="1:29" ht="15.5" x14ac:dyDescent="0.35">
      <c r="A1695" s="1" t="s">
        <v>320</v>
      </c>
      <c r="B1695" s="1" t="s">
        <v>11</v>
      </c>
      <c r="C1695" s="1" t="s">
        <v>319</v>
      </c>
      <c r="D1695" s="18" t="s">
        <v>321</v>
      </c>
      <c r="E1695" s="1" t="s">
        <v>657</v>
      </c>
      <c r="F1695" t="s">
        <v>639</v>
      </c>
      <c r="G1695" t="s">
        <v>659</v>
      </c>
      <c r="H1695" t="s">
        <v>659</v>
      </c>
      <c r="I1695">
        <v>1346900933</v>
      </c>
      <c r="J1695" t="s">
        <v>640</v>
      </c>
      <c r="L1695" s="18">
        <v>45418</v>
      </c>
      <c r="M1695" s="18">
        <v>45418</v>
      </c>
      <c r="N1695">
        <v>12</v>
      </c>
      <c r="O1695" s="1" t="s">
        <v>655</v>
      </c>
      <c r="P1695" t="s">
        <v>642</v>
      </c>
      <c r="Q1695">
        <v>1</v>
      </c>
      <c r="R1695" s="15">
        <v>225</v>
      </c>
      <c r="S1695" s="12">
        <v>24</v>
      </c>
      <c r="T1695">
        <v>1346900933</v>
      </c>
      <c r="U1695">
        <v>956000944</v>
      </c>
      <c r="V1695" s="1" t="s">
        <v>542</v>
      </c>
      <c r="W1695" s="5">
        <v>225</v>
      </c>
      <c r="X1695" t="s">
        <v>659</v>
      </c>
      <c r="Y1695" s="22" t="s">
        <v>781</v>
      </c>
      <c r="Z1695">
        <v>1346900933</v>
      </c>
      <c r="AA1695" s="22" t="s">
        <v>779</v>
      </c>
      <c r="AB1695" s="22" t="s">
        <v>780</v>
      </c>
      <c r="AC1695">
        <v>1346900933</v>
      </c>
    </row>
    <row r="1696" spans="1:29" ht="15.5" x14ac:dyDescent="0.35">
      <c r="A1696" s="1" t="s">
        <v>597</v>
      </c>
      <c r="B1696" s="1" t="s">
        <v>57</v>
      </c>
      <c r="C1696" s="1" t="s">
        <v>56</v>
      </c>
      <c r="D1696" s="18" t="s">
        <v>599</v>
      </c>
      <c r="E1696" s="1" t="s">
        <v>657</v>
      </c>
      <c r="F1696" t="s">
        <v>639</v>
      </c>
      <c r="G1696" t="s">
        <v>659</v>
      </c>
      <c r="H1696" t="s">
        <v>659</v>
      </c>
      <c r="I1696">
        <v>1346900933</v>
      </c>
      <c r="J1696" t="s">
        <v>640</v>
      </c>
      <c r="L1696" s="18">
        <v>45414</v>
      </c>
      <c r="M1696" s="18">
        <v>45414</v>
      </c>
      <c r="N1696">
        <v>12</v>
      </c>
      <c r="O1696" s="1" t="s">
        <v>641</v>
      </c>
      <c r="P1696" t="s">
        <v>642</v>
      </c>
      <c r="Q1696">
        <v>1</v>
      </c>
      <c r="R1696" s="15">
        <v>112.5</v>
      </c>
      <c r="S1696" s="12">
        <v>12</v>
      </c>
      <c r="T1696">
        <v>1346900933</v>
      </c>
      <c r="U1696">
        <v>956000944</v>
      </c>
      <c r="V1696" s="1" t="s">
        <v>598</v>
      </c>
      <c r="W1696" s="5">
        <v>7687.5</v>
      </c>
      <c r="X1696" t="s">
        <v>659</v>
      </c>
      <c r="Y1696" s="22" t="s">
        <v>781</v>
      </c>
      <c r="Z1696">
        <v>1346900933</v>
      </c>
      <c r="AA1696" s="22" t="s">
        <v>779</v>
      </c>
      <c r="AB1696" s="22" t="s">
        <v>780</v>
      </c>
      <c r="AC1696">
        <v>1346900933</v>
      </c>
    </row>
    <row r="1697" spans="1:29" ht="15.5" x14ac:dyDescent="0.35">
      <c r="A1697" s="1" t="s">
        <v>597</v>
      </c>
      <c r="B1697" s="1" t="s">
        <v>57</v>
      </c>
      <c r="C1697" s="1" t="s">
        <v>56</v>
      </c>
      <c r="D1697" s="18" t="s">
        <v>599</v>
      </c>
      <c r="E1697" s="1" t="s">
        <v>657</v>
      </c>
      <c r="F1697" t="s">
        <v>639</v>
      </c>
      <c r="G1697" t="s">
        <v>659</v>
      </c>
      <c r="H1697" t="s">
        <v>659</v>
      </c>
      <c r="I1697">
        <v>1346900933</v>
      </c>
      <c r="J1697" t="s">
        <v>640</v>
      </c>
      <c r="L1697" s="18">
        <v>45414</v>
      </c>
      <c r="M1697" s="18">
        <v>45414</v>
      </c>
      <c r="N1697">
        <v>12</v>
      </c>
      <c r="O1697" s="1" t="s">
        <v>641</v>
      </c>
      <c r="P1697" t="s">
        <v>642</v>
      </c>
      <c r="Q1697">
        <v>1</v>
      </c>
      <c r="R1697" s="15">
        <v>37.5</v>
      </c>
      <c r="S1697" s="12">
        <v>4</v>
      </c>
      <c r="T1697">
        <v>1346900933</v>
      </c>
      <c r="U1697">
        <v>956000944</v>
      </c>
      <c r="V1697" s="1" t="s">
        <v>598</v>
      </c>
      <c r="W1697" s="5">
        <v>7687.5</v>
      </c>
      <c r="X1697" t="s">
        <v>659</v>
      </c>
      <c r="Y1697" s="22" t="s">
        <v>781</v>
      </c>
      <c r="Z1697">
        <v>1346900933</v>
      </c>
      <c r="AA1697" s="22" t="s">
        <v>779</v>
      </c>
      <c r="AB1697" s="22" t="s">
        <v>780</v>
      </c>
      <c r="AC1697">
        <v>1346900933</v>
      </c>
    </row>
    <row r="1698" spans="1:29" ht="15.5" x14ac:dyDescent="0.35">
      <c r="A1698" s="1" t="s">
        <v>597</v>
      </c>
      <c r="B1698" s="1" t="s">
        <v>57</v>
      </c>
      <c r="C1698" s="1" t="s">
        <v>56</v>
      </c>
      <c r="D1698" s="18" t="s">
        <v>599</v>
      </c>
      <c r="E1698" s="1" t="s">
        <v>657</v>
      </c>
      <c r="F1698" t="s">
        <v>639</v>
      </c>
      <c r="G1698" t="s">
        <v>659</v>
      </c>
      <c r="H1698" t="s">
        <v>659</v>
      </c>
      <c r="I1698">
        <v>1346900933</v>
      </c>
      <c r="J1698" t="s">
        <v>640</v>
      </c>
      <c r="L1698" s="18">
        <v>45415</v>
      </c>
      <c r="M1698" s="18">
        <v>45415</v>
      </c>
      <c r="N1698">
        <v>12</v>
      </c>
      <c r="O1698" s="1" t="s">
        <v>641</v>
      </c>
      <c r="P1698" t="s">
        <v>642</v>
      </c>
      <c r="Q1698">
        <v>1</v>
      </c>
      <c r="R1698" s="15">
        <v>75</v>
      </c>
      <c r="S1698" s="12">
        <v>8</v>
      </c>
      <c r="T1698">
        <v>1346900933</v>
      </c>
      <c r="U1698">
        <v>956000944</v>
      </c>
      <c r="V1698" s="1" t="s">
        <v>598</v>
      </c>
      <c r="W1698" s="5">
        <v>7687.5</v>
      </c>
      <c r="X1698" t="s">
        <v>659</v>
      </c>
      <c r="Y1698" s="22" t="s">
        <v>781</v>
      </c>
      <c r="Z1698">
        <v>1346900933</v>
      </c>
      <c r="AA1698" s="22" t="s">
        <v>779</v>
      </c>
      <c r="AB1698" s="22" t="s">
        <v>780</v>
      </c>
      <c r="AC1698">
        <v>1346900933</v>
      </c>
    </row>
    <row r="1699" spans="1:29" ht="15.5" x14ac:dyDescent="0.35">
      <c r="A1699" s="1" t="s">
        <v>597</v>
      </c>
      <c r="B1699" s="1" t="s">
        <v>57</v>
      </c>
      <c r="C1699" s="1" t="s">
        <v>56</v>
      </c>
      <c r="D1699" s="18" t="s">
        <v>599</v>
      </c>
      <c r="E1699" s="1" t="s">
        <v>657</v>
      </c>
      <c r="F1699" t="s">
        <v>639</v>
      </c>
      <c r="G1699" t="s">
        <v>659</v>
      </c>
      <c r="H1699" t="s">
        <v>659</v>
      </c>
      <c r="I1699">
        <v>1346900933</v>
      </c>
      <c r="J1699" t="s">
        <v>640</v>
      </c>
      <c r="L1699" s="18">
        <v>45415</v>
      </c>
      <c r="M1699" s="18">
        <v>45415</v>
      </c>
      <c r="N1699">
        <v>12</v>
      </c>
      <c r="O1699" s="1" t="s">
        <v>641</v>
      </c>
      <c r="P1699" t="s">
        <v>642</v>
      </c>
      <c r="Q1699">
        <v>1</v>
      </c>
      <c r="R1699" s="15">
        <v>112.5</v>
      </c>
      <c r="S1699" s="12">
        <v>12</v>
      </c>
      <c r="T1699">
        <v>1346900933</v>
      </c>
      <c r="U1699">
        <v>956000944</v>
      </c>
      <c r="V1699" s="1" t="s">
        <v>598</v>
      </c>
      <c r="W1699" s="5">
        <v>7687.5</v>
      </c>
      <c r="X1699" t="s">
        <v>659</v>
      </c>
      <c r="Y1699" s="22" t="s">
        <v>781</v>
      </c>
      <c r="Z1699">
        <v>1346900933</v>
      </c>
      <c r="AA1699" s="22" t="s">
        <v>779</v>
      </c>
      <c r="AB1699" s="22" t="s">
        <v>780</v>
      </c>
      <c r="AC1699">
        <v>1346900933</v>
      </c>
    </row>
    <row r="1700" spans="1:29" ht="15.5" x14ac:dyDescent="0.35">
      <c r="A1700" s="1" t="s">
        <v>597</v>
      </c>
      <c r="B1700" s="1" t="s">
        <v>57</v>
      </c>
      <c r="C1700" s="1" t="s">
        <v>56</v>
      </c>
      <c r="D1700" s="18" t="s">
        <v>599</v>
      </c>
      <c r="E1700" s="1" t="s">
        <v>657</v>
      </c>
      <c r="F1700" t="s">
        <v>639</v>
      </c>
      <c r="G1700" t="s">
        <v>659</v>
      </c>
      <c r="H1700" t="s">
        <v>659</v>
      </c>
      <c r="I1700">
        <v>1346900933</v>
      </c>
      <c r="J1700" t="s">
        <v>640</v>
      </c>
      <c r="L1700" s="18">
        <v>45416</v>
      </c>
      <c r="M1700" s="18">
        <v>45416</v>
      </c>
      <c r="N1700">
        <v>12</v>
      </c>
      <c r="O1700" s="1" t="s">
        <v>655</v>
      </c>
      <c r="P1700" t="s">
        <v>642</v>
      </c>
      <c r="Q1700">
        <v>1</v>
      </c>
      <c r="R1700" s="15">
        <v>225</v>
      </c>
      <c r="S1700" s="12">
        <v>24</v>
      </c>
      <c r="T1700">
        <v>1346900933</v>
      </c>
      <c r="U1700">
        <v>956000944</v>
      </c>
      <c r="V1700" s="1" t="s">
        <v>598</v>
      </c>
      <c r="W1700" s="5">
        <v>7687.5</v>
      </c>
      <c r="X1700" t="s">
        <v>659</v>
      </c>
      <c r="Y1700" s="22" t="s">
        <v>781</v>
      </c>
      <c r="Z1700">
        <v>1346900933</v>
      </c>
      <c r="AA1700" s="22" t="s">
        <v>779</v>
      </c>
      <c r="AB1700" s="22" t="s">
        <v>780</v>
      </c>
      <c r="AC1700">
        <v>1346900933</v>
      </c>
    </row>
    <row r="1701" spans="1:29" ht="15.5" x14ac:dyDescent="0.35">
      <c r="A1701" s="1" t="s">
        <v>597</v>
      </c>
      <c r="B1701" s="1" t="s">
        <v>57</v>
      </c>
      <c r="C1701" s="1" t="s">
        <v>56</v>
      </c>
      <c r="D1701" s="18" t="s">
        <v>599</v>
      </c>
      <c r="E1701" s="1" t="s">
        <v>657</v>
      </c>
      <c r="F1701" t="s">
        <v>639</v>
      </c>
      <c r="G1701" t="s">
        <v>659</v>
      </c>
      <c r="H1701" t="s">
        <v>659</v>
      </c>
      <c r="I1701">
        <v>1346900933</v>
      </c>
      <c r="J1701" t="s">
        <v>640</v>
      </c>
      <c r="L1701" s="18">
        <v>45417</v>
      </c>
      <c r="M1701" s="18">
        <v>45417</v>
      </c>
      <c r="N1701">
        <v>12</v>
      </c>
      <c r="O1701" s="1" t="s">
        <v>655</v>
      </c>
      <c r="P1701" t="s">
        <v>642</v>
      </c>
      <c r="Q1701">
        <v>1</v>
      </c>
      <c r="R1701" s="15">
        <v>225</v>
      </c>
      <c r="S1701" s="12">
        <v>24</v>
      </c>
      <c r="T1701">
        <v>1346900933</v>
      </c>
      <c r="U1701">
        <v>956000944</v>
      </c>
      <c r="V1701" s="1" t="s">
        <v>598</v>
      </c>
      <c r="W1701" s="5">
        <v>7687.5</v>
      </c>
      <c r="X1701" t="s">
        <v>659</v>
      </c>
      <c r="Y1701" s="22" t="s">
        <v>781</v>
      </c>
      <c r="Z1701">
        <v>1346900933</v>
      </c>
      <c r="AA1701" s="22" t="s">
        <v>779</v>
      </c>
      <c r="AB1701" s="22" t="s">
        <v>780</v>
      </c>
      <c r="AC1701">
        <v>1346900933</v>
      </c>
    </row>
    <row r="1702" spans="1:29" ht="15.5" x14ac:dyDescent="0.35">
      <c r="A1702" s="1" t="s">
        <v>597</v>
      </c>
      <c r="B1702" s="1" t="s">
        <v>57</v>
      </c>
      <c r="C1702" s="1" t="s">
        <v>56</v>
      </c>
      <c r="D1702" s="18" t="s">
        <v>599</v>
      </c>
      <c r="E1702" s="1" t="s">
        <v>657</v>
      </c>
      <c r="F1702" t="s">
        <v>639</v>
      </c>
      <c r="G1702" t="s">
        <v>659</v>
      </c>
      <c r="H1702" t="s">
        <v>659</v>
      </c>
      <c r="I1702">
        <v>1346900933</v>
      </c>
      <c r="J1702" t="s">
        <v>640</v>
      </c>
      <c r="L1702" s="18">
        <v>45418</v>
      </c>
      <c r="M1702" s="18">
        <v>45418</v>
      </c>
      <c r="N1702">
        <v>12</v>
      </c>
      <c r="O1702" s="1" t="s">
        <v>641</v>
      </c>
      <c r="P1702" t="s">
        <v>642</v>
      </c>
      <c r="Q1702">
        <v>1</v>
      </c>
      <c r="R1702" s="15">
        <v>37.5</v>
      </c>
      <c r="S1702" s="12">
        <v>4</v>
      </c>
      <c r="T1702">
        <v>1346900933</v>
      </c>
      <c r="U1702">
        <v>956000944</v>
      </c>
      <c r="V1702" s="1" t="s">
        <v>598</v>
      </c>
      <c r="W1702" s="5">
        <v>7687.5</v>
      </c>
      <c r="X1702" t="s">
        <v>659</v>
      </c>
      <c r="Y1702" s="22" t="s">
        <v>781</v>
      </c>
      <c r="Z1702">
        <v>1346900933</v>
      </c>
      <c r="AA1702" s="22" t="s">
        <v>779</v>
      </c>
      <c r="AB1702" s="22" t="s">
        <v>780</v>
      </c>
      <c r="AC1702">
        <v>1346900933</v>
      </c>
    </row>
    <row r="1703" spans="1:29" ht="15.5" x14ac:dyDescent="0.35">
      <c r="A1703" s="1" t="s">
        <v>597</v>
      </c>
      <c r="B1703" s="1" t="s">
        <v>57</v>
      </c>
      <c r="C1703" s="1" t="s">
        <v>56</v>
      </c>
      <c r="D1703" s="18" t="s">
        <v>599</v>
      </c>
      <c r="E1703" s="1" t="s">
        <v>657</v>
      </c>
      <c r="F1703" t="s">
        <v>639</v>
      </c>
      <c r="G1703" t="s">
        <v>659</v>
      </c>
      <c r="H1703" t="s">
        <v>659</v>
      </c>
      <c r="I1703">
        <v>1346900933</v>
      </c>
      <c r="J1703" t="s">
        <v>640</v>
      </c>
      <c r="L1703" s="18">
        <v>45419</v>
      </c>
      <c r="M1703" s="18">
        <v>45419</v>
      </c>
      <c r="N1703">
        <v>12</v>
      </c>
      <c r="O1703" s="1" t="s">
        <v>641</v>
      </c>
      <c r="P1703" t="s">
        <v>642</v>
      </c>
      <c r="Q1703">
        <v>1</v>
      </c>
      <c r="R1703" s="15">
        <v>37.5</v>
      </c>
      <c r="S1703" s="12">
        <v>4</v>
      </c>
      <c r="T1703">
        <v>1346900933</v>
      </c>
      <c r="U1703">
        <v>956000944</v>
      </c>
      <c r="V1703" s="1" t="s">
        <v>598</v>
      </c>
      <c r="W1703" s="5">
        <v>7687.5</v>
      </c>
      <c r="X1703" t="s">
        <v>659</v>
      </c>
      <c r="Y1703" s="22" t="s">
        <v>781</v>
      </c>
      <c r="Z1703">
        <v>1346900933</v>
      </c>
      <c r="AA1703" s="22" t="s">
        <v>779</v>
      </c>
      <c r="AB1703" s="22" t="s">
        <v>780</v>
      </c>
      <c r="AC1703">
        <v>1346900933</v>
      </c>
    </row>
    <row r="1704" spans="1:29" ht="15.5" x14ac:dyDescent="0.35">
      <c r="A1704" s="1" t="s">
        <v>597</v>
      </c>
      <c r="B1704" s="1" t="s">
        <v>57</v>
      </c>
      <c r="C1704" s="1" t="s">
        <v>56</v>
      </c>
      <c r="D1704" s="18" t="s">
        <v>599</v>
      </c>
      <c r="E1704" s="1" t="s">
        <v>657</v>
      </c>
      <c r="F1704" t="s">
        <v>639</v>
      </c>
      <c r="G1704" t="s">
        <v>659</v>
      </c>
      <c r="H1704" t="s">
        <v>659</v>
      </c>
      <c r="I1704">
        <v>1346900933</v>
      </c>
      <c r="J1704" t="s">
        <v>640</v>
      </c>
      <c r="L1704" s="18">
        <v>45420</v>
      </c>
      <c r="M1704" s="18">
        <v>45420</v>
      </c>
      <c r="N1704">
        <v>12</v>
      </c>
      <c r="O1704" s="1" t="s">
        <v>641</v>
      </c>
      <c r="P1704" t="s">
        <v>642</v>
      </c>
      <c r="Q1704">
        <v>1</v>
      </c>
      <c r="R1704" s="15">
        <v>112.5</v>
      </c>
      <c r="S1704" s="12">
        <v>12</v>
      </c>
      <c r="T1704">
        <v>1346900933</v>
      </c>
      <c r="U1704">
        <v>956000944</v>
      </c>
      <c r="V1704" s="1" t="s">
        <v>598</v>
      </c>
      <c r="W1704" s="5">
        <v>7687.5</v>
      </c>
      <c r="X1704" t="s">
        <v>659</v>
      </c>
      <c r="Y1704" s="22" t="s">
        <v>781</v>
      </c>
      <c r="Z1704">
        <v>1346900933</v>
      </c>
      <c r="AA1704" s="22" t="s">
        <v>779</v>
      </c>
      <c r="AB1704" s="22" t="s">
        <v>780</v>
      </c>
      <c r="AC1704">
        <v>1346900933</v>
      </c>
    </row>
    <row r="1705" spans="1:29" ht="15.5" x14ac:dyDescent="0.35">
      <c r="A1705" s="1" t="s">
        <v>597</v>
      </c>
      <c r="B1705" s="1" t="s">
        <v>57</v>
      </c>
      <c r="C1705" s="1" t="s">
        <v>56</v>
      </c>
      <c r="D1705" s="18" t="s">
        <v>599</v>
      </c>
      <c r="E1705" s="1" t="s">
        <v>657</v>
      </c>
      <c r="F1705" t="s">
        <v>639</v>
      </c>
      <c r="G1705" t="s">
        <v>659</v>
      </c>
      <c r="H1705" t="s">
        <v>659</v>
      </c>
      <c r="I1705">
        <v>1346900933</v>
      </c>
      <c r="J1705" t="s">
        <v>640</v>
      </c>
      <c r="L1705" s="18">
        <v>45420</v>
      </c>
      <c r="M1705" s="18">
        <v>45420</v>
      </c>
      <c r="N1705">
        <v>12</v>
      </c>
      <c r="O1705" s="1" t="s">
        <v>641</v>
      </c>
      <c r="P1705" t="s">
        <v>642</v>
      </c>
      <c r="Q1705">
        <v>1</v>
      </c>
      <c r="R1705" s="15">
        <v>37.5</v>
      </c>
      <c r="S1705" s="12">
        <v>4</v>
      </c>
      <c r="T1705">
        <v>1346900933</v>
      </c>
      <c r="U1705">
        <v>956000944</v>
      </c>
      <c r="V1705" s="1" t="s">
        <v>598</v>
      </c>
      <c r="W1705" s="5">
        <v>7687.5</v>
      </c>
      <c r="X1705" t="s">
        <v>659</v>
      </c>
      <c r="Y1705" s="22" t="s">
        <v>781</v>
      </c>
      <c r="Z1705">
        <v>1346900933</v>
      </c>
      <c r="AA1705" s="22" t="s">
        <v>779</v>
      </c>
      <c r="AB1705" s="22" t="s">
        <v>780</v>
      </c>
      <c r="AC1705">
        <v>1346900933</v>
      </c>
    </row>
    <row r="1706" spans="1:29" ht="15.5" x14ac:dyDescent="0.35">
      <c r="A1706" s="1" t="s">
        <v>597</v>
      </c>
      <c r="B1706" s="1" t="s">
        <v>57</v>
      </c>
      <c r="C1706" s="1" t="s">
        <v>56</v>
      </c>
      <c r="D1706" s="18" t="s">
        <v>599</v>
      </c>
      <c r="E1706" s="1" t="s">
        <v>657</v>
      </c>
      <c r="F1706" t="s">
        <v>639</v>
      </c>
      <c r="G1706" t="s">
        <v>659</v>
      </c>
      <c r="H1706" t="s">
        <v>659</v>
      </c>
      <c r="I1706">
        <v>1346900933</v>
      </c>
      <c r="J1706" t="s">
        <v>640</v>
      </c>
      <c r="L1706" s="18">
        <v>45421</v>
      </c>
      <c r="M1706" s="18">
        <v>45421</v>
      </c>
      <c r="N1706">
        <v>12</v>
      </c>
      <c r="O1706" s="1" t="s">
        <v>641</v>
      </c>
      <c r="P1706" t="s">
        <v>642</v>
      </c>
      <c r="Q1706">
        <v>1</v>
      </c>
      <c r="R1706" s="15">
        <v>112.5</v>
      </c>
      <c r="S1706" s="12">
        <v>12</v>
      </c>
      <c r="T1706">
        <v>1346900933</v>
      </c>
      <c r="U1706">
        <v>956000944</v>
      </c>
      <c r="V1706" s="1" t="s">
        <v>598</v>
      </c>
      <c r="W1706" s="5">
        <v>7687.5</v>
      </c>
      <c r="X1706" t="s">
        <v>659</v>
      </c>
      <c r="Y1706" s="22" t="s">
        <v>781</v>
      </c>
      <c r="Z1706">
        <v>1346900933</v>
      </c>
      <c r="AA1706" s="22" t="s">
        <v>779</v>
      </c>
      <c r="AB1706" s="22" t="s">
        <v>780</v>
      </c>
      <c r="AC1706">
        <v>1346900933</v>
      </c>
    </row>
    <row r="1707" spans="1:29" ht="15.5" x14ac:dyDescent="0.35">
      <c r="A1707" s="1" t="s">
        <v>597</v>
      </c>
      <c r="B1707" s="1" t="s">
        <v>57</v>
      </c>
      <c r="C1707" s="1" t="s">
        <v>56</v>
      </c>
      <c r="D1707" s="18" t="s">
        <v>599</v>
      </c>
      <c r="E1707" s="1" t="s">
        <v>657</v>
      </c>
      <c r="F1707" t="s">
        <v>639</v>
      </c>
      <c r="G1707" t="s">
        <v>659</v>
      </c>
      <c r="H1707" t="s">
        <v>659</v>
      </c>
      <c r="I1707">
        <v>1346900933</v>
      </c>
      <c r="J1707" t="s">
        <v>640</v>
      </c>
      <c r="L1707" s="18">
        <v>45421</v>
      </c>
      <c r="M1707" s="18">
        <v>45421</v>
      </c>
      <c r="N1707">
        <v>12</v>
      </c>
      <c r="O1707" s="1" t="s">
        <v>641</v>
      </c>
      <c r="P1707" t="s">
        <v>642</v>
      </c>
      <c r="Q1707">
        <v>1</v>
      </c>
      <c r="R1707" s="15">
        <v>37.5</v>
      </c>
      <c r="S1707" s="12">
        <v>4</v>
      </c>
      <c r="T1707">
        <v>1346900933</v>
      </c>
      <c r="U1707">
        <v>956000944</v>
      </c>
      <c r="V1707" s="1" t="s">
        <v>598</v>
      </c>
      <c r="W1707" s="5">
        <v>7687.5</v>
      </c>
      <c r="X1707" t="s">
        <v>659</v>
      </c>
      <c r="Y1707" s="22" t="s">
        <v>781</v>
      </c>
      <c r="Z1707">
        <v>1346900933</v>
      </c>
      <c r="AA1707" s="22" t="s">
        <v>779</v>
      </c>
      <c r="AB1707" s="22" t="s">
        <v>780</v>
      </c>
      <c r="AC1707">
        <v>1346900933</v>
      </c>
    </row>
    <row r="1708" spans="1:29" ht="15.5" x14ac:dyDescent="0.35">
      <c r="A1708" s="1" t="s">
        <v>597</v>
      </c>
      <c r="B1708" s="1" t="s">
        <v>57</v>
      </c>
      <c r="C1708" s="1" t="s">
        <v>56</v>
      </c>
      <c r="D1708" s="18" t="s">
        <v>599</v>
      </c>
      <c r="E1708" s="1" t="s">
        <v>657</v>
      </c>
      <c r="F1708" t="s">
        <v>639</v>
      </c>
      <c r="G1708" t="s">
        <v>659</v>
      </c>
      <c r="H1708" t="s">
        <v>659</v>
      </c>
      <c r="I1708">
        <v>1346900933</v>
      </c>
      <c r="J1708" t="s">
        <v>640</v>
      </c>
      <c r="L1708" s="18">
        <v>45422</v>
      </c>
      <c r="M1708" s="18">
        <v>45422</v>
      </c>
      <c r="N1708">
        <v>12</v>
      </c>
      <c r="O1708" s="1" t="s">
        <v>641</v>
      </c>
      <c r="P1708" t="s">
        <v>642</v>
      </c>
      <c r="Q1708">
        <v>1</v>
      </c>
      <c r="R1708" s="15">
        <v>112.5</v>
      </c>
      <c r="S1708" s="12">
        <v>12</v>
      </c>
      <c r="T1708">
        <v>1346900933</v>
      </c>
      <c r="U1708">
        <v>956000944</v>
      </c>
      <c r="V1708" s="1" t="s">
        <v>598</v>
      </c>
      <c r="W1708" s="5">
        <v>7687.5</v>
      </c>
      <c r="X1708" t="s">
        <v>659</v>
      </c>
      <c r="Y1708" s="22" t="s">
        <v>781</v>
      </c>
      <c r="Z1708">
        <v>1346900933</v>
      </c>
      <c r="AA1708" s="22" t="s">
        <v>779</v>
      </c>
      <c r="AB1708" s="22" t="s">
        <v>780</v>
      </c>
      <c r="AC1708">
        <v>1346900933</v>
      </c>
    </row>
    <row r="1709" spans="1:29" ht="15.5" x14ac:dyDescent="0.35">
      <c r="A1709" s="1" t="s">
        <v>597</v>
      </c>
      <c r="B1709" s="1" t="s">
        <v>57</v>
      </c>
      <c r="C1709" s="1" t="s">
        <v>56</v>
      </c>
      <c r="D1709" s="18" t="s">
        <v>599</v>
      </c>
      <c r="E1709" s="1" t="s">
        <v>657</v>
      </c>
      <c r="F1709" t="s">
        <v>639</v>
      </c>
      <c r="G1709" t="s">
        <v>659</v>
      </c>
      <c r="H1709" t="s">
        <v>659</v>
      </c>
      <c r="I1709">
        <v>1346900933</v>
      </c>
      <c r="J1709" t="s">
        <v>640</v>
      </c>
      <c r="L1709" s="18">
        <v>45422</v>
      </c>
      <c r="M1709" s="18">
        <v>45422</v>
      </c>
      <c r="N1709">
        <v>12</v>
      </c>
      <c r="O1709" s="1" t="s">
        <v>641</v>
      </c>
      <c r="P1709" t="s">
        <v>642</v>
      </c>
      <c r="Q1709">
        <v>1</v>
      </c>
      <c r="R1709" s="15">
        <v>75</v>
      </c>
      <c r="S1709" s="12">
        <v>8</v>
      </c>
      <c r="T1709">
        <v>1346900933</v>
      </c>
      <c r="U1709">
        <v>956000944</v>
      </c>
      <c r="V1709" s="1" t="s">
        <v>598</v>
      </c>
      <c r="W1709" s="5">
        <v>7687.5</v>
      </c>
      <c r="X1709" t="s">
        <v>659</v>
      </c>
      <c r="Y1709" s="22" t="s">
        <v>781</v>
      </c>
      <c r="Z1709">
        <v>1346900933</v>
      </c>
      <c r="AA1709" s="22" t="s">
        <v>779</v>
      </c>
      <c r="AB1709" s="22" t="s">
        <v>780</v>
      </c>
      <c r="AC1709">
        <v>1346900933</v>
      </c>
    </row>
    <row r="1710" spans="1:29" ht="15.5" x14ac:dyDescent="0.35">
      <c r="A1710" s="1" t="s">
        <v>597</v>
      </c>
      <c r="B1710" s="1" t="s">
        <v>57</v>
      </c>
      <c r="C1710" s="1" t="s">
        <v>56</v>
      </c>
      <c r="D1710" s="18" t="s">
        <v>599</v>
      </c>
      <c r="E1710" s="1" t="s">
        <v>657</v>
      </c>
      <c r="F1710" t="s">
        <v>639</v>
      </c>
      <c r="G1710" t="s">
        <v>659</v>
      </c>
      <c r="H1710" t="s">
        <v>659</v>
      </c>
      <c r="I1710">
        <v>1346900933</v>
      </c>
      <c r="J1710" t="s">
        <v>640</v>
      </c>
      <c r="L1710" s="18">
        <v>45423</v>
      </c>
      <c r="M1710" s="18">
        <v>45423</v>
      </c>
      <c r="N1710">
        <v>12</v>
      </c>
      <c r="O1710" s="1" t="s">
        <v>655</v>
      </c>
      <c r="P1710" t="s">
        <v>642</v>
      </c>
      <c r="Q1710">
        <v>1</v>
      </c>
      <c r="R1710" s="15">
        <v>225</v>
      </c>
      <c r="S1710" s="12">
        <v>24</v>
      </c>
      <c r="T1710">
        <v>1346900933</v>
      </c>
      <c r="U1710">
        <v>956000944</v>
      </c>
      <c r="V1710" s="1" t="s">
        <v>598</v>
      </c>
      <c r="W1710" s="5">
        <v>7687.5</v>
      </c>
      <c r="X1710" t="s">
        <v>659</v>
      </c>
      <c r="Y1710" s="22" t="s">
        <v>781</v>
      </c>
      <c r="Z1710">
        <v>1346900933</v>
      </c>
      <c r="AA1710" s="22" t="s">
        <v>779</v>
      </c>
      <c r="AB1710" s="22" t="s">
        <v>780</v>
      </c>
      <c r="AC1710">
        <v>1346900933</v>
      </c>
    </row>
    <row r="1711" spans="1:29" ht="15.5" x14ac:dyDescent="0.35">
      <c r="A1711" s="1" t="s">
        <v>597</v>
      </c>
      <c r="B1711" s="1" t="s">
        <v>57</v>
      </c>
      <c r="C1711" s="1" t="s">
        <v>56</v>
      </c>
      <c r="D1711" s="18" t="s">
        <v>599</v>
      </c>
      <c r="E1711" s="1" t="s">
        <v>657</v>
      </c>
      <c r="F1711" t="s">
        <v>639</v>
      </c>
      <c r="G1711" t="s">
        <v>659</v>
      </c>
      <c r="H1711" t="s">
        <v>659</v>
      </c>
      <c r="I1711">
        <v>1346900933</v>
      </c>
      <c r="J1711" t="s">
        <v>640</v>
      </c>
      <c r="L1711" s="18">
        <v>45424</v>
      </c>
      <c r="M1711" s="18">
        <v>45424</v>
      </c>
      <c r="N1711">
        <v>12</v>
      </c>
      <c r="O1711" s="1" t="s">
        <v>655</v>
      </c>
      <c r="P1711" t="s">
        <v>642</v>
      </c>
      <c r="Q1711">
        <v>1</v>
      </c>
      <c r="R1711" s="15">
        <v>225</v>
      </c>
      <c r="S1711" s="12">
        <v>24</v>
      </c>
      <c r="T1711">
        <v>1346900933</v>
      </c>
      <c r="U1711">
        <v>956000944</v>
      </c>
      <c r="V1711" s="1" t="s">
        <v>598</v>
      </c>
      <c r="W1711" s="5">
        <v>7687.5</v>
      </c>
      <c r="X1711" t="s">
        <v>659</v>
      </c>
      <c r="Y1711" s="22" t="s">
        <v>781</v>
      </c>
      <c r="Z1711">
        <v>1346900933</v>
      </c>
      <c r="AA1711" s="22" t="s">
        <v>779</v>
      </c>
      <c r="AB1711" s="22" t="s">
        <v>780</v>
      </c>
      <c r="AC1711">
        <v>1346900933</v>
      </c>
    </row>
    <row r="1712" spans="1:29" ht="15.5" x14ac:dyDescent="0.35">
      <c r="A1712" s="1" t="s">
        <v>597</v>
      </c>
      <c r="B1712" s="1" t="s">
        <v>57</v>
      </c>
      <c r="C1712" s="1" t="s">
        <v>56</v>
      </c>
      <c r="D1712" s="18" t="s">
        <v>599</v>
      </c>
      <c r="E1712" s="1" t="s">
        <v>657</v>
      </c>
      <c r="F1712" t="s">
        <v>639</v>
      </c>
      <c r="G1712" t="s">
        <v>659</v>
      </c>
      <c r="H1712" t="s">
        <v>659</v>
      </c>
      <c r="I1712">
        <v>1346900933</v>
      </c>
      <c r="J1712" t="s">
        <v>640</v>
      </c>
      <c r="L1712" s="18">
        <v>45425</v>
      </c>
      <c r="M1712" s="18">
        <v>45425</v>
      </c>
      <c r="N1712">
        <v>12</v>
      </c>
      <c r="O1712" s="1" t="s">
        <v>641</v>
      </c>
      <c r="P1712" t="s">
        <v>642</v>
      </c>
      <c r="Q1712">
        <v>1</v>
      </c>
      <c r="R1712" s="15">
        <v>37.5</v>
      </c>
      <c r="S1712" s="12">
        <v>4</v>
      </c>
      <c r="T1712">
        <v>1346900933</v>
      </c>
      <c r="U1712">
        <v>956000944</v>
      </c>
      <c r="V1712" s="1" t="s">
        <v>598</v>
      </c>
      <c r="W1712" s="5">
        <v>7687.5</v>
      </c>
      <c r="X1712" t="s">
        <v>659</v>
      </c>
      <c r="Y1712" s="22" t="s">
        <v>781</v>
      </c>
      <c r="Z1712">
        <v>1346900933</v>
      </c>
      <c r="AA1712" s="22" t="s">
        <v>779</v>
      </c>
      <c r="AB1712" s="22" t="s">
        <v>780</v>
      </c>
      <c r="AC1712">
        <v>1346900933</v>
      </c>
    </row>
    <row r="1713" spans="1:29" ht="15.5" x14ac:dyDescent="0.35">
      <c r="A1713" s="1" t="s">
        <v>597</v>
      </c>
      <c r="B1713" s="1" t="s">
        <v>57</v>
      </c>
      <c r="C1713" s="1" t="s">
        <v>56</v>
      </c>
      <c r="D1713" s="18" t="s">
        <v>599</v>
      </c>
      <c r="E1713" s="1" t="s">
        <v>657</v>
      </c>
      <c r="F1713" t="s">
        <v>639</v>
      </c>
      <c r="G1713" t="s">
        <v>659</v>
      </c>
      <c r="H1713" t="s">
        <v>659</v>
      </c>
      <c r="I1713">
        <v>1346900933</v>
      </c>
      <c r="J1713" t="s">
        <v>640</v>
      </c>
      <c r="L1713" s="18">
        <v>45426</v>
      </c>
      <c r="M1713" s="18">
        <v>45426</v>
      </c>
      <c r="N1713">
        <v>12</v>
      </c>
      <c r="O1713" s="1" t="s">
        <v>641</v>
      </c>
      <c r="P1713" t="s">
        <v>642</v>
      </c>
      <c r="Q1713">
        <v>1</v>
      </c>
      <c r="R1713" s="15">
        <v>37.5</v>
      </c>
      <c r="S1713" s="12">
        <v>4</v>
      </c>
      <c r="T1713">
        <v>1346900933</v>
      </c>
      <c r="U1713">
        <v>956000944</v>
      </c>
      <c r="V1713" s="1" t="s">
        <v>598</v>
      </c>
      <c r="W1713" s="5">
        <v>7687.5</v>
      </c>
      <c r="X1713" t="s">
        <v>659</v>
      </c>
      <c r="Y1713" s="22" t="s">
        <v>781</v>
      </c>
      <c r="Z1713">
        <v>1346900933</v>
      </c>
      <c r="AA1713" s="22" t="s">
        <v>779</v>
      </c>
      <c r="AB1713" s="22" t="s">
        <v>780</v>
      </c>
      <c r="AC1713">
        <v>1346900933</v>
      </c>
    </row>
    <row r="1714" spans="1:29" ht="15.5" x14ac:dyDescent="0.35">
      <c r="A1714" s="1" t="s">
        <v>597</v>
      </c>
      <c r="B1714" s="1" t="s">
        <v>57</v>
      </c>
      <c r="C1714" s="1" t="s">
        <v>56</v>
      </c>
      <c r="D1714" s="18" t="s">
        <v>599</v>
      </c>
      <c r="E1714" s="1" t="s">
        <v>657</v>
      </c>
      <c r="F1714" t="s">
        <v>639</v>
      </c>
      <c r="G1714" t="s">
        <v>659</v>
      </c>
      <c r="H1714" t="s">
        <v>659</v>
      </c>
      <c r="I1714">
        <v>1346900933</v>
      </c>
      <c r="J1714" t="s">
        <v>640</v>
      </c>
      <c r="L1714" s="18">
        <v>45427</v>
      </c>
      <c r="M1714" s="18">
        <v>45427</v>
      </c>
      <c r="N1714">
        <v>12</v>
      </c>
      <c r="O1714" s="1" t="s">
        <v>641</v>
      </c>
      <c r="P1714" t="s">
        <v>642</v>
      </c>
      <c r="Q1714">
        <v>1</v>
      </c>
      <c r="R1714" s="15">
        <v>112.5</v>
      </c>
      <c r="S1714" s="12">
        <v>12</v>
      </c>
      <c r="T1714">
        <v>1346900933</v>
      </c>
      <c r="U1714">
        <v>956000944</v>
      </c>
      <c r="V1714" s="1" t="s">
        <v>598</v>
      </c>
      <c r="W1714" s="5">
        <v>7687.5</v>
      </c>
      <c r="X1714" t="s">
        <v>659</v>
      </c>
      <c r="Y1714" s="22" t="s">
        <v>781</v>
      </c>
      <c r="Z1714">
        <v>1346900933</v>
      </c>
      <c r="AA1714" s="22" t="s">
        <v>779</v>
      </c>
      <c r="AB1714" s="22" t="s">
        <v>780</v>
      </c>
      <c r="AC1714">
        <v>1346900933</v>
      </c>
    </row>
    <row r="1715" spans="1:29" ht="15.5" x14ac:dyDescent="0.35">
      <c r="A1715" s="1" t="s">
        <v>597</v>
      </c>
      <c r="B1715" s="1" t="s">
        <v>57</v>
      </c>
      <c r="C1715" s="1" t="s">
        <v>56</v>
      </c>
      <c r="D1715" s="18" t="s">
        <v>599</v>
      </c>
      <c r="E1715" s="1" t="s">
        <v>657</v>
      </c>
      <c r="F1715" t="s">
        <v>639</v>
      </c>
      <c r="G1715" t="s">
        <v>659</v>
      </c>
      <c r="H1715" t="s">
        <v>659</v>
      </c>
      <c r="I1715">
        <v>1346900933</v>
      </c>
      <c r="J1715" t="s">
        <v>640</v>
      </c>
      <c r="L1715" s="18">
        <v>45427</v>
      </c>
      <c r="M1715" s="18">
        <v>45427</v>
      </c>
      <c r="N1715">
        <v>12</v>
      </c>
      <c r="O1715" s="1" t="s">
        <v>641</v>
      </c>
      <c r="P1715" t="s">
        <v>642</v>
      </c>
      <c r="Q1715">
        <v>1</v>
      </c>
      <c r="R1715" s="15">
        <v>37.5</v>
      </c>
      <c r="S1715" s="12">
        <v>4</v>
      </c>
      <c r="T1715">
        <v>1346900933</v>
      </c>
      <c r="U1715">
        <v>956000944</v>
      </c>
      <c r="V1715" s="1" t="s">
        <v>598</v>
      </c>
      <c r="W1715" s="5">
        <v>7687.5</v>
      </c>
      <c r="X1715" t="s">
        <v>659</v>
      </c>
      <c r="Y1715" s="22" t="s">
        <v>781</v>
      </c>
      <c r="Z1715">
        <v>1346900933</v>
      </c>
      <c r="AA1715" s="22" t="s">
        <v>779</v>
      </c>
      <c r="AB1715" s="22" t="s">
        <v>780</v>
      </c>
      <c r="AC1715">
        <v>1346900933</v>
      </c>
    </row>
    <row r="1716" spans="1:29" ht="15.5" x14ac:dyDescent="0.35">
      <c r="A1716" s="1" t="s">
        <v>597</v>
      </c>
      <c r="B1716" s="1" t="s">
        <v>57</v>
      </c>
      <c r="C1716" s="1" t="s">
        <v>56</v>
      </c>
      <c r="D1716" s="18" t="s">
        <v>599</v>
      </c>
      <c r="E1716" s="1" t="s">
        <v>657</v>
      </c>
      <c r="F1716" t="s">
        <v>639</v>
      </c>
      <c r="G1716" t="s">
        <v>659</v>
      </c>
      <c r="H1716" t="s">
        <v>659</v>
      </c>
      <c r="I1716">
        <v>1346900933</v>
      </c>
      <c r="J1716" t="s">
        <v>640</v>
      </c>
      <c r="L1716" s="18">
        <v>45428</v>
      </c>
      <c r="M1716" s="18">
        <v>45428</v>
      </c>
      <c r="N1716">
        <v>12</v>
      </c>
      <c r="O1716" s="1" t="s">
        <v>641</v>
      </c>
      <c r="P1716" t="s">
        <v>642</v>
      </c>
      <c r="Q1716">
        <v>1</v>
      </c>
      <c r="R1716" s="15">
        <v>112.5</v>
      </c>
      <c r="S1716" s="12">
        <v>12</v>
      </c>
      <c r="T1716">
        <v>1346900933</v>
      </c>
      <c r="U1716">
        <v>956000944</v>
      </c>
      <c r="V1716" s="1" t="s">
        <v>598</v>
      </c>
      <c r="W1716" s="5">
        <v>7687.5</v>
      </c>
      <c r="X1716" t="s">
        <v>659</v>
      </c>
      <c r="Y1716" s="22" t="s">
        <v>781</v>
      </c>
      <c r="Z1716">
        <v>1346900933</v>
      </c>
      <c r="AA1716" s="22" t="s">
        <v>779</v>
      </c>
      <c r="AB1716" s="22" t="s">
        <v>780</v>
      </c>
      <c r="AC1716">
        <v>1346900933</v>
      </c>
    </row>
    <row r="1717" spans="1:29" ht="15.5" x14ac:dyDescent="0.35">
      <c r="A1717" s="1" t="s">
        <v>597</v>
      </c>
      <c r="B1717" s="1" t="s">
        <v>57</v>
      </c>
      <c r="C1717" s="1" t="s">
        <v>56</v>
      </c>
      <c r="D1717" s="18" t="s">
        <v>599</v>
      </c>
      <c r="E1717" s="1" t="s">
        <v>657</v>
      </c>
      <c r="F1717" t="s">
        <v>639</v>
      </c>
      <c r="G1717" t="s">
        <v>659</v>
      </c>
      <c r="H1717" t="s">
        <v>659</v>
      </c>
      <c r="I1717">
        <v>1346900933</v>
      </c>
      <c r="J1717" t="s">
        <v>640</v>
      </c>
      <c r="L1717" s="18">
        <v>45428</v>
      </c>
      <c r="M1717" s="18">
        <v>45428</v>
      </c>
      <c r="N1717">
        <v>12</v>
      </c>
      <c r="O1717" s="1" t="s">
        <v>641</v>
      </c>
      <c r="P1717" t="s">
        <v>642</v>
      </c>
      <c r="Q1717">
        <v>1</v>
      </c>
      <c r="R1717" s="15">
        <v>37.5</v>
      </c>
      <c r="S1717" s="12">
        <v>4</v>
      </c>
      <c r="T1717">
        <v>1346900933</v>
      </c>
      <c r="U1717">
        <v>956000944</v>
      </c>
      <c r="V1717" s="1" t="s">
        <v>598</v>
      </c>
      <c r="W1717" s="5">
        <v>7687.5</v>
      </c>
      <c r="X1717" t="s">
        <v>659</v>
      </c>
      <c r="Y1717" s="22" t="s">
        <v>781</v>
      </c>
      <c r="Z1717">
        <v>1346900933</v>
      </c>
      <c r="AA1717" s="22" t="s">
        <v>779</v>
      </c>
      <c r="AB1717" s="22" t="s">
        <v>780</v>
      </c>
      <c r="AC1717">
        <v>1346900933</v>
      </c>
    </row>
    <row r="1718" spans="1:29" ht="15.5" x14ac:dyDescent="0.35">
      <c r="A1718" s="1" t="s">
        <v>597</v>
      </c>
      <c r="B1718" s="1" t="s">
        <v>57</v>
      </c>
      <c r="C1718" s="1" t="s">
        <v>56</v>
      </c>
      <c r="D1718" s="18" t="s">
        <v>599</v>
      </c>
      <c r="E1718" s="1" t="s">
        <v>657</v>
      </c>
      <c r="F1718" t="s">
        <v>639</v>
      </c>
      <c r="G1718" t="s">
        <v>659</v>
      </c>
      <c r="H1718" t="s">
        <v>659</v>
      </c>
      <c r="I1718">
        <v>1346900933</v>
      </c>
      <c r="J1718" t="s">
        <v>640</v>
      </c>
      <c r="L1718" s="18">
        <v>45429</v>
      </c>
      <c r="M1718" s="18">
        <v>45429</v>
      </c>
      <c r="N1718">
        <v>12</v>
      </c>
      <c r="O1718" s="1" t="s">
        <v>641</v>
      </c>
      <c r="P1718" t="s">
        <v>642</v>
      </c>
      <c r="Q1718">
        <v>1</v>
      </c>
      <c r="R1718" s="15">
        <v>112.5</v>
      </c>
      <c r="S1718" s="12">
        <v>12</v>
      </c>
      <c r="T1718">
        <v>1346900933</v>
      </c>
      <c r="U1718">
        <v>956000944</v>
      </c>
      <c r="V1718" s="1" t="s">
        <v>598</v>
      </c>
      <c r="W1718" s="5">
        <v>7687.5</v>
      </c>
      <c r="X1718" t="s">
        <v>659</v>
      </c>
      <c r="Y1718" s="22" t="s">
        <v>781</v>
      </c>
      <c r="Z1718">
        <v>1346900933</v>
      </c>
      <c r="AA1718" s="22" t="s">
        <v>779</v>
      </c>
      <c r="AB1718" s="22" t="s">
        <v>780</v>
      </c>
      <c r="AC1718">
        <v>1346900933</v>
      </c>
    </row>
    <row r="1719" spans="1:29" ht="15.5" x14ac:dyDescent="0.35">
      <c r="A1719" s="1" t="s">
        <v>597</v>
      </c>
      <c r="B1719" s="1" t="s">
        <v>57</v>
      </c>
      <c r="C1719" s="1" t="s">
        <v>56</v>
      </c>
      <c r="D1719" s="18" t="s">
        <v>599</v>
      </c>
      <c r="E1719" s="1" t="s">
        <v>657</v>
      </c>
      <c r="F1719" t="s">
        <v>639</v>
      </c>
      <c r="G1719" t="s">
        <v>659</v>
      </c>
      <c r="H1719" t="s">
        <v>659</v>
      </c>
      <c r="I1719">
        <v>1346900933</v>
      </c>
      <c r="J1719" t="s">
        <v>640</v>
      </c>
      <c r="L1719" s="18">
        <v>45429</v>
      </c>
      <c r="M1719" s="18">
        <v>45429</v>
      </c>
      <c r="N1719">
        <v>12</v>
      </c>
      <c r="O1719" s="1" t="s">
        <v>641</v>
      </c>
      <c r="P1719" t="s">
        <v>642</v>
      </c>
      <c r="Q1719">
        <v>1</v>
      </c>
      <c r="R1719" s="15">
        <v>75</v>
      </c>
      <c r="S1719" s="12">
        <v>8</v>
      </c>
      <c r="T1719">
        <v>1346900933</v>
      </c>
      <c r="U1719">
        <v>956000944</v>
      </c>
      <c r="V1719" s="1" t="s">
        <v>598</v>
      </c>
      <c r="W1719" s="5">
        <v>7687.5</v>
      </c>
      <c r="X1719" t="s">
        <v>659</v>
      </c>
      <c r="Y1719" s="22" t="s">
        <v>781</v>
      </c>
      <c r="Z1719">
        <v>1346900933</v>
      </c>
      <c r="AA1719" s="22" t="s">
        <v>779</v>
      </c>
      <c r="AB1719" s="22" t="s">
        <v>780</v>
      </c>
      <c r="AC1719">
        <v>1346900933</v>
      </c>
    </row>
    <row r="1720" spans="1:29" ht="15.5" x14ac:dyDescent="0.35">
      <c r="A1720" s="1" t="s">
        <v>597</v>
      </c>
      <c r="B1720" s="1" t="s">
        <v>57</v>
      </c>
      <c r="C1720" s="1" t="s">
        <v>56</v>
      </c>
      <c r="D1720" s="18" t="s">
        <v>599</v>
      </c>
      <c r="E1720" s="1" t="s">
        <v>657</v>
      </c>
      <c r="F1720" t="s">
        <v>639</v>
      </c>
      <c r="G1720" t="s">
        <v>659</v>
      </c>
      <c r="H1720" t="s">
        <v>659</v>
      </c>
      <c r="I1720">
        <v>1346900933</v>
      </c>
      <c r="J1720" t="s">
        <v>640</v>
      </c>
      <c r="L1720" s="18">
        <v>45430</v>
      </c>
      <c r="M1720" s="18">
        <v>45430</v>
      </c>
      <c r="N1720">
        <v>12</v>
      </c>
      <c r="O1720" s="1" t="s">
        <v>655</v>
      </c>
      <c r="P1720" t="s">
        <v>642</v>
      </c>
      <c r="Q1720">
        <v>1</v>
      </c>
      <c r="R1720" s="15">
        <v>225</v>
      </c>
      <c r="S1720" s="12">
        <v>24</v>
      </c>
      <c r="T1720">
        <v>1346900933</v>
      </c>
      <c r="U1720">
        <v>956000944</v>
      </c>
      <c r="V1720" s="1" t="s">
        <v>598</v>
      </c>
      <c r="W1720" s="5">
        <v>7687.5</v>
      </c>
      <c r="X1720" t="s">
        <v>659</v>
      </c>
      <c r="Y1720" s="22" t="s">
        <v>781</v>
      </c>
      <c r="Z1720">
        <v>1346900933</v>
      </c>
      <c r="AA1720" s="22" t="s">
        <v>779</v>
      </c>
      <c r="AB1720" s="22" t="s">
        <v>780</v>
      </c>
      <c r="AC1720">
        <v>1346900933</v>
      </c>
    </row>
    <row r="1721" spans="1:29" ht="15.5" x14ac:dyDescent="0.35">
      <c r="A1721" s="1" t="s">
        <v>597</v>
      </c>
      <c r="B1721" s="1" t="s">
        <v>57</v>
      </c>
      <c r="C1721" s="1" t="s">
        <v>56</v>
      </c>
      <c r="D1721" s="18" t="s">
        <v>599</v>
      </c>
      <c r="E1721" s="1" t="s">
        <v>657</v>
      </c>
      <c r="F1721" t="s">
        <v>639</v>
      </c>
      <c r="G1721" t="s">
        <v>659</v>
      </c>
      <c r="H1721" t="s">
        <v>659</v>
      </c>
      <c r="I1721">
        <v>1346900933</v>
      </c>
      <c r="J1721" t="s">
        <v>640</v>
      </c>
      <c r="L1721" s="18">
        <v>45431</v>
      </c>
      <c r="M1721" s="18">
        <v>45431</v>
      </c>
      <c r="N1721">
        <v>12</v>
      </c>
      <c r="O1721" s="1" t="s">
        <v>655</v>
      </c>
      <c r="P1721" t="s">
        <v>642</v>
      </c>
      <c r="Q1721">
        <v>1</v>
      </c>
      <c r="R1721" s="15">
        <v>225</v>
      </c>
      <c r="S1721" s="12">
        <v>24</v>
      </c>
      <c r="T1721">
        <v>1346900933</v>
      </c>
      <c r="U1721">
        <v>956000944</v>
      </c>
      <c r="V1721" s="1" t="s">
        <v>598</v>
      </c>
      <c r="W1721" s="5">
        <v>7687.5</v>
      </c>
      <c r="X1721" t="s">
        <v>659</v>
      </c>
      <c r="Y1721" s="22" t="s">
        <v>781</v>
      </c>
      <c r="Z1721">
        <v>1346900933</v>
      </c>
      <c r="AA1721" s="22" t="s">
        <v>779</v>
      </c>
      <c r="AB1721" s="22" t="s">
        <v>780</v>
      </c>
      <c r="AC1721">
        <v>1346900933</v>
      </c>
    </row>
    <row r="1722" spans="1:29" ht="15.5" x14ac:dyDescent="0.35">
      <c r="A1722" s="1" t="s">
        <v>597</v>
      </c>
      <c r="B1722" s="1" t="s">
        <v>57</v>
      </c>
      <c r="C1722" s="1" t="s">
        <v>56</v>
      </c>
      <c r="D1722" s="18" t="s">
        <v>599</v>
      </c>
      <c r="E1722" s="1" t="s">
        <v>657</v>
      </c>
      <c r="F1722" t="s">
        <v>639</v>
      </c>
      <c r="G1722" t="s">
        <v>659</v>
      </c>
      <c r="H1722" t="s">
        <v>659</v>
      </c>
      <c r="I1722">
        <v>1346900933</v>
      </c>
      <c r="J1722" t="s">
        <v>640</v>
      </c>
      <c r="L1722" s="18">
        <v>45432</v>
      </c>
      <c r="M1722" s="18">
        <v>45432</v>
      </c>
      <c r="N1722">
        <v>12</v>
      </c>
      <c r="O1722" s="1" t="s">
        <v>641</v>
      </c>
      <c r="P1722" t="s">
        <v>642</v>
      </c>
      <c r="Q1722">
        <v>1</v>
      </c>
      <c r="R1722" s="15">
        <v>37.5</v>
      </c>
      <c r="S1722" s="12">
        <v>4</v>
      </c>
      <c r="T1722">
        <v>1346900933</v>
      </c>
      <c r="U1722">
        <v>956000944</v>
      </c>
      <c r="V1722" s="1" t="s">
        <v>598</v>
      </c>
      <c r="W1722" s="5">
        <v>7687.5</v>
      </c>
      <c r="X1722" t="s">
        <v>659</v>
      </c>
      <c r="Y1722" s="22" t="s">
        <v>781</v>
      </c>
      <c r="Z1722">
        <v>1346900933</v>
      </c>
      <c r="AA1722" s="22" t="s">
        <v>779</v>
      </c>
      <c r="AB1722" s="22" t="s">
        <v>780</v>
      </c>
      <c r="AC1722">
        <v>1346900933</v>
      </c>
    </row>
    <row r="1723" spans="1:29" ht="15.5" x14ac:dyDescent="0.35">
      <c r="A1723" s="1" t="s">
        <v>597</v>
      </c>
      <c r="B1723" s="1" t="s">
        <v>57</v>
      </c>
      <c r="C1723" s="1" t="s">
        <v>56</v>
      </c>
      <c r="D1723" s="18" t="s">
        <v>599</v>
      </c>
      <c r="E1723" s="1" t="s">
        <v>657</v>
      </c>
      <c r="F1723" t="s">
        <v>639</v>
      </c>
      <c r="G1723" t="s">
        <v>659</v>
      </c>
      <c r="H1723" t="s">
        <v>659</v>
      </c>
      <c r="I1723">
        <v>1346900933</v>
      </c>
      <c r="J1723" t="s">
        <v>640</v>
      </c>
      <c r="L1723" s="18">
        <v>45433</v>
      </c>
      <c r="M1723" s="18">
        <v>45433</v>
      </c>
      <c r="N1723">
        <v>12</v>
      </c>
      <c r="O1723" s="1" t="s">
        <v>641</v>
      </c>
      <c r="P1723" t="s">
        <v>642</v>
      </c>
      <c r="Q1723">
        <v>1</v>
      </c>
      <c r="R1723" s="15">
        <v>37.5</v>
      </c>
      <c r="S1723" s="12">
        <v>4</v>
      </c>
      <c r="T1723">
        <v>1346900933</v>
      </c>
      <c r="U1723">
        <v>956000944</v>
      </c>
      <c r="V1723" s="1" t="s">
        <v>598</v>
      </c>
      <c r="W1723" s="5">
        <v>7687.5</v>
      </c>
      <c r="X1723" t="s">
        <v>659</v>
      </c>
      <c r="Y1723" s="22" t="s">
        <v>781</v>
      </c>
      <c r="Z1723">
        <v>1346900933</v>
      </c>
      <c r="AA1723" s="22" t="s">
        <v>779</v>
      </c>
      <c r="AB1723" s="22" t="s">
        <v>780</v>
      </c>
      <c r="AC1723">
        <v>1346900933</v>
      </c>
    </row>
    <row r="1724" spans="1:29" ht="15.5" x14ac:dyDescent="0.35">
      <c r="A1724" s="1" t="s">
        <v>597</v>
      </c>
      <c r="B1724" s="1" t="s">
        <v>57</v>
      </c>
      <c r="C1724" s="1" t="s">
        <v>56</v>
      </c>
      <c r="D1724" s="18" t="s">
        <v>599</v>
      </c>
      <c r="E1724" s="1" t="s">
        <v>657</v>
      </c>
      <c r="F1724" t="s">
        <v>639</v>
      </c>
      <c r="G1724" t="s">
        <v>659</v>
      </c>
      <c r="H1724" t="s">
        <v>659</v>
      </c>
      <c r="I1724">
        <v>1346900933</v>
      </c>
      <c r="J1724" t="s">
        <v>640</v>
      </c>
      <c r="L1724" s="18">
        <v>45434</v>
      </c>
      <c r="M1724" s="18">
        <v>45434</v>
      </c>
      <c r="N1724">
        <v>12</v>
      </c>
      <c r="O1724" s="1" t="s">
        <v>641</v>
      </c>
      <c r="P1724" t="s">
        <v>642</v>
      </c>
      <c r="Q1724">
        <v>1</v>
      </c>
      <c r="R1724" s="15">
        <v>37.5</v>
      </c>
      <c r="S1724" s="12">
        <v>4</v>
      </c>
      <c r="T1724">
        <v>1346900933</v>
      </c>
      <c r="U1724">
        <v>956000944</v>
      </c>
      <c r="V1724" s="1" t="s">
        <v>598</v>
      </c>
      <c r="W1724" s="5">
        <v>7687.5</v>
      </c>
      <c r="X1724" t="s">
        <v>659</v>
      </c>
      <c r="Y1724" s="22" t="s">
        <v>781</v>
      </c>
      <c r="Z1724">
        <v>1346900933</v>
      </c>
      <c r="AA1724" s="22" t="s">
        <v>779</v>
      </c>
      <c r="AB1724" s="22" t="s">
        <v>780</v>
      </c>
      <c r="AC1724">
        <v>1346900933</v>
      </c>
    </row>
    <row r="1725" spans="1:29" ht="15.5" x14ac:dyDescent="0.35">
      <c r="A1725" s="1" t="s">
        <v>597</v>
      </c>
      <c r="B1725" s="1" t="s">
        <v>57</v>
      </c>
      <c r="C1725" s="1" t="s">
        <v>56</v>
      </c>
      <c r="D1725" s="18" t="s">
        <v>599</v>
      </c>
      <c r="E1725" s="1" t="s">
        <v>657</v>
      </c>
      <c r="F1725" t="s">
        <v>639</v>
      </c>
      <c r="G1725" t="s">
        <v>659</v>
      </c>
      <c r="H1725" t="s">
        <v>659</v>
      </c>
      <c r="I1725">
        <v>1346900933</v>
      </c>
      <c r="J1725" t="s">
        <v>640</v>
      </c>
      <c r="L1725" s="18">
        <v>45434</v>
      </c>
      <c r="M1725" s="18">
        <v>45434</v>
      </c>
      <c r="N1725">
        <v>12</v>
      </c>
      <c r="O1725" s="1" t="s">
        <v>641</v>
      </c>
      <c r="P1725" t="s">
        <v>642</v>
      </c>
      <c r="Q1725">
        <v>1</v>
      </c>
      <c r="R1725" s="15">
        <v>112.5</v>
      </c>
      <c r="S1725" s="12">
        <v>12</v>
      </c>
      <c r="T1725">
        <v>1346900933</v>
      </c>
      <c r="U1725">
        <v>956000944</v>
      </c>
      <c r="V1725" s="1" t="s">
        <v>598</v>
      </c>
      <c r="W1725" s="5">
        <v>7687.5</v>
      </c>
      <c r="X1725" t="s">
        <v>659</v>
      </c>
      <c r="Y1725" s="22" t="s">
        <v>781</v>
      </c>
      <c r="Z1725">
        <v>1346900933</v>
      </c>
      <c r="AA1725" s="22" t="s">
        <v>779</v>
      </c>
      <c r="AB1725" s="22" t="s">
        <v>780</v>
      </c>
      <c r="AC1725">
        <v>1346900933</v>
      </c>
    </row>
    <row r="1726" spans="1:29" ht="15.5" x14ac:dyDescent="0.35">
      <c r="A1726" s="1" t="s">
        <v>597</v>
      </c>
      <c r="B1726" s="1" t="s">
        <v>57</v>
      </c>
      <c r="C1726" s="1" t="s">
        <v>56</v>
      </c>
      <c r="D1726" s="18" t="s">
        <v>599</v>
      </c>
      <c r="E1726" s="1" t="s">
        <v>657</v>
      </c>
      <c r="F1726" t="s">
        <v>639</v>
      </c>
      <c r="G1726" t="s">
        <v>659</v>
      </c>
      <c r="H1726" t="s">
        <v>659</v>
      </c>
      <c r="I1726">
        <v>1346900933</v>
      </c>
      <c r="J1726" t="s">
        <v>640</v>
      </c>
      <c r="L1726" s="18">
        <v>45435</v>
      </c>
      <c r="M1726" s="18">
        <v>45435</v>
      </c>
      <c r="N1726">
        <v>12</v>
      </c>
      <c r="O1726" s="1" t="s">
        <v>641</v>
      </c>
      <c r="P1726" t="s">
        <v>642</v>
      </c>
      <c r="Q1726">
        <v>1</v>
      </c>
      <c r="R1726" s="15">
        <v>112.5</v>
      </c>
      <c r="S1726" s="12">
        <v>12</v>
      </c>
      <c r="T1726">
        <v>1346900933</v>
      </c>
      <c r="U1726">
        <v>956000944</v>
      </c>
      <c r="V1726" s="1" t="s">
        <v>598</v>
      </c>
      <c r="W1726" s="5">
        <v>7687.5</v>
      </c>
      <c r="X1726" t="s">
        <v>659</v>
      </c>
      <c r="Y1726" s="22" t="s">
        <v>781</v>
      </c>
      <c r="Z1726">
        <v>1346900933</v>
      </c>
      <c r="AA1726" s="22" t="s">
        <v>779</v>
      </c>
      <c r="AB1726" s="22" t="s">
        <v>780</v>
      </c>
      <c r="AC1726">
        <v>1346900933</v>
      </c>
    </row>
    <row r="1727" spans="1:29" ht="15.5" x14ac:dyDescent="0.35">
      <c r="A1727" s="1" t="s">
        <v>597</v>
      </c>
      <c r="B1727" s="1" t="s">
        <v>57</v>
      </c>
      <c r="C1727" s="1" t="s">
        <v>56</v>
      </c>
      <c r="D1727" s="18" t="s">
        <v>599</v>
      </c>
      <c r="E1727" s="1" t="s">
        <v>657</v>
      </c>
      <c r="F1727" t="s">
        <v>639</v>
      </c>
      <c r="G1727" t="s">
        <v>659</v>
      </c>
      <c r="H1727" t="s">
        <v>659</v>
      </c>
      <c r="I1727">
        <v>1346900933</v>
      </c>
      <c r="J1727" t="s">
        <v>640</v>
      </c>
      <c r="L1727" s="18">
        <v>45435</v>
      </c>
      <c r="M1727" s="18">
        <v>45435</v>
      </c>
      <c r="N1727">
        <v>12</v>
      </c>
      <c r="O1727" s="1" t="s">
        <v>641</v>
      </c>
      <c r="P1727" t="s">
        <v>642</v>
      </c>
      <c r="Q1727">
        <v>1</v>
      </c>
      <c r="R1727" s="15">
        <v>37.5</v>
      </c>
      <c r="S1727" s="12">
        <v>4</v>
      </c>
      <c r="T1727">
        <v>1346900933</v>
      </c>
      <c r="U1727">
        <v>956000944</v>
      </c>
      <c r="V1727" s="1" t="s">
        <v>598</v>
      </c>
      <c r="W1727" s="5">
        <v>7687.5</v>
      </c>
      <c r="X1727" t="s">
        <v>659</v>
      </c>
      <c r="Y1727" s="22" t="s">
        <v>781</v>
      </c>
      <c r="Z1727">
        <v>1346900933</v>
      </c>
      <c r="AA1727" s="22" t="s">
        <v>779</v>
      </c>
      <c r="AB1727" s="22" t="s">
        <v>780</v>
      </c>
      <c r="AC1727">
        <v>1346900933</v>
      </c>
    </row>
    <row r="1728" spans="1:29" ht="15.5" x14ac:dyDescent="0.35">
      <c r="A1728" s="1" t="s">
        <v>597</v>
      </c>
      <c r="B1728" s="1" t="s">
        <v>57</v>
      </c>
      <c r="C1728" s="1" t="s">
        <v>56</v>
      </c>
      <c r="D1728" s="18" t="s">
        <v>599</v>
      </c>
      <c r="E1728" s="1" t="s">
        <v>657</v>
      </c>
      <c r="F1728" t="s">
        <v>639</v>
      </c>
      <c r="G1728" t="s">
        <v>659</v>
      </c>
      <c r="H1728" t="s">
        <v>659</v>
      </c>
      <c r="I1728">
        <v>1346900933</v>
      </c>
      <c r="J1728" t="s">
        <v>640</v>
      </c>
      <c r="L1728" s="18">
        <v>45436</v>
      </c>
      <c r="M1728" s="18">
        <v>45436</v>
      </c>
      <c r="N1728">
        <v>12</v>
      </c>
      <c r="O1728" s="1" t="s">
        <v>641</v>
      </c>
      <c r="P1728" t="s">
        <v>642</v>
      </c>
      <c r="Q1728">
        <v>1</v>
      </c>
      <c r="R1728" s="15">
        <v>112.5</v>
      </c>
      <c r="S1728" s="12">
        <v>12</v>
      </c>
      <c r="T1728">
        <v>1346900933</v>
      </c>
      <c r="U1728">
        <v>956000944</v>
      </c>
      <c r="V1728" s="1" t="s">
        <v>598</v>
      </c>
      <c r="W1728" s="5">
        <v>7687.5</v>
      </c>
      <c r="X1728" t="s">
        <v>659</v>
      </c>
      <c r="Y1728" s="22" t="s">
        <v>781</v>
      </c>
      <c r="Z1728">
        <v>1346900933</v>
      </c>
      <c r="AA1728" s="22" t="s">
        <v>779</v>
      </c>
      <c r="AB1728" s="22" t="s">
        <v>780</v>
      </c>
      <c r="AC1728">
        <v>1346900933</v>
      </c>
    </row>
    <row r="1729" spans="1:29" ht="15.5" x14ac:dyDescent="0.35">
      <c r="A1729" s="1" t="s">
        <v>597</v>
      </c>
      <c r="B1729" s="1" t="s">
        <v>57</v>
      </c>
      <c r="C1729" s="1" t="s">
        <v>56</v>
      </c>
      <c r="D1729" s="18" t="s">
        <v>599</v>
      </c>
      <c r="E1729" s="1" t="s">
        <v>657</v>
      </c>
      <c r="F1729" t="s">
        <v>639</v>
      </c>
      <c r="G1729" t="s">
        <v>659</v>
      </c>
      <c r="H1729" t="s">
        <v>659</v>
      </c>
      <c r="I1729">
        <v>1346900933</v>
      </c>
      <c r="J1729" t="s">
        <v>640</v>
      </c>
      <c r="L1729" s="18">
        <v>45436</v>
      </c>
      <c r="M1729" s="18">
        <v>45436</v>
      </c>
      <c r="N1729">
        <v>12</v>
      </c>
      <c r="O1729" s="1" t="s">
        <v>641</v>
      </c>
      <c r="P1729" t="s">
        <v>642</v>
      </c>
      <c r="Q1729">
        <v>1</v>
      </c>
      <c r="R1729" s="15">
        <v>75</v>
      </c>
      <c r="S1729" s="12">
        <v>8</v>
      </c>
      <c r="T1729">
        <v>1346900933</v>
      </c>
      <c r="U1729">
        <v>956000944</v>
      </c>
      <c r="V1729" s="1" t="s">
        <v>598</v>
      </c>
      <c r="W1729" s="5">
        <v>7687.5</v>
      </c>
      <c r="X1729" t="s">
        <v>659</v>
      </c>
      <c r="Y1729" s="22" t="s">
        <v>781</v>
      </c>
      <c r="Z1729">
        <v>1346900933</v>
      </c>
      <c r="AA1729" s="22" t="s">
        <v>779</v>
      </c>
      <c r="AB1729" s="22" t="s">
        <v>780</v>
      </c>
      <c r="AC1729">
        <v>1346900933</v>
      </c>
    </row>
    <row r="1730" spans="1:29" ht="15.5" x14ac:dyDescent="0.35">
      <c r="A1730" s="1" t="s">
        <v>597</v>
      </c>
      <c r="B1730" s="1" t="s">
        <v>57</v>
      </c>
      <c r="C1730" s="1" t="s">
        <v>56</v>
      </c>
      <c r="D1730" s="18" t="s">
        <v>599</v>
      </c>
      <c r="E1730" s="1" t="s">
        <v>657</v>
      </c>
      <c r="F1730" t="s">
        <v>639</v>
      </c>
      <c r="G1730" t="s">
        <v>659</v>
      </c>
      <c r="H1730" t="s">
        <v>659</v>
      </c>
      <c r="I1730">
        <v>1346900933</v>
      </c>
      <c r="J1730" t="s">
        <v>640</v>
      </c>
      <c r="L1730" s="18">
        <v>45437</v>
      </c>
      <c r="M1730" s="18">
        <v>45437</v>
      </c>
      <c r="N1730">
        <v>12</v>
      </c>
      <c r="O1730" s="1" t="s">
        <v>655</v>
      </c>
      <c r="P1730" t="s">
        <v>642</v>
      </c>
      <c r="Q1730">
        <v>1</v>
      </c>
      <c r="R1730" s="15">
        <v>225</v>
      </c>
      <c r="S1730" s="12">
        <v>24</v>
      </c>
      <c r="T1730">
        <v>1346900933</v>
      </c>
      <c r="U1730">
        <v>956000944</v>
      </c>
      <c r="V1730" s="1" t="s">
        <v>598</v>
      </c>
      <c r="W1730" s="5">
        <v>7687.5</v>
      </c>
      <c r="X1730" t="s">
        <v>659</v>
      </c>
      <c r="Y1730" s="22" t="s">
        <v>781</v>
      </c>
      <c r="Z1730">
        <v>1346900933</v>
      </c>
      <c r="AA1730" s="22" t="s">
        <v>779</v>
      </c>
      <c r="AB1730" s="22" t="s">
        <v>780</v>
      </c>
      <c r="AC1730">
        <v>1346900933</v>
      </c>
    </row>
    <row r="1731" spans="1:29" ht="15.5" x14ac:dyDescent="0.35">
      <c r="A1731" s="1" t="s">
        <v>597</v>
      </c>
      <c r="B1731" s="1" t="s">
        <v>57</v>
      </c>
      <c r="C1731" s="1" t="s">
        <v>56</v>
      </c>
      <c r="D1731" s="18" t="s">
        <v>599</v>
      </c>
      <c r="E1731" s="1" t="s">
        <v>657</v>
      </c>
      <c r="F1731" t="s">
        <v>639</v>
      </c>
      <c r="G1731" t="s">
        <v>659</v>
      </c>
      <c r="H1731" t="s">
        <v>659</v>
      </c>
      <c r="I1731">
        <v>1346900933</v>
      </c>
      <c r="J1731" t="s">
        <v>640</v>
      </c>
      <c r="L1731" s="18">
        <v>45438</v>
      </c>
      <c r="M1731" s="18">
        <v>45438</v>
      </c>
      <c r="N1731">
        <v>12</v>
      </c>
      <c r="O1731" s="1" t="s">
        <v>655</v>
      </c>
      <c r="P1731" t="s">
        <v>642</v>
      </c>
      <c r="Q1731">
        <v>1</v>
      </c>
      <c r="R1731" s="15">
        <v>225</v>
      </c>
      <c r="S1731" s="12">
        <v>24</v>
      </c>
      <c r="T1731">
        <v>1346900933</v>
      </c>
      <c r="U1731">
        <v>956000944</v>
      </c>
      <c r="V1731" s="1" t="s">
        <v>598</v>
      </c>
      <c r="W1731" s="5">
        <v>7687.5</v>
      </c>
      <c r="X1731" t="s">
        <v>659</v>
      </c>
      <c r="Y1731" s="22" t="s">
        <v>781</v>
      </c>
      <c r="Z1731">
        <v>1346900933</v>
      </c>
      <c r="AA1731" s="22" t="s">
        <v>779</v>
      </c>
      <c r="AB1731" s="22" t="s">
        <v>780</v>
      </c>
      <c r="AC1731">
        <v>1346900933</v>
      </c>
    </row>
    <row r="1732" spans="1:29" ht="15.5" x14ac:dyDescent="0.35">
      <c r="A1732" s="1" t="s">
        <v>597</v>
      </c>
      <c r="B1732" s="1" t="s">
        <v>57</v>
      </c>
      <c r="C1732" s="1" t="s">
        <v>56</v>
      </c>
      <c r="D1732" s="18" t="s">
        <v>599</v>
      </c>
      <c r="E1732" s="1" t="s">
        <v>657</v>
      </c>
      <c r="F1732" t="s">
        <v>639</v>
      </c>
      <c r="G1732" t="s">
        <v>659</v>
      </c>
      <c r="H1732" t="s">
        <v>659</v>
      </c>
      <c r="I1732">
        <v>1346900933</v>
      </c>
      <c r="J1732" t="s">
        <v>640</v>
      </c>
      <c r="L1732" s="18">
        <v>45439</v>
      </c>
      <c r="M1732" s="18">
        <v>45439</v>
      </c>
      <c r="N1732">
        <v>12</v>
      </c>
      <c r="O1732" s="1" t="s">
        <v>641</v>
      </c>
      <c r="P1732" t="s">
        <v>642</v>
      </c>
      <c r="Q1732">
        <v>1</v>
      </c>
      <c r="R1732" s="15">
        <v>37.5</v>
      </c>
      <c r="S1732" s="12">
        <v>4</v>
      </c>
      <c r="T1732">
        <v>1346900933</v>
      </c>
      <c r="U1732">
        <v>956000944</v>
      </c>
      <c r="V1732" s="1" t="s">
        <v>598</v>
      </c>
      <c r="W1732" s="5">
        <v>7687.5</v>
      </c>
      <c r="X1732" t="s">
        <v>659</v>
      </c>
      <c r="Y1732" s="22" t="s">
        <v>781</v>
      </c>
      <c r="Z1732">
        <v>1346900933</v>
      </c>
      <c r="AA1732" s="22" t="s">
        <v>779</v>
      </c>
      <c r="AB1732" s="22" t="s">
        <v>780</v>
      </c>
      <c r="AC1732">
        <v>1346900933</v>
      </c>
    </row>
    <row r="1733" spans="1:29" ht="15.5" x14ac:dyDescent="0.35">
      <c r="A1733" s="1" t="s">
        <v>597</v>
      </c>
      <c r="B1733" s="1" t="s">
        <v>57</v>
      </c>
      <c r="C1733" s="1" t="s">
        <v>56</v>
      </c>
      <c r="D1733" s="18" t="s">
        <v>599</v>
      </c>
      <c r="E1733" s="1" t="s">
        <v>657</v>
      </c>
      <c r="F1733" t="s">
        <v>639</v>
      </c>
      <c r="G1733" t="s">
        <v>659</v>
      </c>
      <c r="H1733" t="s">
        <v>659</v>
      </c>
      <c r="I1733">
        <v>1346900933</v>
      </c>
      <c r="J1733" t="s">
        <v>640</v>
      </c>
      <c r="L1733" s="18">
        <v>45440</v>
      </c>
      <c r="M1733" s="18">
        <v>45440</v>
      </c>
      <c r="N1733">
        <v>12</v>
      </c>
      <c r="O1733" s="1" t="s">
        <v>641</v>
      </c>
      <c r="P1733" t="s">
        <v>642</v>
      </c>
      <c r="Q1733">
        <v>1</v>
      </c>
      <c r="R1733" s="15">
        <v>37.5</v>
      </c>
      <c r="S1733" s="12">
        <v>4</v>
      </c>
      <c r="T1733">
        <v>1346900933</v>
      </c>
      <c r="U1733">
        <v>956000944</v>
      </c>
      <c r="V1733" s="1" t="s">
        <v>598</v>
      </c>
      <c r="W1733" s="5">
        <v>7687.5</v>
      </c>
      <c r="X1733" t="s">
        <v>659</v>
      </c>
      <c r="Y1733" s="22" t="s">
        <v>781</v>
      </c>
      <c r="Z1733">
        <v>1346900933</v>
      </c>
      <c r="AA1733" s="22" t="s">
        <v>779</v>
      </c>
      <c r="AB1733" s="22" t="s">
        <v>780</v>
      </c>
      <c r="AC1733">
        <v>1346900933</v>
      </c>
    </row>
    <row r="1734" spans="1:29" ht="15.5" x14ac:dyDescent="0.35">
      <c r="A1734" s="1" t="s">
        <v>597</v>
      </c>
      <c r="B1734" s="1" t="s">
        <v>57</v>
      </c>
      <c r="C1734" s="1" t="s">
        <v>56</v>
      </c>
      <c r="D1734" s="18" t="s">
        <v>599</v>
      </c>
      <c r="E1734" s="1" t="s">
        <v>657</v>
      </c>
      <c r="F1734" t="s">
        <v>639</v>
      </c>
      <c r="G1734" t="s">
        <v>659</v>
      </c>
      <c r="H1734" t="s">
        <v>659</v>
      </c>
      <c r="I1734">
        <v>1346900933</v>
      </c>
      <c r="J1734" t="s">
        <v>640</v>
      </c>
      <c r="L1734" s="18">
        <v>45441</v>
      </c>
      <c r="M1734" s="18">
        <v>45441</v>
      </c>
      <c r="N1734">
        <v>12</v>
      </c>
      <c r="O1734" s="1" t="s">
        <v>641</v>
      </c>
      <c r="P1734" t="s">
        <v>642</v>
      </c>
      <c r="Q1734">
        <v>1</v>
      </c>
      <c r="R1734" s="15">
        <v>37.5</v>
      </c>
      <c r="S1734" s="12">
        <v>4</v>
      </c>
      <c r="T1734">
        <v>1346900933</v>
      </c>
      <c r="U1734">
        <v>956000944</v>
      </c>
      <c r="V1734" s="1" t="s">
        <v>598</v>
      </c>
      <c r="W1734" s="5">
        <v>7687.5</v>
      </c>
      <c r="X1734" t="s">
        <v>659</v>
      </c>
      <c r="Y1734" s="22" t="s">
        <v>781</v>
      </c>
      <c r="Z1734">
        <v>1346900933</v>
      </c>
      <c r="AA1734" s="22" t="s">
        <v>779</v>
      </c>
      <c r="AB1734" s="22" t="s">
        <v>780</v>
      </c>
      <c r="AC1734">
        <v>1346900933</v>
      </c>
    </row>
    <row r="1735" spans="1:29" ht="15.5" x14ac:dyDescent="0.35">
      <c r="A1735" s="1" t="s">
        <v>597</v>
      </c>
      <c r="B1735" s="1" t="s">
        <v>57</v>
      </c>
      <c r="C1735" s="1" t="s">
        <v>56</v>
      </c>
      <c r="D1735" s="18" t="s">
        <v>599</v>
      </c>
      <c r="E1735" s="1" t="s">
        <v>657</v>
      </c>
      <c r="F1735" t="s">
        <v>639</v>
      </c>
      <c r="G1735" t="s">
        <v>659</v>
      </c>
      <c r="H1735" t="s">
        <v>659</v>
      </c>
      <c r="I1735">
        <v>1346900933</v>
      </c>
      <c r="J1735" t="s">
        <v>640</v>
      </c>
      <c r="L1735" s="18">
        <v>45441</v>
      </c>
      <c r="M1735" s="18">
        <v>45441</v>
      </c>
      <c r="N1735">
        <v>12</v>
      </c>
      <c r="O1735" s="1" t="s">
        <v>641</v>
      </c>
      <c r="P1735" t="s">
        <v>642</v>
      </c>
      <c r="Q1735">
        <v>1</v>
      </c>
      <c r="R1735" s="15">
        <v>112.5</v>
      </c>
      <c r="S1735" s="12">
        <v>12</v>
      </c>
      <c r="T1735">
        <v>1346900933</v>
      </c>
      <c r="U1735">
        <v>956000944</v>
      </c>
      <c r="V1735" s="1" t="s">
        <v>598</v>
      </c>
      <c r="W1735" s="5">
        <v>7687.5</v>
      </c>
      <c r="X1735" t="s">
        <v>659</v>
      </c>
      <c r="Y1735" s="22" t="s">
        <v>781</v>
      </c>
      <c r="Z1735">
        <v>1346900933</v>
      </c>
      <c r="AA1735" s="22" t="s">
        <v>779</v>
      </c>
      <c r="AB1735" s="22" t="s">
        <v>780</v>
      </c>
      <c r="AC1735">
        <v>1346900933</v>
      </c>
    </row>
    <row r="1736" spans="1:29" ht="15.5" x14ac:dyDescent="0.35">
      <c r="A1736" s="1" t="s">
        <v>597</v>
      </c>
      <c r="B1736" s="1" t="s">
        <v>57</v>
      </c>
      <c r="C1736" s="1" t="s">
        <v>56</v>
      </c>
      <c r="D1736" s="18" t="s">
        <v>599</v>
      </c>
      <c r="E1736" s="1" t="s">
        <v>657</v>
      </c>
      <c r="F1736" t="s">
        <v>639</v>
      </c>
      <c r="G1736" t="s">
        <v>659</v>
      </c>
      <c r="H1736" t="s">
        <v>659</v>
      </c>
      <c r="I1736">
        <v>1346900933</v>
      </c>
      <c r="J1736" t="s">
        <v>640</v>
      </c>
      <c r="L1736" s="18">
        <v>45442</v>
      </c>
      <c r="M1736" s="18">
        <v>45442</v>
      </c>
      <c r="N1736">
        <v>12</v>
      </c>
      <c r="O1736" s="1" t="s">
        <v>641</v>
      </c>
      <c r="P1736" t="s">
        <v>642</v>
      </c>
      <c r="Q1736">
        <v>1</v>
      </c>
      <c r="R1736" s="15">
        <v>37.5</v>
      </c>
      <c r="S1736" s="12">
        <v>4</v>
      </c>
      <c r="T1736">
        <v>1346900933</v>
      </c>
      <c r="U1736">
        <v>956000944</v>
      </c>
      <c r="V1736" s="1" t="s">
        <v>598</v>
      </c>
      <c r="W1736" s="5">
        <v>7687.5</v>
      </c>
      <c r="X1736" t="s">
        <v>659</v>
      </c>
      <c r="Y1736" s="22" t="s">
        <v>781</v>
      </c>
      <c r="Z1736">
        <v>1346900933</v>
      </c>
      <c r="AA1736" s="22" t="s">
        <v>779</v>
      </c>
      <c r="AB1736" s="22" t="s">
        <v>780</v>
      </c>
      <c r="AC1736">
        <v>1346900933</v>
      </c>
    </row>
    <row r="1737" spans="1:29" ht="15.5" x14ac:dyDescent="0.35">
      <c r="A1737" s="1" t="s">
        <v>597</v>
      </c>
      <c r="B1737" s="1" t="s">
        <v>57</v>
      </c>
      <c r="C1737" s="1" t="s">
        <v>56</v>
      </c>
      <c r="D1737" s="18" t="s">
        <v>599</v>
      </c>
      <c r="E1737" s="1" t="s">
        <v>657</v>
      </c>
      <c r="F1737" t="s">
        <v>639</v>
      </c>
      <c r="G1737" t="s">
        <v>659</v>
      </c>
      <c r="H1737" t="s">
        <v>659</v>
      </c>
      <c r="I1737">
        <v>1346900933</v>
      </c>
      <c r="J1737" t="s">
        <v>640</v>
      </c>
      <c r="L1737" s="18">
        <v>45442</v>
      </c>
      <c r="M1737" s="18">
        <v>45442</v>
      </c>
      <c r="N1737">
        <v>12</v>
      </c>
      <c r="O1737" s="1" t="s">
        <v>641</v>
      </c>
      <c r="P1737" t="s">
        <v>642</v>
      </c>
      <c r="Q1737">
        <v>1</v>
      </c>
      <c r="R1737" s="15">
        <v>112.5</v>
      </c>
      <c r="S1737" s="12">
        <v>12</v>
      </c>
      <c r="T1737">
        <v>1346900933</v>
      </c>
      <c r="U1737">
        <v>956000944</v>
      </c>
      <c r="V1737" s="1" t="s">
        <v>598</v>
      </c>
      <c r="W1737" s="5">
        <v>7687.5</v>
      </c>
      <c r="X1737" t="s">
        <v>659</v>
      </c>
      <c r="Y1737" s="22" t="s">
        <v>781</v>
      </c>
      <c r="Z1737">
        <v>1346900933</v>
      </c>
      <c r="AA1737" s="22" t="s">
        <v>779</v>
      </c>
      <c r="AB1737" s="22" t="s">
        <v>780</v>
      </c>
      <c r="AC1737">
        <v>1346900933</v>
      </c>
    </row>
    <row r="1738" spans="1:29" ht="15.5" x14ac:dyDescent="0.35">
      <c r="A1738" s="1" t="s">
        <v>597</v>
      </c>
      <c r="B1738" s="1" t="s">
        <v>57</v>
      </c>
      <c r="C1738" s="1" t="s">
        <v>56</v>
      </c>
      <c r="D1738" s="18" t="s">
        <v>599</v>
      </c>
      <c r="E1738" s="1" t="s">
        <v>657</v>
      </c>
      <c r="F1738" t="s">
        <v>639</v>
      </c>
      <c r="G1738" t="s">
        <v>659</v>
      </c>
      <c r="H1738" t="s">
        <v>659</v>
      </c>
      <c r="I1738">
        <v>1346900933</v>
      </c>
      <c r="J1738" t="s">
        <v>640</v>
      </c>
      <c r="L1738" s="18">
        <v>45443</v>
      </c>
      <c r="M1738" s="18">
        <v>45443</v>
      </c>
      <c r="N1738">
        <v>12</v>
      </c>
      <c r="O1738" s="1" t="s">
        <v>641</v>
      </c>
      <c r="P1738" t="s">
        <v>642</v>
      </c>
      <c r="Q1738">
        <v>1</v>
      </c>
      <c r="R1738" s="15">
        <v>112.5</v>
      </c>
      <c r="S1738" s="12">
        <v>12</v>
      </c>
      <c r="T1738">
        <v>1346900933</v>
      </c>
      <c r="U1738">
        <v>956000944</v>
      </c>
      <c r="V1738" s="1" t="s">
        <v>598</v>
      </c>
      <c r="W1738" s="5">
        <v>7687.5</v>
      </c>
      <c r="X1738" t="s">
        <v>659</v>
      </c>
      <c r="Y1738" s="22" t="s">
        <v>781</v>
      </c>
      <c r="Z1738">
        <v>1346900933</v>
      </c>
      <c r="AA1738" s="22" t="s">
        <v>779</v>
      </c>
      <c r="AB1738" s="22" t="s">
        <v>780</v>
      </c>
      <c r="AC1738">
        <v>1346900933</v>
      </c>
    </row>
    <row r="1739" spans="1:29" ht="15.5" x14ac:dyDescent="0.35">
      <c r="A1739" s="1" t="s">
        <v>597</v>
      </c>
      <c r="B1739" s="1" t="s">
        <v>57</v>
      </c>
      <c r="C1739" s="1" t="s">
        <v>56</v>
      </c>
      <c r="D1739" s="18" t="s">
        <v>599</v>
      </c>
      <c r="E1739" s="1" t="s">
        <v>657</v>
      </c>
      <c r="F1739" t="s">
        <v>639</v>
      </c>
      <c r="G1739" t="s">
        <v>659</v>
      </c>
      <c r="H1739" t="s">
        <v>659</v>
      </c>
      <c r="I1739">
        <v>1346900933</v>
      </c>
      <c r="J1739" t="s">
        <v>640</v>
      </c>
      <c r="L1739" s="18">
        <v>45443</v>
      </c>
      <c r="M1739" s="18">
        <v>45443</v>
      </c>
      <c r="N1739">
        <v>12</v>
      </c>
      <c r="O1739" s="1" t="s">
        <v>641</v>
      </c>
      <c r="P1739" t="s">
        <v>642</v>
      </c>
      <c r="Q1739">
        <v>1</v>
      </c>
      <c r="R1739" s="15">
        <v>75</v>
      </c>
      <c r="S1739" s="12">
        <v>8</v>
      </c>
      <c r="T1739">
        <v>1346900933</v>
      </c>
      <c r="U1739">
        <v>956000944</v>
      </c>
      <c r="V1739" s="1" t="s">
        <v>598</v>
      </c>
      <c r="W1739" s="5">
        <v>7687.5</v>
      </c>
      <c r="X1739" t="s">
        <v>659</v>
      </c>
      <c r="Y1739" s="22" t="s">
        <v>781</v>
      </c>
      <c r="Z1739">
        <v>1346900933</v>
      </c>
      <c r="AA1739" s="22" t="s">
        <v>779</v>
      </c>
      <c r="AB1739" s="22" t="s">
        <v>780</v>
      </c>
      <c r="AC1739">
        <v>1346900933</v>
      </c>
    </row>
    <row r="1740" spans="1:29" ht="15.5" x14ac:dyDescent="0.35">
      <c r="A1740" s="1" t="s">
        <v>597</v>
      </c>
      <c r="B1740" s="1" t="s">
        <v>57</v>
      </c>
      <c r="C1740" s="1" t="s">
        <v>56</v>
      </c>
      <c r="D1740" s="18" t="s">
        <v>599</v>
      </c>
      <c r="E1740" s="1" t="s">
        <v>657</v>
      </c>
      <c r="F1740" t="s">
        <v>639</v>
      </c>
      <c r="G1740" t="s">
        <v>659</v>
      </c>
      <c r="H1740" t="s">
        <v>659</v>
      </c>
      <c r="I1740">
        <v>1346900933</v>
      </c>
      <c r="J1740" t="s">
        <v>640</v>
      </c>
      <c r="L1740" s="18">
        <v>45444</v>
      </c>
      <c r="M1740" s="18">
        <v>45444</v>
      </c>
      <c r="N1740">
        <v>12</v>
      </c>
      <c r="O1740" s="1" t="s">
        <v>655</v>
      </c>
      <c r="P1740" t="s">
        <v>642</v>
      </c>
      <c r="Q1740">
        <v>1</v>
      </c>
      <c r="R1740" s="15">
        <v>225</v>
      </c>
      <c r="S1740" s="12">
        <v>24</v>
      </c>
      <c r="T1740">
        <v>1346900933</v>
      </c>
      <c r="U1740">
        <v>956000944</v>
      </c>
      <c r="V1740" s="1" t="s">
        <v>598</v>
      </c>
      <c r="W1740" s="5">
        <v>7687.5</v>
      </c>
      <c r="X1740" t="s">
        <v>659</v>
      </c>
      <c r="Y1740" s="22" t="s">
        <v>781</v>
      </c>
      <c r="Z1740">
        <v>1346900933</v>
      </c>
      <c r="AA1740" s="22" t="s">
        <v>779</v>
      </c>
      <c r="AB1740" s="22" t="s">
        <v>780</v>
      </c>
      <c r="AC1740">
        <v>1346900933</v>
      </c>
    </row>
    <row r="1741" spans="1:29" ht="15.5" x14ac:dyDescent="0.35">
      <c r="A1741" s="1" t="s">
        <v>597</v>
      </c>
      <c r="B1741" s="1" t="s">
        <v>57</v>
      </c>
      <c r="C1741" s="1" t="s">
        <v>56</v>
      </c>
      <c r="D1741" s="18" t="s">
        <v>599</v>
      </c>
      <c r="E1741" s="1" t="s">
        <v>657</v>
      </c>
      <c r="F1741" t="s">
        <v>639</v>
      </c>
      <c r="G1741" t="s">
        <v>659</v>
      </c>
      <c r="H1741" t="s">
        <v>659</v>
      </c>
      <c r="I1741">
        <v>1346900933</v>
      </c>
      <c r="J1741" t="s">
        <v>640</v>
      </c>
      <c r="L1741" s="18">
        <v>45445</v>
      </c>
      <c r="M1741" s="18">
        <v>45445</v>
      </c>
      <c r="N1741">
        <v>12</v>
      </c>
      <c r="O1741" s="1" t="s">
        <v>655</v>
      </c>
      <c r="P1741" t="s">
        <v>642</v>
      </c>
      <c r="Q1741">
        <v>1</v>
      </c>
      <c r="R1741" s="15">
        <v>225</v>
      </c>
      <c r="S1741" s="12">
        <v>24</v>
      </c>
      <c r="T1741">
        <v>1346900933</v>
      </c>
      <c r="U1741">
        <v>956000944</v>
      </c>
      <c r="V1741" s="1" t="s">
        <v>598</v>
      </c>
      <c r="W1741" s="5">
        <v>7687.5</v>
      </c>
      <c r="X1741" t="s">
        <v>659</v>
      </c>
      <c r="Y1741" s="22" t="s">
        <v>781</v>
      </c>
      <c r="Z1741">
        <v>1346900933</v>
      </c>
      <c r="AA1741" s="22" t="s">
        <v>779</v>
      </c>
      <c r="AB1741" s="22" t="s">
        <v>780</v>
      </c>
      <c r="AC1741">
        <v>1346900933</v>
      </c>
    </row>
    <row r="1742" spans="1:29" ht="15.5" x14ac:dyDescent="0.35">
      <c r="A1742" s="1" t="s">
        <v>597</v>
      </c>
      <c r="B1742" s="1" t="s">
        <v>57</v>
      </c>
      <c r="C1742" s="1" t="s">
        <v>56</v>
      </c>
      <c r="D1742" s="18" t="s">
        <v>599</v>
      </c>
      <c r="E1742" s="1" t="s">
        <v>657</v>
      </c>
      <c r="F1742" t="s">
        <v>639</v>
      </c>
      <c r="G1742" t="s">
        <v>659</v>
      </c>
      <c r="H1742" t="s">
        <v>659</v>
      </c>
      <c r="I1742">
        <v>1346900933</v>
      </c>
      <c r="J1742" t="s">
        <v>640</v>
      </c>
      <c r="L1742" s="18">
        <v>45446</v>
      </c>
      <c r="M1742" s="18">
        <v>45446</v>
      </c>
      <c r="N1742">
        <v>12</v>
      </c>
      <c r="O1742" s="1" t="s">
        <v>641</v>
      </c>
      <c r="P1742" t="s">
        <v>642</v>
      </c>
      <c r="Q1742">
        <v>1</v>
      </c>
      <c r="R1742" s="15">
        <v>150</v>
      </c>
      <c r="S1742" s="12">
        <v>16</v>
      </c>
      <c r="T1742">
        <v>1346900933</v>
      </c>
      <c r="U1742">
        <v>956000944</v>
      </c>
      <c r="V1742" s="1" t="s">
        <v>598</v>
      </c>
      <c r="W1742" s="5">
        <v>7687.5</v>
      </c>
      <c r="X1742" t="s">
        <v>659</v>
      </c>
      <c r="Y1742" s="22" t="s">
        <v>781</v>
      </c>
      <c r="Z1742">
        <v>1346900933</v>
      </c>
      <c r="AA1742" s="22" t="s">
        <v>779</v>
      </c>
      <c r="AB1742" s="22" t="s">
        <v>780</v>
      </c>
      <c r="AC1742">
        <v>1346900933</v>
      </c>
    </row>
    <row r="1743" spans="1:29" ht="15.5" x14ac:dyDescent="0.35">
      <c r="A1743" s="1" t="s">
        <v>597</v>
      </c>
      <c r="B1743" s="1" t="s">
        <v>57</v>
      </c>
      <c r="C1743" s="1" t="s">
        <v>56</v>
      </c>
      <c r="D1743" s="18" t="s">
        <v>599</v>
      </c>
      <c r="E1743" s="1" t="s">
        <v>657</v>
      </c>
      <c r="F1743" t="s">
        <v>639</v>
      </c>
      <c r="G1743" t="s">
        <v>659</v>
      </c>
      <c r="H1743" t="s">
        <v>659</v>
      </c>
      <c r="I1743">
        <v>1346900933</v>
      </c>
      <c r="J1743" t="s">
        <v>640</v>
      </c>
      <c r="L1743" s="18">
        <v>45447</v>
      </c>
      <c r="M1743" s="18">
        <v>45447</v>
      </c>
      <c r="N1743">
        <v>12</v>
      </c>
      <c r="O1743" s="1" t="s">
        <v>641</v>
      </c>
      <c r="P1743" t="s">
        <v>642</v>
      </c>
      <c r="Q1743">
        <v>1</v>
      </c>
      <c r="R1743" s="15">
        <v>150</v>
      </c>
      <c r="S1743" s="12">
        <v>16</v>
      </c>
      <c r="T1743">
        <v>1346900933</v>
      </c>
      <c r="U1743">
        <v>956000944</v>
      </c>
      <c r="V1743" s="1" t="s">
        <v>598</v>
      </c>
      <c r="W1743" s="5">
        <v>7687.5</v>
      </c>
      <c r="X1743" t="s">
        <v>659</v>
      </c>
      <c r="Y1743" s="22" t="s">
        <v>781</v>
      </c>
      <c r="Z1743">
        <v>1346900933</v>
      </c>
      <c r="AA1743" s="22" t="s">
        <v>779</v>
      </c>
      <c r="AB1743" s="22" t="s">
        <v>780</v>
      </c>
      <c r="AC1743">
        <v>1346900933</v>
      </c>
    </row>
    <row r="1744" spans="1:29" ht="15.5" x14ac:dyDescent="0.35">
      <c r="A1744" s="1" t="s">
        <v>597</v>
      </c>
      <c r="B1744" s="1" t="s">
        <v>57</v>
      </c>
      <c r="C1744" s="1" t="s">
        <v>56</v>
      </c>
      <c r="D1744" s="18" t="s">
        <v>599</v>
      </c>
      <c r="E1744" s="1" t="s">
        <v>657</v>
      </c>
      <c r="F1744" t="s">
        <v>639</v>
      </c>
      <c r="G1744" t="s">
        <v>659</v>
      </c>
      <c r="H1744" t="s">
        <v>659</v>
      </c>
      <c r="I1744">
        <v>1346900933</v>
      </c>
      <c r="J1744" t="s">
        <v>640</v>
      </c>
      <c r="L1744" s="18">
        <v>45448</v>
      </c>
      <c r="M1744" s="18">
        <v>45448</v>
      </c>
      <c r="N1744">
        <v>12</v>
      </c>
      <c r="O1744" s="1" t="s">
        <v>641</v>
      </c>
      <c r="P1744" t="s">
        <v>642</v>
      </c>
      <c r="Q1744">
        <v>1</v>
      </c>
      <c r="R1744" s="15">
        <v>150</v>
      </c>
      <c r="S1744" s="12">
        <v>16</v>
      </c>
      <c r="T1744">
        <v>1346900933</v>
      </c>
      <c r="U1744">
        <v>956000944</v>
      </c>
      <c r="V1744" s="1" t="s">
        <v>598</v>
      </c>
      <c r="W1744" s="5">
        <v>7687.5</v>
      </c>
      <c r="X1744" t="s">
        <v>659</v>
      </c>
      <c r="Y1744" s="22" t="s">
        <v>781</v>
      </c>
      <c r="Z1744">
        <v>1346900933</v>
      </c>
      <c r="AA1744" s="22" t="s">
        <v>779</v>
      </c>
      <c r="AB1744" s="22" t="s">
        <v>780</v>
      </c>
      <c r="AC1744">
        <v>1346900933</v>
      </c>
    </row>
    <row r="1745" spans="1:29" ht="15.5" x14ac:dyDescent="0.35">
      <c r="A1745" s="1" t="s">
        <v>597</v>
      </c>
      <c r="B1745" s="1" t="s">
        <v>57</v>
      </c>
      <c r="C1745" s="1" t="s">
        <v>56</v>
      </c>
      <c r="D1745" s="18" t="s">
        <v>599</v>
      </c>
      <c r="E1745" s="1" t="s">
        <v>657</v>
      </c>
      <c r="F1745" t="s">
        <v>639</v>
      </c>
      <c r="G1745" t="s">
        <v>659</v>
      </c>
      <c r="H1745" t="s">
        <v>659</v>
      </c>
      <c r="I1745">
        <v>1346900933</v>
      </c>
      <c r="J1745" t="s">
        <v>640</v>
      </c>
      <c r="L1745" s="18">
        <v>45448</v>
      </c>
      <c r="M1745" s="18">
        <v>45448</v>
      </c>
      <c r="N1745">
        <v>12</v>
      </c>
      <c r="O1745" s="1" t="s">
        <v>641</v>
      </c>
      <c r="P1745" t="s">
        <v>642</v>
      </c>
      <c r="Q1745">
        <v>1</v>
      </c>
      <c r="R1745" s="15">
        <v>112.5</v>
      </c>
      <c r="S1745" s="12">
        <v>12</v>
      </c>
      <c r="T1745">
        <v>1346900933</v>
      </c>
      <c r="U1745">
        <v>956000944</v>
      </c>
      <c r="V1745" s="1" t="s">
        <v>598</v>
      </c>
      <c r="W1745" s="5">
        <v>7687.5</v>
      </c>
      <c r="X1745" t="s">
        <v>659</v>
      </c>
      <c r="Y1745" s="22" t="s">
        <v>781</v>
      </c>
      <c r="Z1745">
        <v>1346900933</v>
      </c>
      <c r="AA1745" s="22" t="s">
        <v>779</v>
      </c>
      <c r="AB1745" s="22" t="s">
        <v>780</v>
      </c>
      <c r="AC1745">
        <v>1346900933</v>
      </c>
    </row>
    <row r="1746" spans="1:29" ht="15.5" x14ac:dyDescent="0.35">
      <c r="A1746" s="1" t="s">
        <v>597</v>
      </c>
      <c r="B1746" s="1" t="s">
        <v>57</v>
      </c>
      <c r="C1746" s="1" t="s">
        <v>56</v>
      </c>
      <c r="D1746" s="18" t="s">
        <v>599</v>
      </c>
      <c r="E1746" s="1" t="s">
        <v>657</v>
      </c>
      <c r="F1746" t="s">
        <v>639</v>
      </c>
      <c r="G1746" t="s">
        <v>659</v>
      </c>
      <c r="H1746" t="s">
        <v>659</v>
      </c>
      <c r="I1746">
        <v>1346900933</v>
      </c>
      <c r="J1746" t="s">
        <v>640</v>
      </c>
      <c r="L1746" s="18">
        <v>45449</v>
      </c>
      <c r="M1746" s="18">
        <v>45449</v>
      </c>
      <c r="N1746">
        <v>12</v>
      </c>
      <c r="O1746" s="1" t="s">
        <v>641</v>
      </c>
      <c r="P1746" t="s">
        <v>642</v>
      </c>
      <c r="Q1746">
        <v>1</v>
      </c>
      <c r="R1746" s="15">
        <v>150</v>
      </c>
      <c r="S1746" s="12">
        <v>16</v>
      </c>
      <c r="T1746">
        <v>1346900933</v>
      </c>
      <c r="U1746">
        <v>956000944</v>
      </c>
      <c r="V1746" s="1" t="s">
        <v>598</v>
      </c>
      <c r="W1746" s="5">
        <v>7687.5</v>
      </c>
      <c r="X1746" t="s">
        <v>659</v>
      </c>
      <c r="Y1746" s="22" t="s">
        <v>781</v>
      </c>
      <c r="Z1746">
        <v>1346900933</v>
      </c>
      <c r="AA1746" s="22" t="s">
        <v>779</v>
      </c>
      <c r="AB1746" s="22" t="s">
        <v>780</v>
      </c>
      <c r="AC1746">
        <v>1346900933</v>
      </c>
    </row>
    <row r="1747" spans="1:29" ht="15.5" x14ac:dyDescent="0.35">
      <c r="A1747" s="1" t="s">
        <v>597</v>
      </c>
      <c r="B1747" s="1" t="s">
        <v>57</v>
      </c>
      <c r="C1747" s="1" t="s">
        <v>56</v>
      </c>
      <c r="D1747" s="18" t="s">
        <v>599</v>
      </c>
      <c r="E1747" s="1" t="s">
        <v>657</v>
      </c>
      <c r="F1747" t="s">
        <v>639</v>
      </c>
      <c r="G1747" t="s">
        <v>659</v>
      </c>
      <c r="H1747" t="s">
        <v>659</v>
      </c>
      <c r="I1747">
        <v>1346900933</v>
      </c>
      <c r="J1747" t="s">
        <v>640</v>
      </c>
      <c r="L1747" s="18">
        <v>45449</v>
      </c>
      <c r="M1747" s="18">
        <v>45449</v>
      </c>
      <c r="N1747">
        <v>12</v>
      </c>
      <c r="O1747" s="1" t="s">
        <v>641</v>
      </c>
      <c r="P1747" t="s">
        <v>642</v>
      </c>
      <c r="Q1747">
        <v>1</v>
      </c>
      <c r="R1747" s="15">
        <v>112.5</v>
      </c>
      <c r="S1747" s="12">
        <v>12</v>
      </c>
      <c r="T1747">
        <v>1346900933</v>
      </c>
      <c r="U1747">
        <v>956000944</v>
      </c>
      <c r="V1747" s="1" t="s">
        <v>598</v>
      </c>
      <c r="W1747" s="5">
        <v>7687.5</v>
      </c>
      <c r="X1747" t="s">
        <v>659</v>
      </c>
      <c r="Y1747" s="22" t="s">
        <v>781</v>
      </c>
      <c r="Z1747">
        <v>1346900933</v>
      </c>
      <c r="AA1747" s="22" t="s">
        <v>779</v>
      </c>
      <c r="AB1747" s="22" t="s">
        <v>780</v>
      </c>
      <c r="AC1747">
        <v>1346900933</v>
      </c>
    </row>
    <row r="1748" spans="1:29" ht="15.5" x14ac:dyDescent="0.35">
      <c r="A1748" s="1" t="s">
        <v>597</v>
      </c>
      <c r="B1748" s="1" t="s">
        <v>57</v>
      </c>
      <c r="C1748" s="1" t="s">
        <v>56</v>
      </c>
      <c r="D1748" s="18" t="s">
        <v>599</v>
      </c>
      <c r="E1748" s="1" t="s">
        <v>657</v>
      </c>
      <c r="F1748" t="s">
        <v>639</v>
      </c>
      <c r="G1748" t="s">
        <v>659</v>
      </c>
      <c r="H1748" t="s">
        <v>659</v>
      </c>
      <c r="I1748">
        <v>1346900933</v>
      </c>
      <c r="J1748" t="s">
        <v>640</v>
      </c>
      <c r="L1748" s="18">
        <v>45450</v>
      </c>
      <c r="M1748" s="18">
        <v>45450</v>
      </c>
      <c r="N1748">
        <v>12</v>
      </c>
      <c r="O1748" s="1" t="s">
        <v>641</v>
      </c>
      <c r="P1748" t="s">
        <v>642</v>
      </c>
      <c r="Q1748">
        <v>1</v>
      </c>
      <c r="R1748" s="15">
        <v>150</v>
      </c>
      <c r="S1748" s="12">
        <v>16</v>
      </c>
      <c r="T1748">
        <v>1346900933</v>
      </c>
      <c r="U1748">
        <v>956000944</v>
      </c>
      <c r="V1748" s="1" t="s">
        <v>598</v>
      </c>
      <c r="W1748" s="5">
        <v>7687.5</v>
      </c>
      <c r="X1748" t="s">
        <v>659</v>
      </c>
      <c r="Y1748" s="22" t="s">
        <v>781</v>
      </c>
      <c r="Z1748">
        <v>1346900933</v>
      </c>
      <c r="AA1748" s="22" t="s">
        <v>779</v>
      </c>
      <c r="AB1748" s="22" t="s">
        <v>780</v>
      </c>
      <c r="AC1748">
        <v>1346900933</v>
      </c>
    </row>
    <row r="1749" spans="1:29" ht="15.5" x14ac:dyDescent="0.35">
      <c r="A1749" s="1" t="s">
        <v>597</v>
      </c>
      <c r="B1749" s="1" t="s">
        <v>57</v>
      </c>
      <c r="C1749" s="1" t="s">
        <v>56</v>
      </c>
      <c r="D1749" s="18" t="s">
        <v>599</v>
      </c>
      <c r="E1749" s="1" t="s">
        <v>657</v>
      </c>
      <c r="F1749" t="s">
        <v>639</v>
      </c>
      <c r="G1749" t="s">
        <v>659</v>
      </c>
      <c r="H1749" t="s">
        <v>659</v>
      </c>
      <c r="I1749">
        <v>1346900933</v>
      </c>
      <c r="J1749" t="s">
        <v>640</v>
      </c>
      <c r="L1749" s="18">
        <v>45450</v>
      </c>
      <c r="M1749" s="18">
        <v>45450</v>
      </c>
      <c r="N1749">
        <v>12</v>
      </c>
      <c r="O1749" s="1" t="s">
        <v>641</v>
      </c>
      <c r="P1749" t="s">
        <v>642</v>
      </c>
      <c r="Q1749">
        <v>1</v>
      </c>
      <c r="R1749" s="15">
        <v>112.5</v>
      </c>
      <c r="S1749" s="12">
        <v>12</v>
      </c>
      <c r="T1749">
        <v>1346900933</v>
      </c>
      <c r="U1749">
        <v>956000944</v>
      </c>
      <c r="V1749" s="1" t="s">
        <v>598</v>
      </c>
      <c r="W1749" s="5">
        <v>7687.5</v>
      </c>
      <c r="X1749" t="s">
        <v>659</v>
      </c>
      <c r="Y1749" s="22" t="s">
        <v>781</v>
      </c>
      <c r="Z1749">
        <v>1346900933</v>
      </c>
      <c r="AA1749" s="22" t="s">
        <v>779</v>
      </c>
      <c r="AB1749" s="22" t="s">
        <v>780</v>
      </c>
      <c r="AC1749">
        <v>1346900933</v>
      </c>
    </row>
    <row r="1750" spans="1:29" ht="15.5" x14ac:dyDescent="0.35">
      <c r="A1750" s="1" t="s">
        <v>597</v>
      </c>
      <c r="B1750" s="1" t="s">
        <v>57</v>
      </c>
      <c r="C1750" s="1" t="s">
        <v>56</v>
      </c>
      <c r="D1750" s="18" t="s">
        <v>599</v>
      </c>
      <c r="E1750" s="1" t="s">
        <v>657</v>
      </c>
      <c r="F1750" t="s">
        <v>639</v>
      </c>
      <c r="G1750" t="s">
        <v>659</v>
      </c>
      <c r="H1750" t="s">
        <v>659</v>
      </c>
      <c r="I1750">
        <v>1346900933</v>
      </c>
      <c r="J1750" t="s">
        <v>640</v>
      </c>
      <c r="L1750" s="18">
        <v>45451</v>
      </c>
      <c r="M1750" s="18">
        <v>45451</v>
      </c>
      <c r="N1750">
        <v>12</v>
      </c>
      <c r="O1750" s="1" t="s">
        <v>655</v>
      </c>
      <c r="P1750" t="s">
        <v>642</v>
      </c>
      <c r="Q1750">
        <v>1</v>
      </c>
      <c r="R1750" s="15">
        <v>225</v>
      </c>
      <c r="S1750" s="12">
        <v>24</v>
      </c>
      <c r="T1750">
        <v>1346900933</v>
      </c>
      <c r="U1750">
        <v>956000944</v>
      </c>
      <c r="V1750" s="1" t="s">
        <v>598</v>
      </c>
      <c r="W1750" s="5">
        <v>7687.5</v>
      </c>
      <c r="X1750" t="s">
        <v>659</v>
      </c>
      <c r="Y1750" s="22" t="s">
        <v>781</v>
      </c>
      <c r="Z1750">
        <v>1346900933</v>
      </c>
      <c r="AA1750" s="22" t="s">
        <v>779</v>
      </c>
      <c r="AB1750" s="22" t="s">
        <v>780</v>
      </c>
      <c r="AC1750">
        <v>1346900933</v>
      </c>
    </row>
    <row r="1751" spans="1:29" ht="15.5" x14ac:dyDescent="0.35">
      <c r="A1751" s="1" t="s">
        <v>597</v>
      </c>
      <c r="B1751" s="1" t="s">
        <v>57</v>
      </c>
      <c r="C1751" s="1" t="s">
        <v>56</v>
      </c>
      <c r="D1751" s="18" t="s">
        <v>599</v>
      </c>
      <c r="E1751" s="1" t="s">
        <v>657</v>
      </c>
      <c r="F1751" t="s">
        <v>639</v>
      </c>
      <c r="G1751" t="s">
        <v>659</v>
      </c>
      <c r="H1751" t="s">
        <v>659</v>
      </c>
      <c r="I1751">
        <v>1346900933</v>
      </c>
      <c r="J1751" t="s">
        <v>640</v>
      </c>
      <c r="L1751" s="18">
        <v>45452</v>
      </c>
      <c r="M1751" s="18">
        <v>45452</v>
      </c>
      <c r="N1751">
        <v>12</v>
      </c>
      <c r="O1751" s="1" t="s">
        <v>655</v>
      </c>
      <c r="P1751" t="s">
        <v>642</v>
      </c>
      <c r="Q1751">
        <v>1</v>
      </c>
      <c r="R1751" s="15">
        <v>225</v>
      </c>
      <c r="S1751" s="12">
        <v>24</v>
      </c>
      <c r="T1751">
        <v>1346900933</v>
      </c>
      <c r="U1751">
        <v>956000944</v>
      </c>
      <c r="V1751" s="1" t="s">
        <v>598</v>
      </c>
      <c r="W1751" s="5">
        <v>7687.5</v>
      </c>
      <c r="X1751" t="s">
        <v>659</v>
      </c>
      <c r="Y1751" s="22" t="s">
        <v>781</v>
      </c>
      <c r="Z1751">
        <v>1346900933</v>
      </c>
      <c r="AA1751" s="22" t="s">
        <v>779</v>
      </c>
      <c r="AB1751" s="22" t="s">
        <v>780</v>
      </c>
      <c r="AC1751">
        <v>1346900933</v>
      </c>
    </row>
    <row r="1752" spans="1:29" ht="15.5" x14ac:dyDescent="0.35">
      <c r="A1752" s="1" t="s">
        <v>597</v>
      </c>
      <c r="B1752" s="1" t="s">
        <v>57</v>
      </c>
      <c r="C1752" s="1" t="s">
        <v>56</v>
      </c>
      <c r="D1752" s="18" t="s">
        <v>599</v>
      </c>
      <c r="E1752" s="1" t="s">
        <v>657</v>
      </c>
      <c r="F1752" t="s">
        <v>639</v>
      </c>
      <c r="G1752" t="s">
        <v>659</v>
      </c>
      <c r="H1752" t="s">
        <v>659</v>
      </c>
      <c r="I1752">
        <v>1346900933</v>
      </c>
      <c r="J1752" t="s">
        <v>640</v>
      </c>
      <c r="L1752" s="18">
        <v>45453</v>
      </c>
      <c r="M1752" s="18">
        <v>45453</v>
      </c>
      <c r="N1752">
        <v>12</v>
      </c>
      <c r="O1752" s="1" t="s">
        <v>641</v>
      </c>
      <c r="P1752" t="s">
        <v>642</v>
      </c>
      <c r="Q1752">
        <v>1</v>
      </c>
      <c r="R1752" s="15">
        <v>150</v>
      </c>
      <c r="S1752" s="12">
        <v>16</v>
      </c>
      <c r="T1752">
        <v>1346900933</v>
      </c>
      <c r="U1752">
        <v>956000944</v>
      </c>
      <c r="V1752" s="1" t="s">
        <v>598</v>
      </c>
      <c r="W1752" s="5">
        <v>7687.5</v>
      </c>
      <c r="X1752" t="s">
        <v>659</v>
      </c>
      <c r="Y1752" s="22" t="s">
        <v>781</v>
      </c>
      <c r="Z1752">
        <v>1346900933</v>
      </c>
      <c r="AA1752" s="22" t="s">
        <v>779</v>
      </c>
      <c r="AB1752" s="22" t="s">
        <v>780</v>
      </c>
      <c r="AC1752">
        <v>1346900933</v>
      </c>
    </row>
    <row r="1753" spans="1:29" ht="15.5" x14ac:dyDescent="0.35">
      <c r="A1753" s="1" t="s">
        <v>597</v>
      </c>
      <c r="B1753" s="1" t="s">
        <v>57</v>
      </c>
      <c r="C1753" s="1" t="s">
        <v>56</v>
      </c>
      <c r="D1753" s="18" t="s">
        <v>599</v>
      </c>
      <c r="E1753" s="1" t="s">
        <v>657</v>
      </c>
      <c r="F1753" t="s">
        <v>639</v>
      </c>
      <c r="G1753" t="s">
        <v>659</v>
      </c>
      <c r="H1753" t="s">
        <v>659</v>
      </c>
      <c r="I1753">
        <v>1346900933</v>
      </c>
      <c r="J1753" t="s">
        <v>640</v>
      </c>
      <c r="L1753" s="18">
        <v>45454</v>
      </c>
      <c r="M1753" s="18">
        <v>45454</v>
      </c>
      <c r="N1753">
        <v>12</v>
      </c>
      <c r="O1753" s="1" t="s">
        <v>655</v>
      </c>
      <c r="P1753" t="s">
        <v>642</v>
      </c>
      <c r="Q1753">
        <v>1</v>
      </c>
      <c r="R1753" s="15">
        <v>150</v>
      </c>
      <c r="S1753" s="12">
        <v>16</v>
      </c>
      <c r="T1753">
        <v>1346900933</v>
      </c>
      <c r="U1753">
        <v>956000944</v>
      </c>
      <c r="V1753" s="1" t="s">
        <v>598</v>
      </c>
      <c r="W1753" s="5">
        <v>7687.5</v>
      </c>
      <c r="X1753" t="s">
        <v>659</v>
      </c>
      <c r="Y1753" s="22" t="s">
        <v>781</v>
      </c>
      <c r="Z1753">
        <v>1346900933</v>
      </c>
      <c r="AA1753" s="22" t="s">
        <v>779</v>
      </c>
      <c r="AB1753" s="22" t="s">
        <v>780</v>
      </c>
      <c r="AC1753">
        <v>1346900933</v>
      </c>
    </row>
    <row r="1754" spans="1:29" ht="15.5" x14ac:dyDescent="0.35">
      <c r="A1754" s="1" t="s">
        <v>597</v>
      </c>
      <c r="B1754" s="1" t="s">
        <v>57</v>
      </c>
      <c r="C1754" s="1" t="s">
        <v>56</v>
      </c>
      <c r="D1754" s="18" t="s">
        <v>599</v>
      </c>
      <c r="E1754" s="1" t="s">
        <v>657</v>
      </c>
      <c r="F1754" t="s">
        <v>639</v>
      </c>
      <c r="G1754" t="s">
        <v>659</v>
      </c>
      <c r="H1754" t="s">
        <v>659</v>
      </c>
      <c r="I1754">
        <v>1346900933</v>
      </c>
      <c r="J1754" t="s">
        <v>640</v>
      </c>
      <c r="L1754" s="18">
        <v>45455</v>
      </c>
      <c r="M1754" s="18">
        <v>45455</v>
      </c>
      <c r="N1754">
        <v>12</v>
      </c>
      <c r="O1754" s="1" t="s">
        <v>641</v>
      </c>
      <c r="P1754" t="s">
        <v>642</v>
      </c>
      <c r="Q1754">
        <v>1</v>
      </c>
      <c r="R1754" s="15">
        <v>150</v>
      </c>
      <c r="S1754" s="12">
        <v>16</v>
      </c>
      <c r="T1754">
        <v>1346900933</v>
      </c>
      <c r="U1754">
        <v>956000944</v>
      </c>
      <c r="V1754" s="1" t="s">
        <v>598</v>
      </c>
      <c r="W1754" s="5">
        <v>7687.5</v>
      </c>
      <c r="X1754" t="s">
        <v>659</v>
      </c>
      <c r="Y1754" s="22" t="s">
        <v>781</v>
      </c>
      <c r="Z1754">
        <v>1346900933</v>
      </c>
      <c r="AA1754" s="22" t="s">
        <v>779</v>
      </c>
      <c r="AB1754" s="22" t="s">
        <v>780</v>
      </c>
      <c r="AC1754">
        <v>1346900933</v>
      </c>
    </row>
    <row r="1755" spans="1:29" ht="15.5" x14ac:dyDescent="0.35">
      <c r="A1755" s="1" t="s">
        <v>597</v>
      </c>
      <c r="B1755" s="1" t="s">
        <v>57</v>
      </c>
      <c r="C1755" s="1" t="s">
        <v>56</v>
      </c>
      <c r="D1755" s="18" t="s">
        <v>599</v>
      </c>
      <c r="E1755" s="1" t="s">
        <v>657</v>
      </c>
      <c r="F1755" t="s">
        <v>639</v>
      </c>
      <c r="G1755" t="s">
        <v>659</v>
      </c>
      <c r="H1755" t="s">
        <v>659</v>
      </c>
      <c r="I1755">
        <v>1346900933</v>
      </c>
      <c r="J1755" t="s">
        <v>640</v>
      </c>
      <c r="L1755" s="18">
        <v>45455</v>
      </c>
      <c r="M1755" s="18">
        <v>45455</v>
      </c>
      <c r="N1755">
        <v>12</v>
      </c>
      <c r="O1755" s="1" t="s">
        <v>655</v>
      </c>
      <c r="P1755" t="s">
        <v>642</v>
      </c>
      <c r="Q1755">
        <v>1</v>
      </c>
      <c r="R1755" s="15">
        <v>112.5</v>
      </c>
      <c r="S1755" s="12">
        <v>12</v>
      </c>
      <c r="T1755">
        <v>1346900933</v>
      </c>
      <c r="U1755">
        <v>956000944</v>
      </c>
      <c r="V1755" s="1" t="s">
        <v>598</v>
      </c>
      <c r="W1755" s="5">
        <v>7687.5</v>
      </c>
      <c r="X1755" t="s">
        <v>659</v>
      </c>
      <c r="Y1755" s="22" t="s">
        <v>781</v>
      </c>
      <c r="Z1755">
        <v>1346900933</v>
      </c>
      <c r="AA1755" s="22" t="s">
        <v>779</v>
      </c>
      <c r="AB1755" s="22" t="s">
        <v>780</v>
      </c>
      <c r="AC1755">
        <v>1346900933</v>
      </c>
    </row>
    <row r="1756" spans="1:29" ht="15.5" x14ac:dyDescent="0.35">
      <c r="A1756" s="1" t="s">
        <v>597</v>
      </c>
      <c r="B1756" s="1" t="s">
        <v>57</v>
      </c>
      <c r="C1756" s="1" t="s">
        <v>56</v>
      </c>
      <c r="D1756" s="18" t="s">
        <v>599</v>
      </c>
      <c r="E1756" s="1" t="s">
        <v>657</v>
      </c>
      <c r="F1756" t="s">
        <v>639</v>
      </c>
      <c r="G1756" t="s">
        <v>659</v>
      </c>
      <c r="H1756" t="s">
        <v>659</v>
      </c>
      <c r="I1756">
        <v>1346900933</v>
      </c>
      <c r="J1756" t="s">
        <v>640</v>
      </c>
      <c r="L1756" s="18">
        <v>45456</v>
      </c>
      <c r="M1756" s="18">
        <v>45456</v>
      </c>
      <c r="N1756">
        <v>12</v>
      </c>
      <c r="O1756" s="1" t="s">
        <v>641</v>
      </c>
      <c r="P1756" t="s">
        <v>642</v>
      </c>
      <c r="Q1756">
        <v>1</v>
      </c>
      <c r="R1756" s="15">
        <v>150</v>
      </c>
      <c r="S1756" s="12">
        <v>16</v>
      </c>
      <c r="T1756">
        <v>1346900933</v>
      </c>
      <c r="U1756">
        <v>956000944</v>
      </c>
      <c r="V1756" s="1" t="s">
        <v>598</v>
      </c>
      <c r="W1756" s="5">
        <v>7687.5</v>
      </c>
      <c r="X1756" t="s">
        <v>659</v>
      </c>
      <c r="Y1756" s="22" t="s">
        <v>781</v>
      </c>
      <c r="Z1756">
        <v>1346900933</v>
      </c>
      <c r="AA1756" s="22" t="s">
        <v>779</v>
      </c>
      <c r="AB1756" s="22" t="s">
        <v>780</v>
      </c>
      <c r="AC1756">
        <v>1346900933</v>
      </c>
    </row>
    <row r="1757" spans="1:29" ht="15.5" x14ac:dyDescent="0.35">
      <c r="A1757" s="1" t="s">
        <v>597</v>
      </c>
      <c r="B1757" s="1" t="s">
        <v>57</v>
      </c>
      <c r="C1757" s="1" t="s">
        <v>56</v>
      </c>
      <c r="D1757" s="18" t="s">
        <v>599</v>
      </c>
      <c r="E1757" s="1" t="s">
        <v>657</v>
      </c>
      <c r="F1757" t="s">
        <v>639</v>
      </c>
      <c r="G1757" t="s">
        <v>659</v>
      </c>
      <c r="H1757" t="s">
        <v>659</v>
      </c>
      <c r="I1757">
        <v>1346900933</v>
      </c>
      <c r="J1757" t="s">
        <v>640</v>
      </c>
      <c r="L1757" s="18">
        <v>45456</v>
      </c>
      <c r="M1757" s="18">
        <v>45456</v>
      </c>
      <c r="N1757">
        <v>12</v>
      </c>
      <c r="O1757" s="1" t="s">
        <v>655</v>
      </c>
      <c r="P1757" t="s">
        <v>642</v>
      </c>
      <c r="Q1757">
        <v>1</v>
      </c>
      <c r="R1757" s="15">
        <v>112.5</v>
      </c>
      <c r="S1757" s="12">
        <v>12</v>
      </c>
      <c r="T1757">
        <v>1346900933</v>
      </c>
      <c r="U1757">
        <v>956000944</v>
      </c>
      <c r="V1757" s="1" t="s">
        <v>598</v>
      </c>
      <c r="W1757" s="5">
        <v>7687.5</v>
      </c>
      <c r="X1757" t="s">
        <v>659</v>
      </c>
      <c r="Y1757" s="22" t="s">
        <v>781</v>
      </c>
      <c r="Z1757">
        <v>1346900933</v>
      </c>
      <c r="AA1757" s="22" t="s">
        <v>779</v>
      </c>
      <c r="AB1757" s="22" t="s">
        <v>780</v>
      </c>
      <c r="AC1757">
        <v>1346900933</v>
      </c>
    </row>
    <row r="1758" spans="1:29" ht="15.5" x14ac:dyDescent="0.35">
      <c r="A1758" s="1" t="s">
        <v>597</v>
      </c>
      <c r="B1758" s="1" t="s">
        <v>57</v>
      </c>
      <c r="C1758" s="1" t="s">
        <v>56</v>
      </c>
      <c r="D1758" s="18" t="s">
        <v>599</v>
      </c>
      <c r="E1758" s="1" t="s">
        <v>657</v>
      </c>
      <c r="F1758" t="s">
        <v>639</v>
      </c>
      <c r="G1758" t="s">
        <v>659</v>
      </c>
      <c r="H1758" t="s">
        <v>659</v>
      </c>
      <c r="I1758">
        <v>1346900933</v>
      </c>
      <c r="J1758" t="s">
        <v>640</v>
      </c>
      <c r="L1758" s="18">
        <v>45457</v>
      </c>
      <c r="M1758" s="18">
        <v>45457</v>
      </c>
      <c r="N1758">
        <v>12</v>
      </c>
      <c r="O1758" s="1" t="s">
        <v>641</v>
      </c>
      <c r="P1758" t="s">
        <v>642</v>
      </c>
      <c r="Q1758">
        <v>1</v>
      </c>
      <c r="R1758" s="15">
        <v>150</v>
      </c>
      <c r="S1758" s="12">
        <v>16</v>
      </c>
      <c r="T1758">
        <v>1346900933</v>
      </c>
      <c r="U1758">
        <v>956000944</v>
      </c>
      <c r="V1758" s="1" t="s">
        <v>598</v>
      </c>
      <c r="W1758" s="5">
        <v>7687.5</v>
      </c>
      <c r="X1758" t="s">
        <v>659</v>
      </c>
      <c r="Y1758" s="22" t="s">
        <v>781</v>
      </c>
      <c r="Z1758">
        <v>1346900933</v>
      </c>
      <c r="AA1758" s="22" t="s">
        <v>779</v>
      </c>
      <c r="AB1758" s="22" t="s">
        <v>780</v>
      </c>
      <c r="AC1758">
        <v>1346900933</v>
      </c>
    </row>
    <row r="1759" spans="1:29" ht="15.5" x14ac:dyDescent="0.35">
      <c r="A1759" s="1" t="s">
        <v>597</v>
      </c>
      <c r="B1759" s="1" t="s">
        <v>57</v>
      </c>
      <c r="C1759" s="1" t="s">
        <v>56</v>
      </c>
      <c r="D1759" s="18" t="s">
        <v>599</v>
      </c>
      <c r="E1759" s="1" t="s">
        <v>657</v>
      </c>
      <c r="F1759" t="s">
        <v>639</v>
      </c>
      <c r="G1759" t="s">
        <v>659</v>
      </c>
      <c r="H1759" t="s">
        <v>659</v>
      </c>
      <c r="I1759">
        <v>1346900933</v>
      </c>
      <c r="J1759" t="s">
        <v>640</v>
      </c>
      <c r="L1759" s="18">
        <v>45457</v>
      </c>
      <c r="M1759" s="18">
        <v>45457</v>
      </c>
      <c r="N1759">
        <v>12</v>
      </c>
      <c r="O1759" s="1" t="s">
        <v>655</v>
      </c>
      <c r="P1759" t="s">
        <v>642</v>
      </c>
      <c r="Q1759">
        <v>1</v>
      </c>
      <c r="R1759" s="15">
        <v>112.5</v>
      </c>
      <c r="S1759" s="12">
        <v>12</v>
      </c>
      <c r="T1759">
        <v>1346900933</v>
      </c>
      <c r="U1759">
        <v>956000944</v>
      </c>
      <c r="V1759" s="1" t="s">
        <v>598</v>
      </c>
      <c r="W1759" s="5">
        <v>7687.5</v>
      </c>
      <c r="X1759" t="s">
        <v>659</v>
      </c>
      <c r="Y1759" s="22" t="s">
        <v>781</v>
      </c>
      <c r="Z1759">
        <v>1346900933</v>
      </c>
      <c r="AA1759" s="22" t="s">
        <v>779</v>
      </c>
      <c r="AB1759" s="22" t="s">
        <v>780</v>
      </c>
      <c r="AC1759">
        <v>1346900933</v>
      </c>
    </row>
    <row r="1760" spans="1:29" ht="15.5" x14ac:dyDescent="0.35">
      <c r="A1760" s="1" t="s">
        <v>597</v>
      </c>
      <c r="B1760" s="1" t="s">
        <v>57</v>
      </c>
      <c r="C1760" s="1" t="s">
        <v>56</v>
      </c>
      <c r="D1760" s="18" t="s">
        <v>599</v>
      </c>
      <c r="E1760" s="1" t="s">
        <v>657</v>
      </c>
      <c r="F1760" t="s">
        <v>639</v>
      </c>
      <c r="G1760" t="s">
        <v>659</v>
      </c>
      <c r="H1760" t="s">
        <v>659</v>
      </c>
      <c r="I1760">
        <v>1346900933</v>
      </c>
      <c r="J1760" t="s">
        <v>640</v>
      </c>
      <c r="L1760" s="18">
        <v>45458</v>
      </c>
      <c r="M1760" s="18">
        <v>45458</v>
      </c>
      <c r="N1760">
        <v>12</v>
      </c>
      <c r="O1760" s="1" t="s">
        <v>655</v>
      </c>
      <c r="P1760" t="s">
        <v>642</v>
      </c>
      <c r="Q1760">
        <v>1</v>
      </c>
      <c r="R1760" s="15">
        <v>225</v>
      </c>
      <c r="S1760" s="12">
        <v>24</v>
      </c>
      <c r="T1760">
        <v>1346900933</v>
      </c>
      <c r="U1760">
        <v>956000944</v>
      </c>
      <c r="V1760" s="1" t="s">
        <v>598</v>
      </c>
      <c r="W1760" s="5">
        <v>7687.5</v>
      </c>
      <c r="X1760" t="s">
        <v>659</v>
      </c>
      <c r="Y1760" s="22" t="s">
        <v>781</v>
      </c>
      <c r="Z1760">
        <v>1346900933</v>
      </c>
      <c r="AA1760" s="22" t="s">
        <v>779</v>
      </c>
      <c r="AB1760" s="22" t="s">
        <v>780</v>
      </c>
      <c r="AC1760">
        <v>1346900933</v>
      </c>
    </row>
    <row r="1761" spans="1:29" ht="15.5" x14ac:dyDescent="0.35">
      <c r="A1761" s="1" t="s">
        <v>187</v>
      </c>
      <c r="B1761" s="1" t="s">
        <v>186</v>
      </c>
      <c r="C1761" s="1" t="s">
        <v>185</v>
      </c>
      <c r="D1761" s="18" t="s">
        <v>188</v>
      </c>
      <c r="E1761" s="1" t="s">
        <v>658</v>
      </c>
      <c r="F1761" t="s">
        <v>639</v>
      </c>
      <c r="G1761" t="s">
        <v>659</v>
      </c>
      <c r="H1761" t="s">
        <v>659</v>
      </c>
      <c r="I1761">
        <v>1346900933</v>
      </c>
      <c r="J1761" t="s">
        <v>640</v>
      </c>
      <c r="L1761" s="18">
        <v>45398</v>
      </c>
      <c r="M1761" s="18">
        <v>45398</v>
      </c>
      <c r="N1761">
        <v>12</v>
      </c>
      <c r="O1761" s="1" t="s">
        <v>655</v>
      </c>
      <c r="P1761" t="s">
        <v>642</v>
      </c>
      <c r="Q1761">
        <v>1</v>
      </c>
      <c r="R1761" s="15">
        <v>150</v>
      </c>
      <c r="S1761" s="12">
        <v>16</v>
      </c>
      <c r="T1761">
        <v>1346900933</v>
      </c>
      <c r="U1761">
        <v>956000944</v>
      </c>
      <c r="V1761" s="1" t="s">
        <v>588</v>
      </c>
      <c r="W1761" s="5">
        <v>4500</v>
      </c>
      <c r="X1761" t="s">
        <v>659</v>
      </c>
      <c r="Y1761" s="22" t="s">
        <v>781</v>
      </c>
      <c r="Z1761">
        <v>1346900933</v>
      </c>
      <c r="AA1761" s="22" t="s">
        <v>779</v>
      </c>
      <c r="AB1761" s="22" t="s">
        <v>780</v>
      </c>
      <c r="AC1761">
        <v>1346900933</v>
      </c>
    </row>
    <row r="1762" spans="1:29" ht="15.5" x14ac:dyDescent="0.35">
      <c r="A1762" s="1" t="s">
        <v>187</v>
      </c>
      <c r="B1762" s="1" t="s">
        <v>186</v>
      </c>
      <c r="C1762" s="1" t="s">
        <v>185</v>
      </c>
      <c r="D1762" s="18" t="s">
        <v>188</v>
      </c>
      <c r="E1762" s="1" t="s">
        <v>658</v>
      </c>
      <c r="F1762" t="s">
        <v>639</v>
      </c>
      <c r="G1762" t="s">
        <v>659</v>
      </c>
      <c r="H1762" t="s">
        <v>659</v>
      </c>
      <c r="I1762">
        <v>1346900933</v>
      </c>
      <c r="J1762" t="s">
        <v>640</v>
      </c>
      <c r="L1762" s="18">
        <v>45401</v>
      </c>
      <c r="M1762" s="18">
        <v>45401</v>
      </c>
      <c r="N1762">
        <v>12</v>
      </c>
      <c r="O1762" s="1" t="s">
        <v>655</v>
      </c>
      <c r="P1762" t="s">
        <v>642</v>
      </c>
      <c r="Q1762">
        <v>1</v>
      </c>
      <c r="R1762" s="15">
        <v>300</v>
      </c>
      <c r="S1762" s="12">
        <v>32</v>
      </c>
      <c r="T1762">
        <v>1346900933</v>
      </c>
      <c r="U1762">
        <v>956000944</v>
      </c>
      <c r="V1762" s="1" t="s">
        <v>588</v>
      </c>
      <c r="W1762" s="5">
        <v>4500</v>
      </c>
      <c r="X1762" t="s">
        <v>659</v>
      </c>
      <c r="Y1762" s="22" t="s">
        <v>781</v>
      </c>
      <c r="Z1762">
        <v>1346900933</v>
      </c>
      <c r="AA1762" s="22" t="s">
        <v>779</v>
      </c>
      <c r="AB1762" s="22" t="s">
        <v>780</v>
      </c>
      <c r="AC1762">
        <v>1346900933</v>
      </c>
    </row>
    <row r="1763" spans="1:29" ht="15.5" x14ac:dyDescent="0.35">
      <c r="A1763" s="1" t="s">
        <v>187</v>
      </c>
      <c r="B1763" s="1" t="s">
        <v>186</v>
      </c>
      <c r="C1763" s="1" t="s">
        <v>185</v>
      </c>
      <c r="D1763" s="18" t="s">
        <v>188</v>
      </c>
      <c r="E1763" s="1" t="s">
        <v>658</v>
      </c>
      <c r="F1763" t="s">
        <v>639</v>
      </c>
      <c r="G1763" t="s">
        <v>659</v>
      </c>
      <c r="H1763" t="s">
        <v>659</v>
      </c>
      <c r="I1763">
        <v>1346900933</v>
      </c>
      <c r="J1763" t="s">
        <v>640</v>
      </c>
      <c r="L1763" s="18">
        <v>45404</v>
      </c>
      <c r="M1763" s="18">
        <v>45404</v>
      </c>
      <c r="N1763">
        <v>12</v>
      </c>
      <c r="O1763" s="1" t="s">
        <v>655</v>
      </c>
      <c r="P1763" t="s">
        <v>642</v>
      </c>
      <c r="Q1763">
        <v>1</v>
      </c>
      <c r="R1763" s="15">
        <v>150</v>
      </c>
      <c r="S1763" s="12">
        <v>16</v>
      </c>
      <c r="T1763">
        <v>1346900933</v>
      </c>
      <c r="U1763">
        <v>956000944</v>
      </c>
      <c r="V1763" s="1" t="s">
        <v>588</v>
      </c>
      <c r="W1763" s="5">
        <v>4500</v>
      </c>
      <c r="X1763" t="s">
        <v>659</v>
      </c>
      <c r="Y1763" s="22" t="s">
        <v>781</v>
      </c>
      <c r="Z1763">
        <v>1346900933</v>
      </c>
      <c r="AA1763" s="22" t="s">
        <v>779</v>
      </c>
      <c r="AB1763" s="22" t="s">
        <v>780</v>
      </c>
      <c r="AC1763">
        <v>1346900933</v>
      </c>
    </row>
    <row r="1764" spans="1:29" ht="15.5" x14ac:dyDescent="0.35">
      <c r="A1764" s="1" t="s">
        <v>187</v>
      </c>
      <c r="B1764" s="1" t="s">
        <v>186</v>
      </c>
      <c r="C1764" s="1" t="s">
        <v>185</v>
      </c>
      <c r="D1764" s="18" t="s">
        <v>188</v>
      </c>
      <c r="E1764" s="1" t="s">
        <v>658</v>
      </c>
      <c r="F1764" t="s">
        <v>639</v>
      </c>
      <c r="G1764" t="s">
        <v>659</v>
      </c>
      <c r="H1764" t="s">
        <v>659</v>
      </c>
      <c r="I1764">
        <v>1346900933</v>
      </c>
      <c r="J1764" t="s">
        <v>640</v>
      </c>
      <c r="L1764" s="18">
        <v>45405</v>
      </c>
      <c r="M1764" s="18">
        <v>45405</v>
      </c>
      <c r="N1764">
        <v>12</v>
      </c>
      <c r="O1764" s="1" t="s">
        <v>655</v>
      </c>
      <c r="P1764" t="s">
        <v>642</v>
      </c>
      <c r="Q1764">
        <v>1</v>
      </c>
      <c r="R1764" s="15">
        <v>150</v>
      </c>
      <c r="S1764" s="12">
        <v>16</v>
      </c>
      <c r="T1764">
        <v>1346900933</v>
      </c>
      <c r="U1764">
        <v>956000944</v>
      </c>
      <c r="V1764" s="1" t="s">
        <v>588</v>
      </c>
      <c r="W1764" s="5">
        <v>4500</v>
      </c>
      <c r="X1764" t="s">
        <v>659</v>
      </c>
      <c r="Y1764" s="22" t="s">
        <v>781</v>
      </c>
      <c r="Z1764">
        <v>1346900933</v>
      </c>
      <c r="AA1764" s="22" t="s">
        <v>779</v>
      </c>
      <c r="AB1764" s="22" t="s">
        <v>780</v>
      </c>
      <c r="AC1764">
        <v>1346900933</v>
      </c>
    </row>
    <row r="1765" spans="1:29" ht="15.5" x14ac:dyDescent="0.35">
      <c r="A1765" s="1" t="s">
        <v>187</v>
      </c>
      <c r="B1765" s="1" t="s">
        <v>186</v>
      </c>
      <c r="C1765" s="1" t="s">
        <v>185</v>
      </c>
      <c r="D1765" s="18" t="s">
        <v>188</v>
      </c>
      <c r="E1765" s="1" t="s">
        <v>658</v>
      </c>
      <c r="F1765" t="s">
        <v>639</v>
      </c>
      <c r="G1765" t="s">
        <v>659</v>
      </c>
      <c r="H1765" t="s">
        <v>659</v>
      </c>
      <c r="I1765">
        <v>1346900933</v>
      </c>
      <c r="J1765" t="s">
        <v>640</v>
      </c>
      <c r="L1765" s="18">
        <v>45408</v>
      </c>
      <c r="M1765" s="18">
        <v>45408</v>
      </c>
      <c r="N1765">
        <v>12</v>
      </c>
      <c r="O1765" s="1" t="s">
        <v>655</v>
      </c>
      <c r="P1765" t="s">
        <v>642</v>
      </c>
      <c r="Q1765">
        <v>1</v>
      </c>
      <c r="R1765" s="15">
        <v>300</v>
      </c>
      <c r="S1765" s="12">
        <v>32</v>
      </c>
      <c r="T1765">
        <v>1346900933</v>
      </c>
      <c r="U1765">
        <v>956000944</v>
      </c>
      <c r="V1765" s="1" t="s">
        <v>588</v>
      </c>
      <c r="W1765" s="5">
        <v>4500</v>
      </c>
      <c r="X1765" t="s">
        <v>659</v>
      </c>
      <c r="Y1765" s="22" t="s">
        <v>781</v>
      </c>
      <c r="Z1765">
        <v>1346900933</v>
      </c>
      <c r="AA1765" s="22" t="s">
        <v>779</v>
      </c>
      <c r="AB1765" s="22" t="s">
        <v>780</v>
      </c>
      <c r="AC1765">
        <v>1346900933</v>
      </c>
    </row>
    <row r="1766" spans="1:29" ht="15.5" x14ac:dyDescent="0.35">
      <c r="A1766" s="1" t="s">
        <v>187</v>
      </c>
      <c r="B1766" s="1" t="s">
        <v>186</v>
      </c>
      <c r="C1766" s="1" t="s">
        <v>185</v>
      </c>
      <c r="D1766" s="18" t="s">
        <v>188</v>
      </c>
      <c r="E1766" s="1" t="s">
        <v>658</v>
      </c>
      <c r="F1766" t="s">
        <v>639</v>
      </c>
      <c r="G1766" t="s">
        <v>659</v>
      </c>
      <c r="H1766" t="s">
        <v>659</v>
      </c>
      <c r="I1766">
        <v>1346900933</v>
      </c>
      <c r="J1766" t="s">
        <v>640</v>
      </c>
      <c r="L1766" s="18">
        <v>45411</v>
      </c>
      <c r="M1766" s="18">
        <v>45411</v>
      </c>
      <c r="N1766">
        <v>12</v>
      </c>
      <c r="O1766" s="1" t="s">
        <v>641</v>
      </c>
      <c r="P1766" t="s">
        <v>642</v>
      </c>
      <c r="Q1766">
        <v>1</v>
      </c>
      <c r="R1766" s="15">
        <v>150</v>
      </c>
      <c r="S1766" s="12">
        <v>16</v>
      </c>
      <c r="T1766">
        <v>1346900933</v>
      </c>
      <c r="U1766">
        <v>956000944</v>
      </c>
      <c r="V1766" s="1" t="s">
        <v>588</v>
      </c>
      <c r="W1766" s="5">
        <v>4500</v>
      </c>
      <c r="X1766" t="s">
        <v>659</v>
      </c>
      <c r="Y1766" s="22" t="s">
        <v>781</v>
      </c>
      <c r="Z1766">
        <v>1346900933</v>
      </c>
      <c r="AA1766" s="22" t="s">
        <v>779</v>
      </c>
      <c r="AB1766" s="22" t="s">
        <v>780</v>
      </c>
      <c r="AC1766">
        <v>1346900933</v>
      </c>
    </row>
    <row r="1767" spans="1:29" ht="15.5" x14ac:dyDescent="0.35">
      <c r="A1767" s="1" t="s">
        <v>187</v>
      </c>
      <c r="B1767" s="1" t="s">
        <v>186</v>
      </c>
      <c r="C1767" s="1" t="s">
        <v>185</v>
      </c>
      <c r="D1767" s="18" t="s">
        <v>188</v>
      </c>
      <c r="E1767" s="1" t="s">
        <v>658</v>
      </c>
      <c r="F1767" t="s">
        <v>639</v>
      </c>
      <c r="G1767" t="s">
        <v>659</v>
      </c>
      <c r="H1767" t="s">
        <v>659</v>
      </c>
      <c r="I1767">
        <v>1346900933</v>
      </c>
      <c r="J1767" t="s">
        <v>640</v>
      </c>
      <c r="L1767" s="18">
        <v>45412</v>
      </c>
      <c r="M1767" s="18">
        <v>45412</v>
      </c>
      <c r="N1767">
        <v>12</v>
      </c>
      <c r="O1767" s="1" t="s">
        <v>641</v>
      </c>
      <c r="P1767" t="s">
        <v>642</v>
      </c>
      <c r="Q1767">
        <v>1</v>
      </c>
      <c r="R1767" s="15">
        <v>150</v>
      </c>
      <c r="S1767" s="12">
        <v>16</v>
      </c>
      <c r="T1767">
        <v>1346900933</v>
      </c>
      <c r="U1767">
        <v>956000944</v>
      </c>
      <c r="V1767" s="1" t="s">
        <v>588</v>
      </c>
      <c r="W1767" s="5">
        <v>4500</v>
      </c>
      <c r="X1767" t="s">
        <v>659</v>
      </c>
      <c r="Y1767" s="22" t="s">
        <v>781</v>
      </c>
      <c r="Z1767">
        <v>1346900933</v>
      </c>
      <c r="AA1767" s="22" t="s">
        <v>779</v>
      </c>
      <c r="AB1767" s="22" t="s">
        <v>780</v>
      </c>
      <c r="AC1767">
        <v>1346900933</v>
      </c>
    </row>
    <row r="1768" spans="1:29" ht="15.5" x14ac:dyDescent="0.35">
      <c r="A1768" s="1" t="s">
        <v>187</v>
      </c>
      <c r="B1768" s="1" t="s">
        <v>186</v>
      </c>
      <c r="C1768" s="1" t="s">
        <v>185</v>
      </c>
      <c r="D1768" s="18" t="s">
        <v>188</v>
      </c>
      <c r="E1768" s="1" t="s">
        <v>658</v>
      </c>
      <c r="F1768" t="s">
        <v>639</v>
      </c>
      <c r="G1768" t="s">
        <v>659</v>
      </c>
      <c r="H1768" t="s">
        <v>659</v>
      </c>
      <c r="I1768">
        <v>1346900933</v>
      </c>
      <c r="J1768" t="s">
        <v>640</v>
      </c>
      <c r="L1768" s="18">
        <v>45415</v>
      </c>
      <c r="M1768" s="18">
        <v>45415</v>
      </c>
      <c r="N1768">
        <v>12</v>
      </c>
      <c r="O1768" s="1" t="s">
        <v>655</v>
      </c>
      <c r="P1768" t="s">
        <v>642</v>
      </c>
      <c r="Q1768">
        <v>1</v>
      </c>
      <c r="R1768" s="15">
        <v>300</v>
      </c>
      <c r="S1768" s="12">
        <v>32</v>
      </c>
      <c r="T1768">
        <v>1346900933</v>
      </c>
      <c r="U1768">
        <v>956000944</v>
      </c>
      <c r="V1768" s="1" t="s">
        <v>588</v>
      </c>
      <c r="W1768" s="5">
        <v>4500</v>
      </c>
      <c r="X1768" t="s">
        <v>659</v>
      </c>
      <c r="Y1768" s="22" t="s">
        <v>781</v>
      </c>
      <c r="Z1768">
        <v>1346900933</v>
      </c>
      <c r="AA1768" s="22" t="s">
        <v>779</v>
      </c>
      <c r="AB1768" s="22" t="s">
        <v>780</v>
      </c>
      <c r="AC1768">
        <v>1346900933</v>
      </c>
    </row>
    <row r="1769" spans="1:29" ht="15.5" x14ac:dyDescent="0.35">
      <c r="A1769" s="1" t="s">
        <v>187</v>
      </c>
      <c r="B1769" s="1" t="s">
        <v>186</v>
      </c>
      <c r="C1769" s="1" t="s">
        <v>185</v>
      </c>
      <c r="D1769" s="18" t="s">
        <v>188</v>
      </c>
      <c r="E1769" s="1" t="s">
        <v>658</v>
      </c>
      <c r="F1769" t="s">
        <v>639</v>
      </c>
      <c r="G1769" t="s">
        <v>659</v>
      </c>
      <c r="H1769" t="s">
        <v>659</v>
      </c>
      <c r="I1769">
        <v>1346900933</v>
      </c>
      <c r="J1769" t="s">
        <v>640</v>
      </c>
      <c r="L1769" s="18">
        <v>45418</v>
      </c>
      <c r="M1769" s="18">
        <v>45418</v>
      </c>
      <c r="N1769">
        <v>12</v>
      </c>
      <c r="O1769" s="1" t="s">
        <v>641</v>
      </c>
      <c r="P1769" t="s">
        <v>642</v>
      </c>
      <c r="Q1769">
        <v>1</v>
      </c>
      <c r="R1769" s="15">
        <v>150</v>
      </c>
      <c r="S1769" s="12">
        <v>16</v>
      </c>
      <c r="T1769">
        <v>1346900933</v>
      </c>
      <c r="U1769">
        <v>956000944</v>
      </c>
      <c r="V1769" s="1" t="s">
        <v>588</v>
      </c>
      <c r="W1769" s="5">
        <v>4500</v>
      </c>
      <c r="X1769" t="s">
        <v>659</v>
      </c>
      <c r="Y1769" s="22" t="s">
        <v>781</v>
      </c>
      <c r="Z1769">
        <v>1346900933</v>
      </c>
      <c r="AA1769" s="22" t="s">
        <v>779</v>
      </c>
      <c r="AB1769" s="22" t="s">
        <v>780</v>
      </c>
      <c r="AC1769">
        <v>1346900933</v>
      </c>
    </row>
    <row r="1770" spans="1:29" ht="15.5" x14ac:dyDescent="0.35">
      <c r="A1770" s="1" t="s">
        <v>187</v>
      </c>
      <c r="B1770" s="1" t="s">
        <v>186</v>
      </c>
      <c r="C1770" s="1" t="s">
        <v>185</v>
      </c>
      <c r="D1770" s="18" t="s">
        <v>188</v>
      </c>
      <c r="E1770" s="1" t="s">
        <v>658</v>
      </c>
      <c r="F1770" t="s">
        <v>639</v>
      </c>
      <c r="G1770" t="s">
        <v>659</v>
      </c>
      <c r="H1770" t="s">
        <v>659</v>
      </c>
      <c r="I1770">
        <v>1346900933</v>
      </c>
      <c r="J1770" t="s">
        <v>640</v>
      </c>
      <c r="L1770" s="18">
        <v>45419</v>
      </c>
      <c r="M1770" s="18">
        <v>45419</v>
      </c>
      <c r="N1770">
        <v>12</v>
      </c>
      <c r="O1770" s="1" t="s">
        <v>641</v>
      </c>
      <c r="P1770" t="s">
        <v>642</v>
      </c>
      <c r="Q1770">
        <v>1</v>
      </c>
      <c r="R1770" s="15">
        <v>150</v>
      </c>
      <c r="S1770" s="12">
        <v>16</v>
      </c>
      <c r="T1770">
        <v>1346900933</v>
      </c>
      <c r="U1770">
        <v>956000944</v>
      </c>
      <c r="V1770" s="1" t="s">
        <v>588</v>
      </c>
      <c r="W1770" s="5">
        <v>4500</v>
      </c>
      <c r="X1770" t="s">
        <v>659</v>
      </c>
      <c r="Y1770" s="22" t="s">
        <v>781</v>
      </c>
      <c r="Z1770">
        <v>1346900933</v>
      </c>
      <c r="AA1770" s="22" t="s">
        <v>779</v>
      </c>
      <c r="AB1770" s="22" t="s">
        <v>780</v>
      </c>
      <c r="AC1770">
        <v>1346900933</v>
      </c>
    </row>
    <row r="1771" spans="1:29" ht="15.5" x14ac:dyDescent="0.35">
      <c r="A1771" s="1" t="s">
        <v>187</v>
      </c>
      <c r="B1771" s="1" t="s">
        <v>186</v>
      </c>
      <c r="C1771" s="1" t="s">
        <v>185</v>
      </c>
      <c r="D1771" s="18" t="s">
        <v>188</v>
      </c>
      <c r="E1771" s="1" t="s">
        <v>658</v>
      </c>
      <c r="F1771" t="s">
        <v>639</v>
      </c>
      <c r="G1771" t="s">
        <v>659</v>
      </c>
      <c r="H1771" t="s">
        <v>659</v>
      </c>
      <c r="I1771">
        <v>1346900933</v>
      </c>
      <c r="J1771" t="s">
        <v>640</v>
      </c>
      <c r="L1771" s="18">
        <v>45422</v>
      </c>
      <c r="M1771" s="18">
        <v>45422</v>
      </c>
      <c r="N1771">
        <v>12</v>
      </c>
      <c r="O1771" s="1" t="s">
        <v>655</v>
      </c>
      <c r="P1771" t="s">
        <v>642</v>
      </c>
      <c r="Q1771">
        <v>1</v>
      </c>
      <c r="R1771" s="15">
        <v>300</v>
      </c>
      <c r="S1771" s="12">
        <v>32</v>
      </c>
      <c r="T1771">
        <v>1346900933</v>
      </c>
      <c r="U1771">
        <v>956000944</v>
      </c>
      <c r="V1771" s="1" t="s">
        <v>588</v>
      </c>
      <c r="W1771" s="5">
        <v>4500</v>
      </c>
      <c r="X1771" t="s">
        <v>659</v>
      </c>
      <c r="Y1771" s="22" t="s">
        <v>781</v>
      </c>
      <c r="Z1771">
        <v>1346900933</v>
      </c>
      <c r="AA1771" s="22" t="s">
        <v>779</v>
      </c>
      <c r="AB1771" s="22" t="s">
        <v>780</v>
      </c>
      <c r="AC1771">
        <v>1346900933</v>
      </c>
    </row>
    <row r="1772" spans="1:29" ht="15.5" x14ac:dyDescent="0.35">
      <c r="A1772" s="1" t="s">
        <v>187</v>
      </c>
      <c r="B1772" s="1" t="s">
        <v>186</v>
      </c>
      <c r="C1772" s="1" t="s">
        <v>185</v>
      </c>
      <c r="D1772" s="18" t="s">
        <v>188</v>
      </c>
      <c r="E1772" s="1" t="s">
        <v>658</v>
      </c>
      <c r="F1772" t="s">
        <v>639</v>
      </c>
      <c r="G1772" t="s">
        <v>659</v>
      </c>
      <c r="H1772" t="s">
        <v>659</v>
      </c>
      <c r="I1772">
        <v>1346900933</v>
      </c>
      <c r="J1772" t="s">
        <v>640</v>
      </c>
      <c r="L1772" s="18">
        <v>45425</v>
      </c>
      <c r="M1772" s="18">
        <v>45425</v>
      </c>
      <c r="N1772">
        <v>12</v>
      </c>
      <c r="O1772" s="1" t="s">
        <v>641</v>
      </c>
      <c r="P1772" t="s">
        <v>642</v>
      </c>
      <c r="Q1772">
        <v>1</v>
      </c>
      <c r="R1772" s="15">
        <v>150</v>
      </c>
      <c r="S1772" s="12">
        <v>16</v>
      </c>
      <c r="T1772">
        <v>1346900933</v>
      </c>
      <c r="U1772">
        <v>956000944</v>
      </c>
      <c r="V1772" s="1" t="s">
        <v>588</v>
      </c>
      <c r="W1772" s="5">
        <v>4500</v>
      </c>
      <c r="X1772" t="s">
        <v>659</v>
      </c>
      <c r="Y1772" s="22" t="s">
        <v>781</v>
      </c>
      <c r="Z1772">
        <v>1346900933</v>
      </c>
      <c r="AA1772" s="22" t="s">
        <v>779</v>
      </c>
      <c r="AB1772" s="22" t="s">
        <v>780</v>
      </c>
      <c r="AC1772">
        <v>1346900933</v>
      </c>
    </row>
    <row r="1773" spans="1:29" ht="15.5" x14ac:dyDescent="0.35">
      <c r="A1773" s="1" t="s">
        <v>187</v>
      </c>
      <c r="B1773" s="1" t="s">
        <v>186</v>
      </c>
      <c r="C1773" s="1" t="s">
        <v>185</v>
      </c>
      <c r="D1773" s="18" t="s">
        <v>188</v>
      </c>
      <c r="E1773" s="1" t="s">
        <v>658</v>
      </c>
      <c r="F1773" t="s">
        <v>639</v>
      </c>
      <c r="G1773" t="s">
        <v>659</v>
      </c>
      <c r="H1773" t="s">
        <v>659</v>
      </c>
      <c r="I1773">
        <v>1346900933</v>
      </c>
      <c r="J1773" t="s">
        <v>640</v>
      </c>
      <c r="L1773" s="18">
        <v>45426</v>
      </c>
      <c r="M1773" s="18">
        <v>45426</v>
      </c>
      <c r="N1773">
        <v>12</v>
      </c>
      <c r="O1773" s="1" t="s">
        <v>641</v>
      </c>
      <c r="P1773" t="s">
        <v>642</v>
      </c>
      <c r="Q1773">
        <v>1</v>
      </c>
      <c r="R1773" s="15">
        <v>150</v>
      </c>
      <c r="S1773" s="12">
        <v>16</v>
      </c>
      <c r="T1773">
        <v>1346900933</v>
      </c>
      <c r="U1773">
        <v>956000944</v>
      </c>
      <c r="V1773" s="1" t="s">
        <v>588</v>
      </c>
      <c r="W1773" s="5">
        <v>4500</v>
      </c>
      <c r="X1773" t="s">
        <v>659</v>
      </c>
      <c r="Y1773" s="22" t="s">
        <v>781</v>
      </c>
      <c r="Z1773">
        <v>1346900933</v>
      </c>
      <c r="AA1773" s="22" t="s">
        <v>779</v>
      </c>
      <c r="AB1773" s="22" t="s">
        <v>780</v>
      </c>
      <c r="AC1773">
        <v>1346900933</v>
      </c>
    </row>
    <row r="1774" spans="1:29" ht="15.5" x14ac:dyDescent="0.35">
      <c r="A1774" s="1" t="s">
        <v>187</v>
      </c>
      <c r="B1774" s="1" t="s">
        <v>186</v>
      </c>
      <c r="C1774" s="1" t="s">
        <v>185</v>
      </c>
      <c r="D1774" s="18" t="s">
        <v>188</v>
      </c>
      <c r="E1774" s="1" t="s">
        <v>658</v>
      </c>
      <c r="F1774" t="s">
        <v>639</v>
      </c>
      <c r="G1774" t="s">
        <v>659</v>
      </c>
      <c r="H1774" t="s">
        <v>659</v>
      </c>
      <c r="I1774">
        <v>1346900933</v>
      </c>
      <c r="J1774" t="s">
        <v>640</v>
      </c>
      <c r="L1774" s="18">
        <v>45429</v>
      </c>
      <c r="M1774" s="18">
        <v>45429</v>
      </c>
      <c r="N1774">
        <v>12</v>
      </c>
      <c r="O1774" s="1" t="s">
        <v>655</v>
      </c>
      <c r="P1774" t="s">
        <v>642</v>
      </c>
      <c r="Q1774">
        <v>1</v>
      </c>
      <c r="R1774" s="15">
        <v>300</v>
      </c>
      <c r="S1774" s="12">
        <v>32</v>
      </c>
      <c r="T1774">
        <v>1346900933</v>
      </c>
      <c r="U1774">
        <v>956000944</v>
      </c>
      <c r="V1774" s="1" t="s">
        <v>588</v>
      </c>
      <c r="W1774" s="5">
        <v>4500</v>
      </c>
      <c r="X1774" t="s">
        <v>659</v>
      </c>
      <c r="Y1774" s="22" t="s">
        <v>781</v>
      </c>
      <c r="Z1774">
        <v>1346900933</v>
      </c>
      <c r="AA1774" s="22" t="s">
        <v>779</v>
      </c>
      <c r="AB1774" s="22" t="s">
        <v>780</v>
      </c>
      <c r="AC1774">
        <v>1346900933</v>
      </c>
    </row>
    <row r="1775" spans="1:29" ht="15.5" x14ac:dyDescent="0.35">
      <c r="A1775" s="1" t="s">
        <v>187</v>
      </c>
      <c r="B1775" s="1" t="s">
        <v>186</v>
      </c>
      <c r="C1775" s="1" t="s">
        <v>185</v>
      </c>
      <c r="D1775" s="18" t="s">
        <v>188</v>
      </c>
      <c r="E1775" s="1" t="s">
        <v>658</v>
      </c>
      <c r="F1775" t="s">
        <v>639</v>
      </c>
      <c r="G1775" t="s">
        <v>659</v>
      </c>
      <c r="H1775" t="s">
        <v>659</v>
      </c>
      <c r="I1775">
        <v>1346900933</v>
      </c>
      <c r="J1775" t="s">
        <v>640</v>
      </c>
      <c r="L1775" s="18">
        <v>45432</v>
      </c>
      <c r="M1775" s="18">
        <v>45432</v>
      </c>
      <c r="N1775">
        <v>12</v>
      </c>
      <c r="O1775" s="1" t="s">
        <v>641</v>
      </c>
      <c r="P1775" t="s">
        <v>642</v>
      </c>
      <c r="Q1775">
        <v>1</v>
      </c>
      <c r="R1775" s="15">
        <v>150</v>
      </c>
      <c r="S1775" s="12">
        <v>16</v>
      </c>
      <c r="T1775">
        <v>1346900933</v>
      </c>
      <c r="U1775">
        <v>956000944</v>
      </c>
      <c r="V1775" s="1" t="s">
        <v>588</v>
      </c>
      <c r="W1775" s="5">
        <v>4500</v>
      </c>
      <c r="X1775" t="s">
        <v>659</v>
      </c>
      <c r="Y1775" s="22" t="s">
        <v>781</v>
      </c>
      <c r="Z1775">
        <v>1346900933</v>
      </c>
      <c r="AA1775" s="22" t="s">
        <v>779</v>
      </c>
      <c r="AB1775" s="22" t="s">
        <v>780</v>
      </c>
      <c r="AC1775">
        <v>1346900933</v>
      </c>
    </row>
    <row r="1776" spans="1:29" ht="15.5" x14ac:dyDescent="0.35">
      <c r="A1776" s="1" t="s">
        <v>187</v>
      </c>
      <c r="B1776" s="1" t="s">
        <v>186</v>
      </c>
      <c r="C1776" s="1" t="s">
        <v>185</v>
      </c>
      <c r="D1776" s="18" t="s">
        <v>188</v>
      </c>
      <c r="E1776" s="1" t="s">
        <v>658</v>
      </c>
      <c r="F1776" t="s">
        <v>639</v>
      </c>
      <c r="G1776" t="s">
        <v>659</v>
      </c>
      <c r="H1776" t="s">
        <v>659</v>
      </c>
      <c r="I1776">
        <v>1346900933</v>
      </c>
      <c r="J1776" t="s">
        <v>640</v>
      </c>
      <c r="L1776" s="18">
        <v>45433</v>
      </c>
      <c r="M1776" s="18">
        <v>45433</v>
      </c>
      <c r="N1776">
        <v>12</v>
      </c>
      <c r="O1776" s="1" t="s">
        <v>641</v>
      </c>
      <c r="P1776" t="s">
        <v>642</v>
      </c>
      <c r="Q1776">
        <v>1</v>
      </c>
      <c r="R1776" s="15">
        <v>150</v>
      </c>
      <c r="S1776" s="12">
        <v>16</v>
      </c>
      <c r="T1776">
        <v>1346900933</v>
      </c>
      <c r="U1776">
        <v>956000944</v>
      </c>
      <c r="V1776" s="1" t="s">
        <v>588</v>
      </c>
      <c r="W1776" s="5">
        <v>4500</v>
      </c>
      <c r="X1776" t="s">
        <v>659</v>
      </c>
      <c r="Y1776" s="22" t="s">
        <v>781</v>
      </c>
      <c r="Z1776">
        <v>1346900933</v>
      </c>
      <c r="AA1776" s="22" t="s">
        <v>779</v>
      </c>
      <c r="AB1776" s="22" t="s">
        <v>780</v>
      </c>
      <c r="AC1776">
        <v>1346900933</v>
      </c>
    </row>
    <row r="1777" spans="1:29" ht="15.5" x14ac:dyDescent="0.35">
      <c r="A1777" s="1" t="s">
        <v>187</v>
      </c>
      <c r="B1777" s="1" t="s">
        <v>186</v>
      </c>
      <c r="C1777" s="1" t="s">
        <v>185</v>
      </c>
      <c r="D1777" s="18" t="s">
        <v>188</v>
      </c>
      <c r="E1777" s="1" t="s">
        <v>658</v>
      </c>
      <c r="F1777" t="s">
        <v>639</v>
      </c>
      <c r="G1777" t="s">
        <v>659</v>
      </c>
      <c r="H1777" t="s">
        <v>659</v>
      </c>
      <c r="I1777">
        <v>1346900933</v>
      </c>
      <c r="J1777" t="s">
        <v>640</v>
      </c>
      <c r="L1777" s="18">
        <v>45436</v>
      </c>
      <c r="M1777" s="18">
        <v>45436</v>
      </c>
      <c r="N1777">
        <v>12</v>
      </c>
      <c r="O1777" s="1" t="s">
        <v>655</v>
      </c>
      <c r="P1777" t="s">
        <v>642</v>
      </c>
      <c r="Q1777">
        <v>1</v>
      </c>
      <c r="R1777" s="15">
        <v>300</v>
      </c>
      <c r="S1777" s="12">
        <v>32</v>
      </c>
      <c r="T1777">
        <v>1346900933</v>
      </c>
      <c r="U1777">
        <v>956000944</v>
      </c>
      <c r="V1777" s="1" t="s">
        <v>588</v>
      </c>
      <c r="W1777" s="5">
        <v>4500</v>
      </c>
      <c r="X1777" t="s">
        <v>659</v>
      </c>
      <c r="Y1777" s="22" t="s">
        <v>781</v>
      </c>
      <c r="Z1777">
        <v>1346900933</v>
      </c>
      <c r="AA1777" s="22" t="s">
        <v>779</v>
      </c>
      <c r="AB1777" s="22" t="s">
        <v>780</v>
      </c>
      <c r="AC1777">
        <v>1346900933</v>
      </c>
    </row>
    <row r="1778" spans="1:29" ht="15.5" x14ac:dyDescent="0.35">
      <c r="A1778" s="1" t="s">
        <v>187</v>
      </c>
      <c r="B1778" s="1" t="s">
        <v>186</v>
      </c>
      <c r="C1778" s="1" t="s">
        <v>185</v>
      </c>
      <c r="D1778" s="18" t="s">
        <v>188</v>
      </c>
      <c r="E1778" s="1" t="s">
        <v>658</v>
      </c>
      <c r="F1778" t="s">
        <v>639</v>
      </c>
      <c r="G1778" t="s">
        <v>659</v>
      </c>
      <c r="H1778" t="s">
        <v>659</v>
      </c>
      <c r="I1778">
        <v>1346900933</v>
      </c>
      <c r="J1778" t="s">
        <v>640</v>
      </c>
      <c r="L1778" s="18">
        <v>45440</v>
      </c>
      <c r="M1778" s="18">
        <v>45440</v>
      </c>
      <c r="N1778">
        <v>12</v>
      </c>
      <c r="O1778" s="1" t="s">
        <v>641</v>
      </c>
      <c r="P1778" t="s">
        <v>642</v>
      </c>
      <c r="Q1778">
        <v>1</v>
      </c>
      <c r="R1778" s="15">
        <v>150</v>
      </c>
      <c r="S1778" s="12">
        <v>16</v>
      </c>
      <c r="T1778">
        <v>1346900933</v>
      </c>
      <c r="U1778">
        <v>956000944</v>
      </c>
      <c r="V1778" s="1" t="s">
        <v>588</v>
      </c>
      <c r="W1778" s="5">
        <v>4500</v>
      </c>
      <c r="X1778" t="s">
        <v>659</v>
      </c>
      <c r="Y1778" s="22" t="s">
        <v>781</v>
      </c>
      <c r="Z1778">
        <v>1346900933</v>
      </c>
      <c r="AA1778" s="22" t="s">
        <v>779</v>
      </c>
      <c r="AB1778" s="22" t="s">
        <v>780</v>
      </c>
      <c r="AC1778">
        <v>1346900933</v>
      </c>
    </row>
    <row r="1779" spans="1:29" ht="15.5" x14ac:dyDescent="0.35">
      <c r="A1779" s="1" t="s">
        <v>187</v>
      </c>
      <c r="B1779" s="1" t="s">
        <v>186</v>
      </c>
      <c r="C1779" s="1" t="s">
        <v>185</v>
      </c>
      <c r="D1779" s="18" t="s">
        <v>188</v>
      </c>
      <c r="E1779" s="1" t="s">
        <v>658</v>
      </c>
      <c r="F1779" t="s">
        <v>639</v>
      </c>
      <c r="G1779" t="s">
        <v>659</v>
      </c>
      <c r="H1779" t="s">
        <v>659</v>
      </c>
      <c r="I1779">
        <v>1346900933</v>
      </c>
      <c r="J1779" t="s">
        <v>640</v>
      </c>
      <c r="L1779" s="18">
        <v>45443</v>
      </c>
      <c r="M1779" s="18">
        <v>45443</v>
      </c>
      <c r="N1779">
        <v>12</v>
      </c>
      <c r="O1779" s="1" t="s">
        <v>655</v>
      </c>
      <c r="P1779" t="s">
        <v>642</v>
      </c>
      <c r="Q1779">
        <v>1</v>
      </c>
      <c r="R1779" s="15">
        <v>300</v>
      </c>
      <c r="S1779" s="12">
        <v>32</v>
      </c>
      <c r="T1779">
        <v>1346900933</v>
      </c>
      <c r="U1779">
        <v>956000944</v>
      </c>
      <c r="V1779" s="1" t="s">
        <v>588</v>
      </c>
      <c r="W1779" s="5">
        <v>4500</v>
      </c>
      <c r="X1779" t="s">
        <v>659</v>
      </c>
      <c r="Y1779" s="22" t="s">
        <v>781</v>
      </c>
      <c r="Z1779">
        <v>1346900933</v>
      </c>
      <c r="AA1779" s="22" t="s">
        <v>779</v>
      </c>
      <c r="AB1779" s="22" t="s">
        <v>780</v>
      </c>
      <c r="AC1779">
        <v>1346900933</v>
      </c>
    </row>
    <row r="1780" spans="1:29" ht="15.5" x14ac:dyDescent="0.35">
      <c r="A1780" s="1" t="s">
        <v>187</v>
      </c>
      <c r="B1780" s="1" t="s">
        <v>186</v>
      </c>
      <c r="C1780" s="1" t="s">
        <v>185</v>
      </c>
      <c r="D1780" s="18" t="s">
        <v>188</v>
      </c>
      <c r="E1780" s="1" t="s">
        <v>658</v>
      </c>
      <c r="F1780" t="s">
        <v>639</v>
      </c>
      <c r="G1780" t="s">
        <v>659</v>
      </c>
      <c r="H1780" t="s">
        <v>659</v>
      </c>
      <c r="I1780">
        <v>1346900933</v>
      </c>
      <c r="J1780" t="s">
        <v>640</v>
      </c>
      <c r="L1780" s="18">
        <v>45446</v>
      </c>
      <c r="M1780" s="18">
        <v>45446</v>
      </c>
      <c r="N1780">
        <v>12</v>
      </c>
      <c r="O1780" s="1" t="s">
        <v>641</v>
      </c>
      <c r="P1780" t="s">
        <v>642</v>
      </c>
      <c r="Q1780">
        <v>1</v>
      </c>
      <c r="R1780" s="15">
        <v>150</v>
      </c>
      <c r="S1780" s="12">
        <v>16</v>
      </c>
      <c r="T1780">
        <v>1346900933</v>
      </c>
      <c r="U1780">
        <v>956000944</v>
      </c>
      <c r="V1780" s="1" t="s">
        <v>588</v>
      </c>
      <c r="W1780" s="5">
        <v>4500</v>
      </c>
      <c r="X1780" t="s">
        <v>659</v>
      </c>
      <c r="Y1780" s="22" t="s">
        <v>781</v>
      </c>
      <c r="Z1780">
        <v>1346900933</v>
      </c>
      <c r="AA1780" s="22" t="s">
        <v>779</v>
      </c>
      <c r="AB1780" s="22" t="s">
        <v>780</v>
      </c>
      <c r="AC1780">
        <v>1346900933</v>
      </c>
    </row>
    <row r="1781" spans="1:29" ht="15.5" x14ac:dyDescent="0.35">
      <c r="A1781" s="1" t="s">
        <v>187</v>
      </c>
      <c r="B1781" s="1" t="s">
        <v>186</v>
      </c>
      <c r="C1781" s="1" t="s">
        <v>185</v>
      </c>
      <c r="D1781" s="18" t="s">
        <v>188</v>
      </c>
      <c r="E1781" s="1" t="s">
        <v>658</v>
      </c>
      <c r="F1781" t="s">
        <v>639</v>
      </c>
      <c r="G1781" t="s">
        <v>659</v>
      </c>
      <c r="H1781" t="s">
        <v>659</v>
      </c>
      <c r="I1781">
        <v>1346900933</v>
      </c>
      <c r="J1781" t="s">
        <v>640</v>
      </c>
      <c r="L1781" s="18">
        <v>45449</v>
      </c>
      <c r="M1781" s="18">
        <v>45449</v>
      </c>
      <c r="N1781">
        <v>12</v>
      </c>
      <c r="O1781" s="1" t="s">
        <v>641</v>
      </c>
      <c r="P1781" t="s">
        <v>642</v>
      </c>
      <c r="Q1781">
        <v>1</v>
      </c>
      <c r="R1781" s="15">
        <v>150</v>
      </c>
      <c r="S1781" s="12">
        <v>16</v>
      </c>
      <c r="T1781">
        <v>1346900933</v>
      </c>
      <c r="U1781">
        <v>956000944</v>
      </c>
      <c r="V1781" s="1" t="s">
        <v>588</v>
      </c>
      <c r="W1781" s="5">
        <v>4500</v>
      </c>
      <c r="X1781" t="s">
        <v>659</v>
      </c>
      <c r="Y1781" s="22" t="s">
        <v>781</v>
      </c>
      <c r="Z1781">
        <v>1346900933</v>
      </c>
      <c r="AA1781" s="22" t="s">
        <v>779</v>
      </c>
      <c r="AB1781" s="22" t="s">
        <v>780</v>
      </c>
      <c r="AC1781">
        <v>1346900933</v>
      </c>
    </row>
    <row r="1782" spans="1:29" ht="15.5" x14ac:dyDescent="0.35">
      <c r="A1782" s="1" t="s">
        <v>187</v>
      </c>
      <c r="B1782" s="1" t="s">
        <v>186</v>
      </c>
      <c r="C1782" s="1" t="s">
        <v>185</v>
      </c>
      <c r="D1782" s="18" t="s">
        <v>188</v>
      </c>
      <c r="E1782" s="1" t="s">
        <v>658</v>
      </c>
      <c r="F1782" t="s">
        <v>639</v>
      </c>
      <c r="G1782" t="s">
        <v>659</v>
      </c>
      <c r="H1782" t="s">
        <v>659</v>
      </c>
      <c r="I1782">
        <v>1346900933</v>
      </c>
      <c r="J1782" t="s">
        <v>640</v>
      </c>
      <c r="L1782" s="18">
        <v>45450</v>
      </c>
      <c r="M1782" s="18">
        <v>45450</v>
      </c>
      <c r="N1782">
        <v>12</v>
      </c>
      <c r="O1782" s="1" t="s">
        <v>655</v>
      </c>
      <c r="P1782" t="s">
        <v>642</v>
      </c>
      <c r="Q1782">
        <v>1</v>
      </c>
      <c r="R1782" s="15">
        <v>300</v>
      </c>
      <c r="S1782" s="12">
        <v>32</v>
      </c>
      <c r="T1782">
        <v>1346900933</v>
      </c>
      <c r="U1782">
        <v>956000944</v>
      </c>
      <c r="V1782" s="1" t="s">
        <v>588</v>
      </c>
      <c r="W1782" s="5">
        <v>4500</v>
      </c>
      <c r="X1782" t="s">
        <v>659</v>
      </c>
      <c r="Y1782" s="22" t="s">
        <v>781</v>
      </c>
      <c r="Z1782">
        <v>1346900933</v>
      </c>
      <c r="AA1782" s="22" t="s">
        <v>779</v>
      </c>
      <c r="AB1782" s="22" t="s">
        <v>780</v>
      </c>
      <c r="AC1782">
        <v>1346900933</v>
      </c>
    </row>
    <row r="1783" spans="1:29" ht="15.5" x14ac:dyDescent="0.35">
      <c r="A1783" s="1" t="s">
        <v>652</v>
      </c>
      <c r="B1783" s="1" t="s">
        <v>404</v>
      </c>
      <c r="C1783" s="1" t="s">
        <v>403</v>
      </c>
      <c r="D1783" s="18">
        <v>21215</v>
      </c>
      <c r="E1783" s="1" t="s">
        <v>657</v>
      </c>
      <c r="F1783" t="s">
        <v>639</v>
      </c>
      <c r="G1783" t="s">
        <v>659</v>
      </c>
      <c r="H1783" t="s">
        <v>659</v>
      </c>
      <c r="I1783">
        <v>1346900933</v>
      </c>
      <c r="J1783" t="s">
        <v>640</v>
      </c>
      <c r="L1783" s="18">
        <v>45401</v>
      </c>
      <c r="M1783" s="18">
        <v>45401</v>
      </c>
      <c r="N1783">
        <v>12</v>
      </c>
      <c r="O1783" s="1" t="s">
        <v>655</v>
      </c>
      <c r="P1783" t="s">
        <v>642</v>
      </c>
      <c r="Q1783">
        <v>1</v>
      </c>
      <c r="R1783" s="15">
        <v>150</v>
      </c>
      <c r="S1783" s="12">
        <v>16</v>
      </c>
      <c r="T1783">
        <v>1346900933</v>
      </c>
      <c r="U1783">
        <v>956000944</v>
      </c>
      <c r="V1783" s="1" t="s">
        <v>583</v>
      </c>
      <c r="W1783" s="5">
        <v>300</v>
      </c>
      <c r="X1783" t="s">
        <v>659</v>
      </c>
      <c r="Y1783" s="22" t="s">
        <v>781</v>
      </c>
      <c r="Z1783">
        <v>1346900933</v>
      </c>
      <c r="AA1783" s="22" t="s">
        <v>779</v>
      </c>
      <c r="AB1783" s="22" t="s">
        <v>780</v>
      </c>
      <c r="AC1783">
        <v>1346900933</v>
      </c>
    </row>
    <row r="1784" spans="1:29" ht="15.5" x14ac:dyDescent="0.35">
      <c r="A1784" s="1" t="s">
        <v>652</v>
      </c>
      <c r="B1784" s="1" t="s">
        <v>404</v>
      </c>
      <c r="C1784" s="1" t="s">
        <v>403</v>
      </c>
      <c r="D1784" s="18">
        <v>21215</v>
      </c>
      <c r="E1784" s="1" t="s">
        <v>657</v>
      </c>
      <c r="F1784" t="s">
        <v>639</v>
      </c>
      <c r="G1784" t="s">
        <v>659</v>
      </c>
      <c r="H1784" t="s">
        <v>659</v>
      </c>
      <c r="I1784">
        <v>1346900933</v>
      </c>
      <c r="J1784" t="s">
        <v>640</v>
      </c>
      <c r="L1784" s="18">
        <v>45438</v>
      </c>
      <c r="M1784" s="18">
        <v>45438</v>
      </c>
      <c r="N1784">
        <v>12</v>
      </c>
      <c r="O1784" s="1" t="s">
        <v>655</v>
      </c>
      <c r="P1784" t="s">
        <v>642</v>
      </c>
      <c r="Q1784">
        <v>1</v>
      </c>
      <c r="R1784" s="15">
        <v>150</v>
      </c>
      <c r="S1784" s="12">
        <v>16</v>
      </c>
      <c r="T1784">
        <v>1346900933</v>
      </c>
      <c r="U1784">
        <v>956000944</v>
      </c>
      <c r="V1784" s="1" t="s">
        <v>583</v>
      </c>
      <c r="W1784" s="5">
        <v>300</v>
      </c>
      <c r="X1784" t="s">
        <v>659</v>
      </c>
      <c r="Y1784" s="22" t="s">
        <v>781</v>
      </c>
      <c r="Z1784">
        <v>1346900933</v>
      </c>
      <c r="AA1784" s="22" t="s">
        <v>779</v>
      </c>
      <c r="AB1784" s="22" t="s">
        <v>780</v>
      </c>
      <c r="AC1784">
        <v>1346900933</v>
      </c>
    </row>
    <row r="1785" spans="1:29" ht="15.5" x14ac:dyDescent="0.35">
      <c r="A1785" s="1" t="s">
        <v>317</v>
      </c>
      <c r="B1785" s="1" t="s">
        <v>316</v>
      </c>
      <c r="C1785" s="1" t="s">
        <v>315</v>
      </c>
      <c r="D1785" s="18" t="s">
        <v>318</v>
      </c>
      <c r="E1785" s="1" t="s">
        <v>658</v>
      </c>
      <c r="F1785" t="s">
        <v>639</v>
      </c>
      <c r="G1785" t="s">
        <v>659</v>
      </c>
      <c r="H1785" t="s">
        <v>659</v>
      </c>
      <c r="I1785">
        <v>1346900933</v>
      </c>
      <c r="J1785" t="s">
        <v>640</v>
      </c>
      <c r="L1785" s="18">
        <v>45398</v>
      </c>
      <c r="M1785" s="18">
        <v>45398</v>
      </c>
      <c r="N1785">
        <v>12</v>
      </c>
      <c r="O1785" s="1" t="s">
        <v>655</v>
      </c>
      <c r="P1785" t="s">
        <v>642</v>
      </c>
      <c r="Q1785">
        <v>1</v>
      </c>
      <c r="R1785" s="15">
        <v>300</v>
      </c>
      <c r="S1785" s="12">
        <v>32</v>
      </c>
      <c r="T1785">
        <v>1346900933</v>
      </c>
      <c r="U1785">
        <v>956000944</v>
      </c>
      <c r="V1785" s="1" t="s">
        <v>606</v>
      </c>
      <c r="W1785" s="5">
        <v>11700</v>
      </c>
      <c r="X1785" t="s">
        <v>659</v>
      </c>
      <c r="Y1785" s="22" t="s">
        <v>781</v>
      </c>
      <c r="Z1785">
        <v>1346900933</v>
      </c>
      <c r="AA1785" s="22" t="s">
        <v>779</v>
      </c>
      <c r="AB1785" s="22" t="s">
        <v>780</v>
      </c>
      <c r="AC1785">
        <v>1346900933</v>
      </c>
    </row>
    <row r="1786" spans="1:29" ht="15.5" x14ac:dyDescent="0.35">
      <c r="A1786" s="1" t="s">
        <v>317</v>
      </c>
      <c r="B1786" s="1" t="s">
        <v>316</v>
      </c>
      <c r="C1786" s="1" t="s">
        <v>315</v>
      </c>
      <c r="D1786" s="18" t="s">
        <v>318</v>
      </c>
      <c r="E1786" s="1" t="s">
        <v>658</v>
      </c>
      <c r="F1786" t="s">
        <v>639</v>
      </c>
      <c r="G1786" t="s">
        <v>659</v>
      </c>
      <c r="H1786" t="s">
        <v>659</v>
      </c>
      <c r="I1786">
        <v>1346900933</v>
      </c>
      <c r="J1786" t="s">
        <v>640</v>
      </c>
      <c r="L1786" s="18">
        <v>45399</v>
      </c>
      <c r="M1786" s="18">
        <v>45399</v>
      </c>
      <c r="N1786">
        <v>12</v>
      </c>
      <c r="O1786" s="1" t="s">
        <v>655</v>
      </c>
      <c r="P1786" t="s">
        <v>642</v>
      </c>
      <c r="Q1786">
        <v>1</v>
      </c>
      <c r="R1786" s="15">
        <v>300</v>
      </c>
      <c r="S1786" s="12">
        <v>32</v>
      </c>
      <c r="T1786">
        <v>1346900933</v>
      </c>
      <c r="U1786">
        <v>956000944</v>
      </c>
      <c r="V1786" s="1" t="s">
        <v>606</v>
      </c>
      <c r="W1786" s="5">
        <v>11700</v>
      </c>
      <c r="X1786" t="s">
        <v>659</v>
      </c>
      <c r="Y1786" s="22" t="s">
        <v>781</v>
      </c>
      <c r="Z1786">
        <v>1346900933</v>
      </c>
      <c r="AA1786" s="22" t="s">
        <v>779</v>
      </c>
      <c r="AB1786" s="22" t="s">
        <v>780</v>
      </c>
      <c r="AC1786">
        <v>1346900933</v>
      </c>
    </row>
    <row r="1787" spans="1:29" ht="15.5" x14ac:dyDescent="0.35">
      <c r="A1787" s="1" t="s">
        <v>317</v>
      </c>
      <c r="B1787" s="1" t="s">
        <v>316</v>
      </c>
      <c r="C1787" s="1" t="s">
        <v>315</v>
      </c>
      <c r="D1787" s="18" t="s">
        <v>318</v>
      </c>
      <c r="E1787" s="1" t="s">
        <v>658</v>
      </c>
      <c r="F1787" t="s">
        <v>639</v>
      </c>
      <c r="G1787" t="s">
        <v>659</v>
      </c>
      <c r="H1787" t="s">
        <v>659</v>
      </c>
      <c r="I1787">
        <v>1346900933</v>
      </c>
      <c r="J1787" t="s">
        <v>640</v>
      </c>
      <c r="L1787" s="18">
        <v>45400</v>
      </c>
      <c r="M1787" s="18">
        <v>45400</v>
      </c>
      <c r="N1787">
        <v>12</v>
      </c>
      <c r="O1787" s="1" t="s">
        <v>655</v>
      </c>
      <c r="P1787" t="s">
        <v>642</v>
      </c>
      <c r="Q1787">
        <v>1</v>
      </c>
      <c r="R1787" s="15">
        <v>300</v>
      </c>
      <c r="S1787" s="12">
        <v>32</v>
      </c>
      <c r="T1787">
        <v>1346900933</v>
      </c>
      <c r="U1787">
        <v>956000944</v>
      </c>
      <c r="V1787" s="1" t="s">
        <v>606</v>
      </c>
      <c r="W1787" s="5">
        <v>11700</v>
      </c>
      <c r="X1787" t="s">
        <v>659</v>
      </c>
      <c r="Y1787" s="22" t="s">
        <v>781</v>
      </c>
      <c r="Z1787">
        <v>1346900933</v>
      </c>
      <c r="AA1787" s="22" t="s">
        <v>779</v>
      </c>
      <c r="AB1787" s="22" t="s">
        <v>780</v>
      </c>
      <c r="AC1787">
        <v>1346900933</v>
      </c>
    </row>
    <row r="1788" spans="1:29" ht="15.5" x14ac:dyDescent="0.35">
      <c r="A1788" s="1" t="s">
        <v>317</v>
      </c>
      <c r="B1788" s="1" t="s">
        <v>316</v>
      </c>
      <c r="C1788" s="1" t="s">
        <v>315</v>
      </c>
      <c r="D1788" s="18" t="s">
        <v>318</v>
      </c>
      <c r="E1788" s="1" t="s">
        <v>658</v>
      </c>
      <c r="F1788" t="s">
        <v>639</v>
      </c>
      <c r="G1788" t="s">
        <v>659</v>
      </c>
      <c r="H1788" t="s">
        <v>659</v>
      </c>
      <c r="I1788">
        <v>1346900933</v>
      </c>
      <c r="J1788" t="s">
        <v>640</v>
      </c>
      <c r="L1788" s="18">
        <v>45401</v>
      </c>
      <c r="M1788" s="18">
        <v>45401</v>
      </c>
      <c r="N1788">
        <v>12</v>
      </c>
      <c r="O1788" s="1" t="s">
        <v>655</v>
      </c>
      <c r="P1788" t="s">
        <v>642</v>
      </c>
      <c r="Q1788">
        <v>1</v>
      </c>
      <c r="R1788" s="15">
        <v>300</v>
      </c>
      <c r="S1788" s="12">
        <v>32</v>
      </c>
      <c r="T1788">
        <v>1346900933</v>
      </c>
      <c r="U1788">
        <v>956000944</v>
      </c>
      <c r="V1788" s="1" t="s">
        <v>606</v>
      </c>
      <c r="W1788" s="5">
        <v>11700</v>
      </c>
      <c r="X1788" t="s">
        <v>659</v>
      </c>
      <c r="Y1788" s="22" t="s">
        <v>781</v>
      </c>
      <c r="Z1788">
        <v>1346900933</v>
      </c>
      <c r="AA1788" s="22" t="s">
        <v>779</v>
      </c>
      <c r="AB1788" s="22" t="s">
        <v>780</v>
      </c>
      <c r="AC1788">
        <v>1346900933</v>
      </c>
    </row>
    <row r="1789" spans="1:29" ht="15.5" x14ac:dyDescent="0.35">
      <c r="A1789" s="1" t="s">
        <v>317</v>
      </c>
      <c r="B1789" s="1" t="s">
        <v>316</v>
      </c>
      <c r="C1789" s="1" t="s">
        <v>315</v>
      </c>
      <c r="D1789" s="18" t="s">
        <v>318</v>
      </c>
      <c r="E1789" s="1" t="s">
        <v>658</v>
      </c>
      <c r="F1789" t="s">
        <v>639</v>
      </c>
      <c r="G1789" t="s">
        <v>659</v>
      </c>
      <c r="H1789" t="s">
        <v>659</v>
      </c>
      <c r="I1789">
        <v>1346900933</v>
      </c>
      <c r="J1789" t="s">
        <v>640</v>
      </c>
      <c r="L1789" s="18">
        <v>45404</v>
      </c>
      <c r="M1789" s="18">
        <v>45404</v>
      </c>
      <c r="N1789">
        <v>12</v>
      </c>
      <c r="O1789" s="1" t="s">
        <v>655</v>
      </c>
      <c r="P1789" t="s">
        <v>642</v>
      </c>
      <c r="Q1789">
        <v>1</v>
      </c>
      <c r="R1789" s="15">
        <v>300</v>
      </c>
      <c r="S1789" s="12">
        <v>32</v>
      </c>
      <c r="T1789">
        <v>1346900933</v>
      </c>
      <c r="U1789">
        <v>956000944</v>
      </c>
      <c r="V1789" s="1" t="s">
        <v>606</v>
      </c>
      <c r="W1789" s="5">
        <v>11700</v>
      </c>
      <c r="X1789" t="s">
        <v>659</v>
      </c>
      <c r="Y1789" s="22" t="s">
        <v>781</v>
      </c>
      <c r="Z1789">
        <v>1346900933</v>
      </c>
      <c r="AA1789" s="22" t="s">
        <v>779</v>
      </c>
      <c r="AB1789" s="22" t="s">
        <v>780</v>
      </c>
      <c r="AC1789">
        <v>1346900933</v>
      </c>
    </row>
    <row r="1790" spans="1:29" ht="15.5" x14ac:dyDescent="0.35">
      <c r="A1790" s="1" t="s">
        <v>317</v>
      </c>
      <c r="B1790" s="1" t="s">
        <v>316</v>
      </c>
      <c r="C1790" s="1" t="s">
        <v>315</v>
      </c>
      <c r="D1790" s="18" t="s">
        <v>318</v>
      </c>
      <c r="E1790" s="1" t="s">
        <v>658</v>
      </c>
      <c r="F1790" t="s">
        <v>639</v>
      </c>
      <c r="G1790" t="s">
        <v>659</v>
      </c>
      <c r="H1790" t="s">
        <v>659</v>
      </c>
      <c r="I1790">
        <v>1346900933</v>
      </c>
      <c r="J1790" t="s">
        <v>640</v>
      </c>
      <c r="L1790" s="18">
        <v>45405</v>
      </c>
      <c r="M1790" s="18">
        <v>45405</v>
      </c>
      <c r="N1790">
        <v>12</v>
      </c>
      <c r="O1790" s="1" t="s">
        <v>641</v>
      </c>
      <c r="P1790" t="s">
        <v>642</v>
      </c>
      <c r="Q1790">
        <v>1</v>
      </c>
      <c r="R1790" s="15">
        <v>300</v>
      </c>
      <c r="S1790" s="12">
        <v>32</v>
      </c>
      <c r="T1790">
        <v>1346900933</v>
      </c>
      <c r="U1790">
        <v>956000944</v>
      </c>
      <c r="V1790" s="1" t="s">
        <v>606</v>
      </c>
      <c r="W1790" s="5">
        <v>11700</v>
      </c>
      <c r="X1790" t="s">
        <v>659</v>
      </c>
      <c r="Y1790" s="22" t="s">
        <v>781</v>
      </c>
      <c r="Z1790">
        <v>1346900933</v>
      </c>
      <c r="AA1790" s="22" t="s">
        <v>779</v>
      </c>
      <c r="AB1790" s="22" t="s">
        <v>780</v>
      </c>
      <c r="AC1790">
        <v>1346900933</v>
      </c>
    </row>
    <row r="1791" spans="1:29" ht="15.5" x14ac:dyDescent="0.35">
      <c r="A1791" s="1" t="s">
        <v>317</v>
      </c>
      <c r="B1791" s="1" t="s">
        <v>316</v>
      </c>
      <c r="C1791" s="1" t="s">
        <v>315</v>
      </c>
      <c r="D1791" s="18" t="s">
        <v>318</v>
      </c>
      <c r="E1791" s="1" t="s">
        <v>658</v>
      </c>
      <c r="F1791" t="s">
        <v>639</v>
      </c>
      <c r="G1791" t="s">
        <v>659</v>
      </c>
      <c r="H1791" t="s">
        <v>659</v>
      </c>
      <c r="I1791">
        <v>1346900933</v>
      </c>
      <c r="J1791" t="s">
        <v>640</v>
      </c>
      <c r="L1791" s="18">
        <v>45406</v>
      </c>
      <c r="M1791" s="18">
        <v>45406</v>
      </c>
      <c r="N1791">
        <v>12</v>
      </c>
      <c r="O1791" s="1" t="s">
        <v>641</v>
      </c>
      <c r="P1791" t="s">
        <v>642</v>
      </c>
      <c r="Q1791">
        <v>1</v>
      </c>
      <c r="R1791" s="15">
        <v>300</v>
      </c>
      <c r="S1791" s="12">
        <v>32</v>
      </c>
      <c r="T1791">
        <v>1346900933</v>
      </c>
      <c r="U1791">
        <v>956000944</v>
      </c>
      <c r="V1791" s="1" t="s">
        <v>606</v>
      </c>
      <c r="W1791" s="5">
        <v>11700</v>
      </c>
      <c r="X1791" t="s">
        <v>659</v>
      </c>
      <c r="Y1791" s="22" t="s">
        <v>781</v>
      </c>
      <c r="Z1791">
        <v>1346900933</v>
      </c>
      <c r="AA1791" s="22" t="s">
        <v>779</v>
      </c>
      <c r="AB1791" s="22" t="s">
        <v>780</v>
      </c>
      <c r="AC1791">
        <v>1346900933</v>
      </c>
    </row>
    <row r="1792" spans="1:29" ht="15.5" x14ac:dyDescent="0.35">
      <c r="A1792" s="1" t="s">
        <v>317</v>
      </c>
      <c r="B1792" s="1" t="s">
        <v>316</v>
      </c>
      <c r="C1792" s="1" t="s">
        <v>315</v>
      </c>
      <c r="D1792" s="18" t="s">
        <v>318</v>
      </c>
      <c r="E1792" s="1" t="s">
        <v>658</v>
      </c>
      <c r="F1792" t="s">
        <v>639</v>
      </c>
      <c r="G1792" t="s">
        <v>659</v>
      </c>
      <c r="H1792" t="s">
        <v>659</v>
      </c>
      <c r="I1792">
        <v>1346900933</v>
      </c>
      <c r="J1792" t="s">
        <v>640</v>
      </c>
      <c r="L1792" s="18">
        <v>45407</v>
      </c>
      <c r="M1792" s="18">
        <v>45407</v>
      </c>
      <c r="N1792">
        <v>12</v>
      </c>
      <c r="O1792" s="1" t="s">
        <v>641</v>
      </c>
      <c r="P1792" t="s">
        <v>642</v>
      </c>
      <c r="Q1792">
        <v>1</v>
      </c>
      <c r="R1792" s="15">
        <v>300</v>
      </c>
      <c r="S1792" s="12">
        <v>32</v>
      </c>
      <c r="T1792">
        <v>1346900933</v>
      </c>
      <c r="U1792">
        <v>956000944</v>
      </c>
      <c r="V1792" s="1" t="s">
        <v>606</v>
      </c>
      <c r="W1792" s="5">
        <v>11700</v>
      </c>
      <c r="X1792" t="s">
        <v>659</v>
      </c>
      <c r="Y1792" s="22" t="s">
        <v>781</v>
      </c>
      <c r="Z1792">
        <v>1346900933</v>
      </c>
      <c r="AA1792" s="22" t="s">
        <v>779</v>
      </c>
      <c r="AB1792" s="22" t="s">
        <v>780</v>
      </c>
      <c r="AC1792">
        <v>1346900933</v>
      </c>
    </row>
    <row r="1793" spans="1:29" ht="15.5" x14ac:dyDescent="0.35">
      <c r="A1793" s="1" t="s">
        <v>317</v>
      </c>
      <c r="B1793" s="1" t="s">
        <v>316</v>
      </c>
      <c r="C1793" s="1" t="s">
        <v>315</v>
      </c>
      <c r="D1793" s="18" t="s">
        <v>318</v>
      </c>
      <c r="E1793" s="1" t="s">
        <v>658</v>
      </c>
      <c r="F1793" t="s">
        <v>639</v>
      </c>
      <c r="G1793" t="s">
        <v>659</v>
      </c>
      <c r="H1793" t="s">
        <v>659</v>
      </c>
      <c r="I1793">
        <v>1346900933</v>
      </c>
      <c r="J1793" t="s">
        <v>640</v>
      </c>
      <c r="L1793" s="18">
        <v>45408</v>
      </c>
      <c r="M1793" s="18">
        <v>45408</v>
      </c>
      <c r="N1793">
        <v>12</v>
      </c>
      <c r="O1793" s="1" t="s">
        <v>655</v>
      </c>
      <c r="P1793" t="s">
        <v>642</v>
      </c>
      <c r="Q1793">
        <v>1</v>
      </c>
      <c r="R1793" s="15">
        <v>300</v>
      </c>
      <c r="S1793" s="12">
        <v>32</v>
      </c>
      <c r="T1793">
        <v>1346900933</v>
      </c>
      <c r="U1793">
        <v>956000944</v>
      </c>
      <c r="V1793" s="1" t="s">
        <v>606</v>
      </c>
      <c r="W1793" s="5">
        <v>11700</v>
      </c>
      <c r="X1793" t="s">
        <v>659</v>
      </c>
      <c r="Y1793" s="22" t="s">
        <v>781</v>
      </c>
      <c r="Z1793">
        <v>1346900933</v>
      </c>
      <c r="AA1793" s="22" t="s">
        <v>779</v>
      </c>
      <c r="AB1793" s="22" t="s">
        <v>780</v>
      </c>
      <c r="AC1793">
        <v>1346900933</v>
      </c>
    </row>
    <row r="1794" spans="1:29" ht="15.5" x14ac:dyDescent="0.35">
      <c r="A1794" s="1" t="s">
        <v>317</v>
      </c>
      <c r="B1794" s="1" t="s">
        <v>316</v>
      </c>
      <c r="C1794" s="1" t="s">
        <v>315</v>
      </c>
      <c r="D1794" s="18" t="s">
        <v>318</v>
      </c>
      <c r="E1794" s="1" t="s">
        <v>658</v>
      </c>
      <c r="F1794" t="s">
        <v>639</v>
      </c>
      <c r="G1794" t="s">
        <v>659</v>
      </c>
      <c r="H1794" t="s">
        <v>659</v>
      </c>
      <c r="I1794">
        <v>1346900933</v>
      </c>
      <c r="J1794" t="s">
        <v>640</v>
      </c>
      <c r="L1794" s="18">
        <v>45411</v>
      </c>
      <c r="M1794" s="18">
        <v>45411</v>
      </c>
      <c r="N1794">
        <v>12</v>
      </c>
      <c r="O1794" s="1" t="s">
        <v>655</v>
      </c>
      <c r="P1794" t="s">
        <v>642</v>
      </c>
      <c r="Q1794">
        <v>1</v>
      </c>
      <c r="R1794" s="15">
        <v>300</v>
      </c>
      <c r="S1794" s="12">
        <v>32</v>
      </c>
      <c r="T1794">
        <v>1346900933</v>
      </c>
      <c r="U1794">
        <v>956000944</v>
      </c>
      <c r="V1794" s="1" t="s">
        <v>606</v>
      </c>
      <c r="W1794" s="5">
        <v>11700</v>
      </c>
      <c r="X1794" t="s">
        <v>659</v>
      </c>
      <c r="Y1794" s="22" t="s">
        <v>781</v>
      </c>
      <c r="Z1794">
        <v>1346900933</v>
      </c>
      <c r="AA1794" s="22" t="s">
        <v>779</v>
      </c>
      <c r="AB1794" s="22" t="s">
        <v>780</v>
      </c>
      <c r="AC1794">
        <v>1346900933</v>
      </c>
    </row>
    <row r="1795" spans="1:29" ht="15.5" x14ac:dyDescent="0.35">
      <c r="A1795" s="1" t="s">
        <v>317</v>
      </c>
      <c r="B1795" s="1" t="s">
        <v>316</v>
      </c>
      <c r="C1795" s="1" t="s">
        <v>315</v>
      </c>
      <c r="D1795" s="18" t="s">
        <v>318</v>
      </c>
      <c r="E1795" s="1" t="s">
        <v>658</v>
      </c>
      <c r="F1795" t="s">
        <v>639</v>
      </c>
      <c r="G1795" t="s">
        <v>659</v>
      </c>
      <c r="H1795" t="s">
        <v>659</v>
      </c>
      <c r="I1795">
        <v>1346900933</v>
      </c>
      <c r="J1795" t="s">
        <v>640</v>
      </c>
      <c r="L1795" s="18">
        <v>45412</v>
      </c>
      <c r="M1795" s="18">
        <v>45412</v>
      </c>
      <c r="N1795">
        <v>12</v>
      </c>
      <c r="O1795" s="1" t="s">
        <v>655</v>
      </c>
      <c r="P1795" t="s">
        <v>642</v>
      </c>
      <c r="Q1795">
        <v>1</v>
      </c>
      <c r="R1795" s="15">
        <v>300</v>
      </c>
      <c r="S1795" s="12">
        <v>32</v>
      </c>
      <c r="T1795">
        <v>1346900933</v>
      </c>
      <c r="U1795">
        <v>956000944</v>
      </c>
      <c r="V1795" s="1" t="s">
        <v>606</v>
      </c>
      <c r="W1795" s="5">
        <v>11700</v>
      </c>
      <c r="X1795" t="s">
        <v>659</v>
      </c>
      <c r="Y1795" s="22" t="s">
        <v>781</v>
      </c>
      <c r="Z1795">
        <v>1346900933</v>
      </c>
      <c r="AA1795" s="22" t="s">
        <v>779</v>
      </c>
      <c r="AB1795" s="22" t="s">
        <v>780</v>
      </c>
      <c r="AC1795">
        <v>1346900933</v>
      </c>
    </row>
    <row r="1796" spans="1:29" ht="15.5" x14ac:dyDescent="0.35">
      <c r="A1796" s="1" t="s">
        <v>317</v>
      </c>
      <c r="B1796" s="1" t="s">
        <v>316</v>
      </c>
      <c r="C1796" s="1" t="s">
        <v>315</v>
      </c>
      <c r="D1796" s="18" t="s">
        <v>318</v>
      </c>
      <c r="E1796" s="1" t="s">
        <v>658</v>
      </c>
      <c r="F1796" t="s">
        <v>639</v>
      </c>
      <c r="G1796" t="s">
        <v>659</v>
      </c>
      <c r="H1796" t="s">
        <v>659</v>
      </c>
      <c r="I1796">
        <v>1346900933</v>
      </c>
      <c r="J1796" t="s">
        <v>640</v>
      </c>
      <c r="L1796" s="18">
        <v>45413</v>
      </c>
      <c r="M1796" s="18">
        <v>45413</v>
      </c>
      <c r="N1796">
        <v>12</v>
      </c>
      <c r="O1796" s="1" t="s">
        <v>655</v>
      </c>
      <c r="P1796" t="s">
        <v>642</v>
      </c>
      <c r="Q1796">
        <v>1</v>
      </c>
      <c r="R1796" s="15">
        <v>300</v>
      </c>
      <c r="S1796" s="12">
        <v>32</v>
      </c>
      <c r="T1796">
        <v>1346900933</v>
      </c>
      <c r="U1796">
        <v>956000944</v>
      </c>
      <c r="V1796" s="1" t="s">
        <v>606</v>
      </c>
      <c r="W1796" s="5">
        <v>11700</v>
      </c>
      <c r="X1796" t="s">
        <v>659</v>
      </c>
      <c r="Y1796" s="22" t="s">
        <v>781</v>
      </c>
      <c r="Z1796">
        <v>1346900933</v>
      </c>
      <c r="AA1796" s="22" t="s">
        <v>779</v>
      </c>
      <c r="AB1796" s="22" t="s">
        <v>780</v>
      </c>
      <c r="AC1796">
        <v>1346900933</v>
      </c>
    </row>
    <row r="1797" spans="1:29" ht="15.5" x14ac:dyDescent="0.35">
      <c r="A1797" s="1" t="s">
        <v>317</v>
      </c>
      <c r="B1797" s="1" t="s">
        <v>316</v>
      </c>
      <c r="C1797" s="1" t="s">
        <v>315</v>
      </c>
      <c r="D1797" s="18" t="s">
        <v>318</v>
      </c>
      <c r="E1797" s="1" t="s">
        <v>658</v>
      </c>
      <c r="F1797" t="s">
        <v>639</v>
      </c>
      <c r="G1797" t="s">
        <v>659</v>
      </c>
      <c r="H1797" t="s">
        <v>659</v>
      </c>
      <c r="I1797">
        <v>1346900933</v>
      </c>
      <c r="J1797" t="s">
        <v>640</v>
      </c>
      <c r="L1797" s="18">
        <v>45414</v>
      </c>
      <c r="M1797" s="18">
        <v>45414</v>
      </c>
      <c r="N1797">
        <v>12</v>
      </c>
      <c r="O1797" s="1" t="s">
        <v>655</v>
      </c>
      <c r="P1797" t="s">
        <v>642</v>
      </c>
      <c r="Q1797">
        <v>1</v>
      </c>
      <c r="R1797" s="15">
        <v>300</v>
      </c>
      <c r="S1797" s="12">
        <v>32</v>
      </c>
      <c r="T1797">
        <v>1346900933</v>
      </c>
      <c r="U1797">
        <v>956000944</v>
      </c>
      <c r="V1797" s="1" t="s">
        <v>606</v>
      </c>
      <c r="W1797" s="5">
        <v>11700</v>
      </c>
      <c r="X1797" t="s">
        <v>659</v>
      </c>
      <c r="Y1797" s="22" t="s">
        <v>781</v>
      </c>
      <c r="Z1797">
        <v>1346900933</v>
      </c>
      <c r="AA1797" s="22" t="s">
        <v>779</v>
      </c>
      <c r="AB1797" s="22" t="s">
        <v>780</v>
      </c>
      <c r="AC1797">
        <v>1346900933</v>
      </c>
    </row>
    <row r="1798" spans="1:29" ht="15.5" x14ac:dyDescent="0.35">
      <c r="A1798" s="1" t="s">
        <v>317</v>
      </c>
      <c r="B1798" s="1" t="s">
        <v>316</v>
      </c>
      <c r="C1798" s="1" t="s">
        <v>315</v>
      </c>
      <c r="D1798" s="18" t="s">
        <v>318</v>
      </c>
      <c r="E1798" s="1" t="s">
        <v>658</v>
      </c>
      <c r="F1798" t="s">
        <v>639</v>
      </c>
      <c r="G1798" t="s">
        <v>659</v>
      </c>
      <c r="H1798" t="s">
        <v>659</v>
      </c>
      <c r="I1798">
        <v>1346900933</v>
      </c>
      <c r="J1798" t="s">
        <v>640</v>
      </c>
      <c r="L1798" s="18">
        <v>45415</v>
      </c>
      <c r="M1798" s="18">
        <v>45415</v>
      </c>
      <c r="N1798">
        <v>12</v>
      </c>
      <c r="O1798" s="1" t="s">
        <v>641</v>
      </c>
      <c r="P1798" t="s">
        <v>642</v>
      </c>
      <c r="Q1798">
        <v>1</v>
      </c>
      <c r="R1798" s="15">
        <v>300</v>
      </c>
      <c r="S1798" s="12">
        <v>32</v>
      </c>
      <c r="T1798">
        <v>1346900933</v>
      </c>
      <c r="U1798">
        <v>956000944</v>
      </c>
      <c r="V1798" s="1" t="s">
        <v>606</v>
      </c>
      <c r="W1798" s="5">
        <v>11700</v>
      </c>
      <c r="X1798" t="s">
        <v>659</v>
      </c>
      <c r="Y1798" s="22" t="s">
        <v>781</v>
      </c>
      <c r="Z1798">
        <v>1346900933</v>
      </c>
      <c r="AA1798" s="22" t="s">
        <v>779</v>
      </c>
      <c r="AB1798" s="22" t="s">
        <v>780</v>
      </c>
      <c r="AC1798">
        <v>1346900933</v>
      </c>
    </row>
    <row r="1799" spans="1:29" ht="15.5" x14ac:dyDescent="0.35">
      <c r="A1799" s="1" t="s">
        <v>317</v>
      </c>
      <c r="B1799" s="1" t="s">
        <v>316</v>
      </c>
      <c r="C1799" s="1" t="s">
        <v>315</v>
      </c>
      <c r="D1799" s="18" t="s">
        <v>318</v>
      </c>
      <c r="E1799" s="1" t="s">
        <v>658</v>
      </c>
      <c r="F1799" t="s">
        <v>639</v>
      </c>
      <c r="G1799" t="s">
        <v>659</v>
      </c>
      <c r="H1799" t="s">
        <v>659</v>
      </c>
      <c r="I1799">
        <v>1346900933</v>
      </c>
      <c r="J1799" t="s">
        <v>640</v>
      </c>
      <c r="L1799" s="18">
        <v>45418</v>
      </c>
      <c r="M1799" s="18">
        <v>45418</v>
      </c>
      <c r="N1799">
        <v>12</v>
      </c>
      <c r="O1799" s="1" t="s">
        <v>655</v>
      </c>
      <c r="P1799" t="s">
        <v>642</v>
      </c>
      <c r="Q1799">
        <v>1</v>
      </c>
      <c r="R1799" s="15">
        <v>300</v>
      </c>
      <c r="S1799" s="12">
        <v>32</v>
      </c>
      <c r="T1799">
        <v>1346900933</v>
      </c>
      <c r="U1799">
        <v>956000944</v>
      </c>
      <c r="V1799" s="1" t="s">
        <v>606</v>
      </c>
      <c r="W1799" s="5">
        <v>11700</v>
      </c>
      <c r="X1799" t="s">
        <v>659</v>
      </c>
      <c r="Y1799" s="22" t="s">
        <v>781</v>
      </c>
      <c r="Z1799">
        <v>1346900933</v>
      </c>
      <c r="AA1799" s="22" t="s">
        <v>779</v>
      </c>
      <c r="AB1799" s="22" t="s">
        <v>780</v>
      </c>
      <c r="AC1799">
        <v>1346900933</v>
      </c>
    </row>
    <row r="1800" spans="1:29" ht="15.5" x14ac:dyDescent="0.35">
      <c r="A1800" s="1" t="s">
        <v>317</v>
      </c>
      <c r="B1800" s="1" t="s">
        <v>316</v>
      </c>
      <c r="C1800" s="1" t="s">
        <v>315</v>
      </c>
      <c r="D1800" s="18" t="s">
        <v>318</v>
      </c>
      <c r="E1800" s="1" t="s">
        <v>658</v>
      </c>
      <c r="F1800" t="s">
        <v>639</v>
      </c>
      <c r="G1800" t="s">
        <v>659</v>
      </c>
      <c r="H1800" t="s">
        <v>659</v>
      </c>
      <c r="I1800">
        <v>1346900933</v>
      </c>
      <c r="J1800" t="s">
        <v>640</v>
      </c>
      <c r="L1800" s="18">
        <v>45419</v>
      </c>
      <c r="M1800" s="18">
        <v>45419</v>
      </c>
      <c r="N1800">
        <v>12</v>
      </c>
      <c r="O1800" s="1" t="s">
        <v>655</v>
      </c>
      <c r="P1800" t="s">
        <v>642</v>
      </c>
      <c r="Q1800">
        <v>1</v>
      </c>
      <c r="R1800" s="15">
        <v>300</v>
      </c>
      <c r="S1800" s="12">
        <v>32</v>
      </c>
      <c r="T1800">
        <v>1346900933</v>
      </c>
      <c r="U1800">
        <v>956000944</v>
      </c>
      <c r="V1800" s="1" t="s">
        <v>606</v>
      </c>
      <c r="W1800" s="5">
        <v>11700</v>
      </c>
      <c r="X1800" t="s">
        <v>659</v>
      </c>
      <c r="Y1800" s="22" t="s">
        <v>781</v>
      </c>
      <c r="Z1800">
        <v>1346900933</v>
      </c>
      <c r="AA1800" s="22" t="s">
        <v>779</v>
      </c>
      <c r="AB1800" s="22" t="s">
        <v>780</v>
      </c>
      <c r="AC1800">
        <v>1346900933</v>
      </c>
    </row>
    <row r="1801" spans="1:29" ht="15.5" x14ac:dyDescent="0.35">
      <c r="A1801" s="1" t="s">
        <v>317</v>
      </c>
      <c r="B1801" s="1" t="s">
        <v>316</v>
      </c>
      <c r="C1801" s="1" t="s">
        <v>315</v>
      </c>
      <c r="D1801" s="18" t="s">
        <v>318</v>
      </c>
      <c r="E1801" s="1" t="s">
        <v>658</v>
      </c>
      <c r="F1801" t="s">
        <v>639</v>
      </c>
      <c r="G1801" t="s">
        <v>659</v>
      </c>
      <c r="H1801" t="s">
        <v>659</v>
      </c>
      <c r="I1801">
        <v>1346900933</v>
      </c>
      <c r="J1801" t="s">
        <v>640</v>
      </c>
      <c r="L1801" s="18">
        <v>45420</v>
      </c>
      <c r="M1801" s="18">
        <v>45420</v>
      </c>
      <c r="N1801">
        <v>12</v>
      </c>
      <c r="O1801" s="1" t="s">
        <v>655</v>
      </c>
      <c r="P1801" t="s">
        <v>642</v>
      </c>
      <c r="Q1801">
        <v>1</v>
      </c>
      <c r="R1801" s="15">
        <v>450</v>
      </c>
      <c r="S1801" s="12">
        <v>48</v>
      </c>
      <c r="T1801">
        <v>1346900933</v>
      </c>
      <c r="U1801">
        <v>956000944</v>
      </c>
      <c r="V1801" s="1" t="s">
        <v>606</v>
      </c>
      <c r="W1801" s="5">
        <v>11700</v>
      </c>
      <c r="X1801" t="s">
        <v>659</v>
      </c>
      <c r="Y1801" s="22" t="s">
        <v>781</v>
      </c>
      <c r="Z1801">
        <v>1346900933</v>
      </c>
      <c r="AA1801" s="22" t="s">
        <v>779</v>
      </c>
      <c r="AB1801" s="22" t="s">
        <v>780</v>
      </c>
      <c r="AC1801">
        <v>1346900933</v>
      </c>
    </row>
    <row r="1802" spans="1:29" ht="15.5" x14ac:dyDescent="0.35">
      <c r="A1802" s="1" t="s">
        <v>317</v>
      </c>
      <c r="B1802" s="1" t="s">
        <v>316</v>
      </c>
      <c r="C1802" s="1" t="s">
        <v>315</v>
      </c>
      <c r="D1802" s="18" t="s">
        <v>318</v>
      </c>
      <c r="E1802" s="1" t="s">
        <v>658</v>
      </c>
      <c r="F1802" t="s">
        <v>639</v>
      </c>
      <c r="G1802" t="s">
        <v>659</v>
      </c>
      <c r="H1802" t="s">
        <v>659</v>
      </c>
      <c r="I1802">
        <v>1346900933</v>
      </c>
      <c r="J1802" t="s">
        <v>640</v>
      </c>
      <c r="L1802" s="18">
        <v>45421</v>
      </c>
      <c r="M1802" s="18">
        <v>45421</v>
      </c>
      <c r="N1802">
        <v>12</v>
      </c>
      <c r="O1802" s="1" t="s">
        <v>655</v>
      </c>
      <c r="P1802" t="s">
        <v>642</v>
      </c>
      <c r="Q1802">
        <v>1</v>
      </c>
      <c r="R1802" s="15">
        <v>450</v>
      </c>
      <c r="S1802" s="12">
        <v>48</v>
      </c>
      <c r="T1802">
        <v>1346900933</v>
      </c>
      <c r="U1802">
        <v>956000944</v>
      </c>
      <c r="V1802" s="1" t="s">
        <v>606</v>
      </c>
      <c r="W1802" s="5">
        <v>11700</v>
      </c>
      <c r="X1802" t="s">
        <v>659</v>
      </c>
      <c r="Y1802" s="22" t="s">
        <v>781</v>
      </c>
      <c r="Z1802">
        <v>1346900933</v>
      </c>
      <c r="AA1802" s="22" t="s">
        <v>779</v>
      </c>
      <c r="AB1802" s="22" t="s">
        <v>780</v>
      </c>
      <c r="AC1802">
        <v>1346900933</v>
      </c>
    </row>
    <row r="1803" spans="1:29" ht="15.5" x14ac:dyDescent="0.35">
      <c r="A1803" s="1" t="s">
        <v>317</v>
      </c>
      <c r="B1803" s="1" t="s">
        <v>316</v>
      </c>
      <c r="C1803" s="1" t="s">
        <v>315</v>
      </c>
      <c r="D1803" s="18" t="s">
        <v>318</v>
      </c>
      <c r="E1803" s="1" t="s">
        <v>658</v>
      </c>
      <c r="F1803" t="s">
        <v>639</v>
      </c>
      <c r="G1803" t="s">
        <v>659</v>
      </c>
      <c r="H1803" t="s">
        <v>659</v>
      </c>
      <c r="I1803">
        <v>1346900933</v>
      </c>
      <c r="J1803" t="s">
        <v>640</v>
      </c>
      <c r="L1803" s="18">
        <v>45422</v>
      </c>
      <c r="M1803" s="18">
        <v>45422</v>
      </c>
      <c r="N1803">
        <v>12</v>
      </c>
      <c r="O1803" s="1" t="s">
        <v>655</v>
      </c>
      <c r="P1803" t="s">
        <v>642</v>
      </c>
      <c r="Q1803">
        <v>1</v>
      </c>
      <c r="R1803" s="15">
        <v>450</v>
      </c>
      <c r="S1803" s="12">
        <v>48</v>
      </c>
      <c r="T1803">
        <v>1346900933</v>
      </c>
      <c r="U1803">
        <v>956000944</v>
      </c>
      <c r="V1803" s="1" t="s">
        <v>606</v>
      </c>
      <c r="W1803" s="5">
        <v>11700</v>
      </c>
      <c r="X1803" t="s">
        <v>659</v>
      </c>
      <c r="Y1803" s="22" t="s">
        <v>781</v>
      </c>
      <c r="Z1803">
        <v>1346900933</v>
      </c>
      <c r="AA1803" s="22" t="s">
        <v>779</v>
      </c>
      <c r="AB1803" s="22" t="s">
        <v>780</v>
      </c>
      <c r="AC1803">
        <v>1346900933</v>
      </c>
    </row>
    <row r="1804" spans="1:29" ht="15.5" x14ac:dyDescent="0.35">
      <c r="A1804" s="1" t="s">
        <v>317</v>
      </c>
      <c r="B1804" s="1" t="s">
        <v>316</v>
      </c>
      <c r="C1804" s="1" t="s">
        <v>315</v>
      </c>
      <c r="D1804" s="18" t="s">
        <v>318</v>
      </c>
      <c r="E1804" s="1" t="s">
        <v>658</v>
      </c>
      <c r="F1804" t="s">
        <v>639</v>
      </c>
      <c r="G1804" t="s">
        <v>659</v>
      </c>
      <c r="H1804" t="s">
        <v>659</v>
      </c>
      <c r="I1804">
        <v>1346900933</v>
      </c>
      <c r="J1804" t="s">
        <v>640</v>
      </c>
      <c r="L1804" s="18">
        <v>45423</v>
      </c>
      <c r="M1804" s="18">
        <v>45423</v>
      </c>
      <c r="N1804">
        <v>12</v>
      </c>
      <c r="O1804" s="1" t="s">
        <v>641</v>
      </c>
      <c r="P1804" t="s">
        <v>642</v>
      </c>
      <c r="Q1804">
        <v>1</v>
      </c>
      <c r="R1804" s="15">
        <v>450</v>
      </c>
      <c r="S1804" s="12">
        <v>48</v>
      </c>
      <c r="T1804">
        <v>1346900933</v>
      </c>
      <c r="U1804">
        <v>956000944</v>
      </c>
      <c r="V1804" s="1" t="s">
        <v>606</v>
      </c>
      <c r="W1804" s="5">
        <v>11700</v>
      </c>
      <c r="X1804" t="s">
        <v>659</v>
      </c>
      <c r="Y1804" s="22" t="s">
        <v>781</v>
      </c>
      <c r="Z1804">
        <v>1346900933</v>
      </c>
      <c r="AA1804" s="22" t="s">
        <v>779</v>
      </c>
      <c r="AB1804" s="22" t="s">
        <v>780</v>
      </c>
      <c r="AC1804">
        <v>1346900933</v>
      </c>
    </row>
    <row r="1805" spans="1:29" ht="15.5" x14ac:dyDescent="0.35">
      <c r="A1805" s="1" t="s">
        <v>317</v>
      </c>
      <c r="B1805" s="1" t="s">
        <v>316</v>
      </c>
      <c r="C1805" s="1" t="s">
        <v>315</v>
      </c>
      <c r="D1805" s="18" t="s">
        <v>318</v>
      </c>
      <c r="E1805" s="1" t="s">
        <v>658</v>
      </c>
      <c r="F1805" t="s">
        <v>639</v>
      </c>
      <c r="G1805" t="s">
        <v>659</v>
      </c>
      <c r="H1805" t="s">
        <v>659</v>
      </c>
      <c r="I1805">
        <v>1346900933</v>
      </c>
      <c r="J1805" t="s">
        <v>640</v>
      </c>
      <c r="L1805" s="18">
        <v>45424</v>
      </c>
      <c r="M1805" s="18">
        <v>45424</v>
      </c>
      <c r="N1805">
        <v>12</v>
      </c>
      <c r="O1805" s="1" t="s">
        <v>641</v>
      </c>
      <c r="P1805" t="s">
        <v>642</v>
      </c>
      <c r="Q1805">
        <v>1</v>
      </c>
      <c r="R1805" s="15">
        <v>450</v>
      </c>
      <c r="S1805" s="12">
        <v>48</v>
      </c>
      <c r="T1805">
        <v>1346900933</v>
      </c>
      <c r="U1805">
        <v>956000944</v>
      </c>
      <c r="V1805" s="1" t="s">
        <v>606</v>
      </c>
      <c r="W1805" s="5">
        <v>11700</v>
      </c>
      <c r="X1805" t="s">
        <v>659</v>
      </c>
      <c r="Y1805" s="22" t="s">
        <v>781</v>
      </c>
      <c r="Z1805">
        <v>1346900933</v>
      </c>
      <c r="AA1805" s="22" t="s">
        <v>779</v>
      </c>
      <c r="AB1805" s="22" t="s">
        <v>780</v>
      </c>
      <c r="AC1805">
        <v>1346900933</v>
      </c>
    </row>
    <row r="1806" spans="1:29" ht="15.5" x14ac:dyDescent="0.35">
      <c r="A1806" s="1" t="s">
        <v>317</v>
      </c>
      <c r="B1806" s="1" t="s">
        <v>316</v>
      </c>
      <c r="C1806" s="1" t="s">
        <v>315</v>
      </c>
      <c r="D1806" s="18" t="s">
        <v>318</v>
      </c>
      <c r="E1806" s="1" t="s">
        <v>658</v>
      </c>
      <c r="F1806" t="s">
        <v>639</v>
      </c>
      <c r="G1806" t="s">
        <v>659</v>
      </c>
      <c r="H1806" t="s">
        <v>659</v>
      </c>
      <c r="I1806">
        <v>1346900933</v>
      </c>
      <c r="J1806" t="s">
        <v>640</v>
      </c>
      <c r="L1806" s="18">
        <v>45425</v>
      </c>
      <c r="M1806" s="18">
        <v>45425</v>
      </c>
      <c r="N1806">
        <v>12</v>
      </c>
      <c r="O1806" s="1" t="s">
        <v>655</v>
      </c>
      <c r="P1806" t="s">
        <v>642</v>
      </c>
      <c r="Q1806">
        <v>1</v>
      </c>
      <c r="R1806" s="15">
        <v>450</v>
      </c>
      <c r="S1806" s="12">
        <v>48</v>
      </c>
      <c r="T1806">
        <v>1346900933</v>
      </c>
      <c r="U1806">
        <v>956000944</v>
      </c>
      <c r="V1806" s="1" t="s">
        <v>606</v>
      </c>
      <c r="W1806" s="5">
        <v>11700</v>
      </c>
      <c r="X1806" t="s">
        <v>659</v>
      </c>
      <c r="Y1806" s="22" t="s">
        <v>781</v>
      </c>
      <c r="Z1806">
        <v>1346900933</v>
      </c>
      <c r="AA1806" s="22" t="s">
        <v>779</v>
      </c>
      <c r="AB1806" s="22" t="s">
        <v>780</v>
      </c>
      <c r="AC1806">
        <v>1346900933</v>
      </c>
    </row>
    <row r="1807" spans="1:29" ht="15.5" x14ac:dyDescent="0.35">
      <c r="A1807" s="1" t="s">
        <v>317</v>
      </c>
      <c r="B1807" s="1" t="s">
        <v>316</v>
      </c>
      <c r="C1807" s="1" t="s">
        <v>315</v>
      </c>
      <c r="D1807" s="18" t="s">
        <v>318</v>
      </c>
      <c r="E1807" s="1" t="s">
        <v>658</v>
      </c>
      <c r="F1807" t="s">
        <v>639</v>
      </c>
      <c r="G1807" t="s">
        <v>659</v>
      </c>
      <c r="H1807" t="s">
        <v>659</v>
      </c>
      <c r="I1807">
        <v>1346900933</v>
      </c>
      <c r="J1807" t="s">
        <v>640</v>
      </c>
      <c r="L1807" s="18">
        <v>45426</v>
      </c>
      <c r="M1807" s="18">
        <v>45426</v>
      </c>
      <c r="N1807">
        <v>12</v>
      </c>
      <c r="O1807" s="1" t="s">
        <v>655</v>
      </c>
      <c r="P1807" t="s">
        <v>642</v>
      </c>
      <c r="Q1807">
        <v>1</v>
      </c>
      <c r="R1807" s="15">
        <v>300</v>
      </c>
      <c r="S1807" s="12">
        <v>32</v>
      </c>
      <c r="T1807">
        <v>1346900933</v>
      </c>
      <c r="U1807">
        <v>956000944</v>
      </c>
      <c r="V1807" s="1" t="s">
        <v>606</v>
      </c>
      <c r="W1807" s="5">
        <v>11700</v>
      </c>
      <c r="X1807" t="s">
        <v>659</v>
      </c>
      <c r="Y1807" s="22" t="s">
        <v>781</v>
      </c>
      <c r="Z1807">
        <v>1346900933</v>
      </c>
      <c r="AA1807" s="22" t="s">
        <v>779</v>
      </c>
      <c r="AB1807" s="22" t="s">
        <v>780</v>
      </c>
      <c r="AC1807">
        <v>1346900933</v>
      </c>
    </row>
    <row r="1808" spans="1:29" ht="15.5" x14ac:dyDescent="0.35">
      <c r="A1808" s="1" t="s">
        <v>317</v>
      </c>
      <c r="B1808" s="1" t="s">
        <v>316</v>
      </c>
      <c r="C1808" s="1" t="s">
        <v>315</v>
      </c>
      <c r="D1808" s="18" t="s">
        <v>318</v>
      </c>
      <c r="E1808" s="1" t="s">
        <v>658</v>
      </c>
      <c r="F1808" t="s">
        <v>639</v>
      </c>
      <c r="G1808" t="s">
        <v>659</v>
      </c>
      <c r="H1808" t="s">
        <v>659</v>
      </c>
      <c r="I1808">
        <v>1346900933</v>
      </c>
      <c r="J1808" t="s">
        <v>640</v>
      </c>
      <c r="L1808" s="18">
        <v>45427</v>
      </c>
      <c r="M1808" s="18">
        <v>45427</v>
      </c>
      <c r="N1808">
        <v>12</v>
      </c>
      <c r="O1808" s="1" t="s">
        <v>655</v>
      </c>
      <c r="P1808" t="s">
        <v>642</v>
      </c>
      <c r="Q1808">
        <v>1</v>
      </c>
      <c r="R1808" s="15">
        <v>300</v>
      </c>
      <c r="S1808" s="12">
        <v>32</v>
      </c>
      <c r="T1808">
        <v>1346900933</v>
      </c>
      <c r="U1808">
        <v>956000944</v>
      </c>
      <c r="V1808" s="1" t="s">
        <v>606</v>
      </c>
      <c r="W1808" s="5">
        <v>11700</v>
      </c>
      <c r="X1808" t="s">
        <v>659</v>
      </c>
      <c r="Y1808" s="22" t="s">
        <v>781</v>
      </c>
      <c r="Z1808">
        <v>1346900933</v>
      </c>
      <c r="AA1808" s="22" t="s">
        <v>779</v>
      </c>
      <c r="AB1808" s="22" t="s">
        <v>780</v>
      </c>
      <c r="AC1808">
        <v>1346900933</v>
      </c>
    </row>
    <row r="1809" spans="1:29" ht="15.5" x14ac:dyDescent="0.35">
      <c r="A1809" s="1" t="s">
        <v>317</v>
      </c>
      <c r="B1809" s="1" t="s">
        <v>316</v>
      </c>
      <c r="C1809" s="1" t="s">
        <v>315</v>
      </c>
      <c r="D1809" s="18" t="s">
        <v>318</v>
      </c>
      <c r="E1809" s="1" t="s">
        <v>658</v>
      </c>
      <c r="F1809" t="s">
        <v>639</v>
      </c>
      <c r="G1809" t="s">
        <v>659</v>
      </c>
      <c r="H1809" t="s">
        <v>659</v>
      </c>
      <c r="I1809">
        <v>1346900933</v>
      </c>
      <c r="J1809" t="s">
        <v>640</v>
      </c>
      <c r="L1809" s="18">
        <v>45428</v>
      </c>
      <c r="M1809" s="18">
        <v>45428</v>
      </c>
      <c r="N1809">
        <v>12</v>
      </c>
      <c r="O1809" s="1" t="s">
        <v>655</v>
      </c>
      <c r="P1809" t="s">
        <v>642</v>
      </c>
      <c r="Q1809">
        <v>1</v>
      </c>
      <c r="R1809" s="15">
        <v>300</v>
      </c>
      <c r="S1809" s="12">
        <v>32</v>
      </c>
      <c r="T1809">
        <v>1346900933</v>
      </c>
      <c r="U1809">
        <v>956000944</v>
      </c>
      <c r="V1809" s="1" t="s">
        <v>606</v>
      </c>
      <c r="W1809" s="5">
        <v>11700</v>
      </c>
      <c r="X1809" t="s">
        <v>659</v>
      </c>
      <c r="Y1809" s="22" t="s">
        <v>781</v>
      </c>
      <c r="Z1809">
        <v>1346900933</v>
      </c>
      <c r="AA1809" s="22" t="s">
        <v>779</v>
      </c>
      <c r="AB1809" s="22" t="s">
        <v>780</v>
      </c>
      <c r="AC1809">
        <v>1346900933</v>
      </c>
    </row>
    <row r="1810" spans="1:29" ht="15.5" x14ac:dyDescent="0.35">
      <c r="A1810" s="1" t="s">
        <v>317</v>
      </c>
      <c r="B1810" s="1" t="s">
        <v>316</v>
      </c>
      <c r="C1810" s="1" t="s">
        <v>315</v>
      </c>
      <c r="D1810" s="18" t="s">
        <v>318</v>
      </c>
      <c r="E1810" s="1" t="s">
        <v>658</v>
      </c>
      <c r="F1810" t="s">
        <v>639</v>
      </c>
      <c r="G1810" t="s">
        <v>659</v>
      </c>
      <c r="H1810" t="s">
        <v>659</v>
      </c>
      <c r="I1810">
        <v>1346900933</v>
      </c>
      <c r="J1810" t="s">
        <v>640</v>
      </c>
      <c r="L1810" s="18">
        <v>45429</v>
      </c>
      <c r="M1810" s="18">
        <v>45429</v>
      </c>
      <c r="N1810">
        <v>12</v>
      </c>
      <c r="O1810" s="1" t="s">
        <v>655</v>
      </c>
      <c r="P1810" t="s">
        <v>642</v>
      </c>
      <c r="Q1810">
        <v>1</v>
      </c>
      <c r="R1810" s="15">
        <v>300</v>
      </c>
      <c r="S1810" s="12">
        <v>32</v>
      </c>
      <c r="T1810">
        <v>1346900933</v>
      </c>
      <c r="U1810">
        <v>956000944</v>
      </c>
      <c r="V1810" s="1" t="s">
        <v>606</v>
      </c>
      <c r="W1810" s="5">
        <v>11700</v>
      </c>
      <c r="X1810" t="s">
        <v>659</v>
      </c>
      <c r="Y1810" s="22" t="s">
        <v>781</v>
      </c>
      <c r="Z1810">
        <v>1346900933</v>
      </c>
      <c r="AA1810" s="22" t="s">
        <v>779</v>
      </c>
      <c r="AB1810" s="22" t="s">
        <v>780</v>
      </c>
      <c r="AC1810">
        <v>1346900933</v>
      </c>
    </row>
    <row r="1811" spans="1:29" ht="15.5" x14ac:dyDescent="0.35">
      <c r="A1811" s="1" t="s">
        <v>317</v>
      </c>
      <c r="B1811" s="1" t="s">
        <v>316</v>
      </c>
      <c r="C1811" s="1" t="s">
        <v>315</v>
      </c>
      <c r="D1811" s="18" t="s">
        <v>318</v>
      </c>
      <c r="E1811" s="1" t="s">
        <v>658</v>
      </c>
      <c r="F1811" t="s">
        <v>639</v>
      </c>
      <c r="G1811" t="s">
        <v>659</v>
      </c>
      <c r="H1811" t="s">
        <v>659</v>
      </c>
      <c r="I1811">
        <v>1346900933</v>
      </c>
      <c r="J1811" t="s">
        <v>640</v>
      </c>
      <c r="L1811" s="18">
        <v>45432</v>
      </c>
      <c r="M1811" s="18">
        <v>45432</v>
      </c>
      <c r="N1811">
        <v>12</v>
      </c>
      <c r="O1811" s="1" t="s">
        <v>655</v>
      </c>
      <c r="P1811" t="s">
        <v>642</v>
      </c>
      <c r="Q1811">
        <v>1</v>
      </c>
      <c r="R1811" s="15">
        <v>300</v>
      </c>
      <c r="S1811" s="12">
        <v>32</v>
      </c>
      <c r="T1811">
        <v>1346900933</v>
      </c>
      <c r="U1811">
        <v>956000944</v>
      </c>
      <c r="V1811" s="1" t="s">
        <v>606</v>
      </c>
      <c r="W1811" s="5">
        <v>11700</v>
      </c>
      <c r="X1811" t="s">
        <v>659</v>
      </c>
      <c r="Y1811" s="22" t="s">
        <v>781</v>
      </c>
      <c r="Z1811">
        <v>1346900933</v>
      </c>
      <c r="AA1811" s="22" t="s">
        <v>779</v>
      </c>
      <c r="AB1811" s="22" t="s">
        <v>780</v>
      </c>
      <c r="AC1811">
        <v>1346900933</v>
      </c>
    </row>
    <row r="1812" spans="1:29" ht="15.5" x14ac:dyDescent="0.35">
      <c r="A1812" s="1" t="s">
        <v>317</v>
      </c>
      <c r="B1812" s="1" t="s">
        <v>316</v>
      </c>
      <c r="C1812" s="1" t="s">
        <v>315</v>
      </c>
      <c r="D1812" s="18" t="s">
        <v>318</v>
      </c>
      <c r="E1812" s="1" t="s">
        <v>658</v>
      </c>
      <c r="F1812" t="s">
        <v>639</v>
      </c>
      <c r="G1812" t="s">
        <v>659</v>
      </c>
      <c r="H1812" t="s">
        <v>659</v>
      </c>
      <c r="I1812">
        <v>1346900933</v>
      </c>
      <c r="J1812" t="s">
        <v>640</v>
      </c>
      <c r="L1812" s="18">
        <v>45433</v>
      </c>
      <c r="M1812" s="18">
        <v>45433</v>
      </c>
      <c r="N1812">
        <v>12</v>
      </c>
      <c r="O1812" s="1" t="s">
        <v>655</v>
      </c>
      <c r="P1812" t="s">
        <v>642</v>
      </c>
      <c r="Q1812">
        <v>1</v>
      </c>
      <c r="R1812" s="15">
        <v>300</v>
      </c>
      <c r="S1812" s="12">
        <v>32</v>
      </c>
      <c r="T1812">
        <v>1346900933</v>
      </c>
      <c r="U1812">
        <v>956000944</v>
      </c>
      <c r="V1812" s="1" t="s">
        <v>606</v>
      </c>
      <c r="W1812" s="5">
        <v>11700</v>
      </c>
      <c r="X1812" t="s">
        <v>659</v>
      </c>
      <c r="Y1812" s="22" t="s">
        <v>781</v>
      </c>
      <c r="Z1812">
        <v>1346900933</v>
      </c>
      <c r="AA1812" s="22" t="s">
        <v>779</v>
      </c>
      <c r="AB1812" s="22" t="s">
        <v>780</v>
      </c>
      <c r="AC1812">
        <v>1346900933</v>
      </c>
    </row>
    <row r="1813" spans="1:29" ht="15.5" x14ac:dyDescent="0.35">
      <c r="A1813" s="1" t="s">
        <v>317</v>
      </c>
      <c r="B1813" s="1" t="s">
        <v>316</v>
      </c>
      <c r="C1813" s="1" t="s">
        <v>315</v>
      </c>
      <c r="D1813" s="18" t="s">
        <v>318</v>
      </c>
      <c r="E1813" s="1" t="s">
        <v>658</v>
      </c>
      <c r="F1813" t="s">
        <v>639</v>
      </c>
      <c r="G1813" t="s">
        <v>659</v>
      </c>
      <c r="H1813" t="s">
        <v>659</v>
      </c>
      <c r="I1813">
        <v>1346900933</v>
      </c>
      <c r="J1813" t="s">
        <v>640</v>
      </c>
      <c r="L1813" s="18">
        <v>45434</v>
      </c>
      <c r="M1813" s="18">
        <v>45434</v>
      </c>
      <c r="N1813">
        <v>12</v>
      </c>
      <c r="O1813" s="1" t="s">
        <v>655</v>
      </c>
      <c r="P1813" t="s">
        <v>642</v>
      </c>
      <c r="Q1813">
        <v>1</v>
      </c>
      <c r="R1813" s="15">
        <v>300</v>
      </c>
      <c r="S1813" s="12">
        <v>32</v>
      </c>
      <c r="T1813">
        <v>1346900933</v>
      </c>
      <c r="U1813">
        <v>956000944</v>
      </c>
      <c r="V1813" s="1" t="s">
        <v>606</v>
      </c>
      <c r="W1813" s="5">
        <v>11700</v>
      </c>
      <c r="X1813" t="s">
        <v>659</v>
      </c>
      <c r="Y1813" s="22" t="s">
        <v>781</v>
      </c>
      <c r="Z1813">
        <v>1346900933</v>
      </c>
      <c r="AA1813" s="22" t="s">
        <v>779</v>
      </c>
      <c r="AB1813" s="22" t="s">
        <v>780</v>
      </c>
      <c r="AC1813">
        <v>1346900933</v>
      </c>
    </row>
    <row r="1814" spans="1:29" ht="15.5" x14ac:dyDescent="0.35">
      <c r="A1814" s="1" t="s">
        <v>317</v>
      </c>
      <c r="B1814" s="1" t="s">
        <v>316</v>
      </c>
      <c r="C1814" s="1" t="s">
        <v>315</v>
      </c>
      <c r="D1814" s="18" t="s">
        <v>318</v>
      </c>
      <c r="E1814" s="1" t="s">
        <v>658</v>
      </c>
      <c r="F1814" t="s">
        <v>639</v>
      </c>
      <c r="G1814" t="s">
        <v>659</v>
      </c>
      <c r="H1814" t="s">
        <v>659</v>
      </c>
      <c r="I1814">
        <v>1346900933</v>
      </c>
      <c r="J1814" t="s">
        <v>640</v>
      </c>
      <c r="L1814" s="18">
        <v>45435</v>
      </c>
      <c r="M1814" s="18">
        <v>45435</v>
      </c>
      <c r="N1814">
        <v>12</v>
      </c>
      <c r="O1814" s="1" t="s">
        <v>655</v>
      </c>
      <c r="P1814" t="s">
        <v>642</v>
      </c>
      <c r="Q1814">
        <v>1</v>
      </c>
      <c r="R1814" s="15">
        <v>300</v>
      </c>
      <c r="S1814" s="12">
        <v>32</v>
      </c>
      <c r="T1814">
        <v>1346900933</v>
      </c>
      <c r="U1814">
        <v>956000944</v>
      </c>
      <c r="V1814" s="1" t="s">
        <v>606</v>
      </c>
      <c r="W1814" s="5">
        <v>11700</v>
      </c>
      <c r="X1814" t="s">
        <v>659</v>
      </c>
      <c r="Y1814" s="22" t="s">
        <v>781</v>
      </c>
      <c r="Z1814">
        <v>1346900933</v>
      </c>
      <c r="AA1814" s="22" t="s">
        <v>779</v>
      </c>
      <c r="AB1814" s="22" t="s">
        <v>780</v>
      </c>
      <c r="AC1814">
        <v>1346900933</v>
      </c>
    </row>
    <row r="1815" spans="1:29" ht="15.5" x14ac:dyDescent="0.35">
      <c r="A1815" s="1" t="s">
        <v>317</v>
      </c>
      <c r="B1815" s="1" t="s">
        <v>316</v>
      </c>
      <c r="C1815" s="1" t="s">
        <v>315</v>
      </c>
      <c r="D1815" s="18" t="s">
        <v>318</v>
      </c>
      <c r="E1815" s="1" t="s">
        <v>658</v>
      </c>
      <c r="F1815" t="s">
        <v>639</v>
      </c>
      <c r="G1815" t="s">
        <v>659</v>
      </c>
      <c r="H1815" t="s">
        <v>659</v>
      </c>
      <c r="I1815">
        <v>1346900933</v>
      </c>
      <c r="J1815" t="s">
        <v>640</v>
      </c>
      <c r="L1815" s="18">
        <v>45436</v>
      </c>
      <c r="M1815" s="18">
        <v>45436</v>
      </c>
      <c r="N1815">
        <v>12</v>
      </c>
      <c r="O1815" s="1" t="s">
        <v>655</v>
      </c>
      <c r="P1815" t="s">
        <v>642</v>
      </c>
      <c r="Q1815">
        <v>1</v>
      </c>
      <c r="R1815" s="15">
        <v>300</v>
      </c>
      <c r="S1815" s="12">
        <v>32</v>
      </c>
      <c r="T1815">
        <v>1346900933</v>
      </c>
      <c r="U1815">
        <v>956000944</v>
      </c>
      <c r="V1815" s="1" t="s">
        <v>606</v>
      </c>
      <c r="W1815" s="5">
        <v>11700</v>
      </c>
      <c r="X1815" t="s">
        <v>659</v>
      </c>
      <c r="Y1815" s="22" t="s">
        <v>781</v>
      </c>
      <c r="Z1815">
        <v>1346900933</v>
      </c>
      <c r="AA1815" s="22" t="s">
        <v>779</v>
      </c>
      <c r="AB1815" s="22" t="s">
        <v>780</v>
      </c>
      <c r="AC1815">
        <v>1346900933</v>
      </c>
    </row>
    <row r="1816" spans="1:29" ht="15.5" x14ac:dyDescent="0.35">
      <c r="A1816" s="1" t="s">
        <v>317</v>
      </c>
      <c r="B1816" s="1" t="s">
        <v>316</v>
      </c>
      <c r="C1816" s="1" t="s">
        <v>315</v>
      </c>
      <c r="D1816" s="18" t="s">
        <v>318</v>
      </c>
      <c r="E1816" s="1" t="s">
        <v>658</v>
      </c>
      <c r="F1816" t="s">
        <v>639</v>
      </c>
      <c r="G1816" t="s">
        <v>659</v>
      </c>
      <c r="H1816" t="s">
        <v>659</v>
      </c>
      <c r="I1816">
        <v>1346900933</v>
      </c>
      <c r="J1816" t="s">
        <v>640</v>
      </c>
      <c r="L1816" s="18">
        <v>45439</v>
      </c>
      <c r="M1816" s="18">
        <v>45439</v>
      </c>
      <c r="N1816">
        <v>12</v>
      </c>
      <c r="O1816" s="1" t="s">
        <v>655</v>
      </c>
      <c r="P1816" t="s">
        <v>642</v>
      </c>
      <c r="Q1816">
        <v>1</v>
      </c>
      <c r="R1816" s="15">
        <v>300</v>
      </c>
      <c r="S1816" s="12">
        <v>32</v>
      </c>
      <c r="T1816">
        <v>1346900933</v>
      </c>
      <c r="U1816">
        <v>956000944</v>
      </c>
      <c r="V1816" s="1" t="s">
        <v>606</v>
      </c>
      <c r="W1816" s="5">
        <v>11700</v>
      </c>
      <c r="X1816" t="s">
        <v>659</v>
      </c>
      <c r="Y1816" s="22" t="s">
        <v>781</v>
      </c>
      <c r="Z1816">
        <v>1346900933</v>
      </c>
      <c r="AA1816" s="22" t="s">
        <v>779</v>
      </c>
      <c r="AB1816" s="22" t="s">
        <v>780</v>
      </c>
      <c r="AC1816">
        <v>1346900933</v>
      </c>
    </row>
    <row r="1817" spans="1:29" ht="15.5" x14ac:dyDescent="0.35">
      <c r="A1817" s="1" t="s">
        <v>317</v>
      </c>
      <c r="B1817" s="1" t="s">
        <v>316</v>
      </c>
      <c r="C1817" s="1" t="s">
        <v>315</v>
      </c>
      <c r="D1817" s="18" t="s">
        <v>318</v>
      </c>
      <c r="E1817" s="1" t="s">
        <v>658</v>
      </c>
      <c r="F1817" t="s">
        <v>639</v>
      </c>
      <c r="G1817" t="s">
        <v>659</v>
      </c>
      <c r="H1817" t="s">
        <v>659</v>
      </c>
      <c r="I1817">
        <v>1346900933</v>
      </c>
      <c r="J1817" t="s">
        <v>640</v>
      </c>
      <c r="L1817" s="18">
        <v>45440</v>
      </c>
      <c r="M1817" s="18">
        <v>45440</v>
      </c>
      <c r="N1817">
        <v>12</v>
      </c>
      <c r="O1817" s="1" t="s">
        <v>655</v>
      </c>
      <c r="P1817" t="s">
        <v>642</v>
      </c>
      <c r="Q1817">
        <v>1</v>
      </c>
      <c r="R1817" s="15">
        <v>300</v>
      </c>
      <c r="S1817" s="12">
        <v>32</v>
      </c>
      <c r="T1817">
        <v>1346900933</v>
      </c>
      <c r="U1817">
        <v>956000944</v>
      </c>
      <c r="V1817" s="1" t="s">
        <v>606</v>
      </c>
      <c r="W1817" s="5">
        <v>11700</v>
      </c>
      <c r="X1817" t="s">
        <v>659</v>
      </c>
      <c r="Y1817" s="22" t="s">
        <v>781</v>
      </c>
      <c r="Z1817">
        <v>1346900933</v>
      </c>
      <c r="AA1817" s="22" t="s">
        <v>779</v>
      </c>
      <c r="AB1817" s="22" t="s">
        <v>780</v>
      </c>
      <c r="AC1817">
        <v>1346900933</v>
      </c>
    </row>
    <row r="1818" spans="1:29" ht="15.5" x14ac:dyDescent="0.35">
      <c r="A1818" s="1" t="s">
        <v>317</v>
      </c>
      <c r="B1818" s="1" t="s">
        <v>316</v>
      </c>
      <c r="C1818" s="1" t="s">
        <v>315</v>
      </c>
      <c r="D1818" s="18" t="s">
        <v>318</v>
      </c>
      <c r="E1818" s="1" t="s">
        <v>658</v>
      </c>
      <c r="F1818" t="s">
        <v>639</v>
      </c>
      <c r="G1818" t="s">
        <v>659</v>
      </c>
      <c r="H1818" t="s">
        <v>659</v>
      </c>
      <c r="I1818">
        <v>1346900933</v>
      </c>
      <c r="J1818" t="s">
        <v>640</v>
      </c>
      <c r="L1818" s="18">
        <v>45441</v>
      </c>
      <c r="M1818" s="18">
        <v>45441</v>
      </c>
      <c r="N1818">
        <v>12</v>
      </c>
      <c r="O1818" s="1" t="s">
        <v>655</v>
      </c>
      <c r="P1818" t="s">
        <v>642</v>
      </c>
      <c r="Q1818">
        <v>1</v>
      </c>
      <c r="R1818" s="15">
        <v>300</v>
      </c>
      <c r="S1818" s="12">
        <v>32</v>
      </c>
      <c r="T1818">
        <v>1346900933</v>
      </c>
      <c r="U1818">
        <v>956000944</v>
      </c>
      <c r="V1818" s="1" t="s">
        <v>606</v>
      </c>
      <c r="W1818" s="5">
        <v>11700</v>
      </c>
      <c r="X1818" t="s">
        <v>659</v>
      </c>
      <c r="Y1818" s="22" t="s">
        <v>781</v>
      </c>
      <c r="Z1818">
        <v>1346900933</v>
      </c>
      <c r="AA1818" s="22" t="s">
        <v>779</v>
      </c>
      <c r="AB1818" s="22" t="s">
        <v>780</v>
      </c>
      <c r="AC1818">
        <v>1346900933</v>
      </c>
    </row>
    <row r="1819" spans="1:29" ht="15.5" x14ac:dyDescent="0.35">
      <c r="A1819" s="1" t="s">
        <v>317</v>
      </c>
      <c r="B1819" s="1" t="s">
        <v>316</v>
      </c>
      <c r="C1819" s="1" t="s">
        <v>315</v>
      </c>
      <c r="D1819" s="18" t="s">
        <v>318</v>
      </c>
      <c r="E1819" s="1" t="s">
        <v>658</v>
      </c>
      <c r="F1819" t="s">
        <v>639</v>
      </c>
      <c r="G1819" t="s">
        <v>659</v>
      </c>
      <c r="H1819" t="s">
        <v>659</v>
      </c>
      <c r="I1819">
        <v>1346900933</v>
      </c>
      <c r="J1819" t="s">
        <v>640</v>
      </c>
      <c r="L1819" s="18">
        <v>45442</v>
      </c>
      <c r="M1819" s="18">
        <v>45442</v>
      </c>
      <c r="N1819">
        <v>12</v>
      </c>
      <c r="O1819" s="1" t="s">
        <v>655</v>
      </c>
      <c r="P1819" t="s">
        <v>642</v>
      </c>
      <c r="Q1819">
        <v>1</v>
      </c>
      <c r="R1819" s="15">
        <v>300</v>
      </c>
      <c r="S1819" s="12">
        <v>32</v>
      </c>
      <c r="T1819">
        <v>1346900933</v>
      </c>
      <c r="U1819">
        <v>956000944</v>
      </c>
      <c r="V1819" s="1" t="s">
        <v>606</v>
      </c>
      <c r="W1819" s="5">
        <v>11700</v>
      </c>
      <c r="X1819" t="s">
        <v>659</v>
      </c>
      <c r="Y1819" s="22" t="s">
        <v>781</v>
      </c>
      <c r="Z1819">
        <v>1346900933</v>
      </c>
      <c r="AA1819" s="22" t="s">
        <v>779</v>
      </c>
      <c r="AB1819" s="22" t="s">
        <v>780</v>
      </c>
      <c r="AC1819">
        <v>1346900933</v>
      </c>
    </row>
    <row r="1820" spans="1:29" ht="15.5" x14ac:dyDescent="0.35">
      <c r="A1820" s="1" t="s">
        <v>317</v>
      </c>
      <c r="B1820" s="1" t="s">
        <v>316</v>
      </c>
      <c r="C1820" s="1" t="s">
        <v>315</v>
      </c>
      <c r="D1820" s="18" t="s">
        <v>318</v>
      </c>
      <c r="E1820" s="1" t="s">
        <v>658</v>
      </c>
      <c r="F1820" t="s">
        <v>639</v>
      </c>
      <c r="G1820" t="s">
        <v>659</v>
      </c>
      <c r="H1820" t="s">
        <v>659</v>
      </c>
      <c r="I1820">
        <v>1346900933</v>
      </c>
      <c r="J1820" t="s">
        <v>640</v>
      </c>
      <c r="L1820" s="18">
        <v>45443</v>
      </c>
      <c r="M1820" s="18">
        <v>45443</v>
      </c>
      <c r="N1820">
        <v>12</v>
      </c>
      <c r="O1820" s="1" t="s">
        <v>655</v>
      </c>
      <c r="P1820" t="s">
        <v>642</v>
      </c>
      <c r="Q1820">
        <v>1</v>
      </c>
      <c r="R1820" s="15">
        <v>300</v>
      </c>
      <c r="S1820" s="12">
        <v>32</v>
      </c>
      <c r="T1820">
        <v>1346900933</v>
      </c>
      <c r="U1820">
        <v>956000944</v>
      </c>
      <c r="V1820" s="1" t="s">
        <v>606</v>
      </c>
      <c r="W1820" s="5">
        <v>11700</v>
      </c>
      <c r="X1820" t="s">
        <v>659</v>
      </c>
      <c r="Y1820" s="22" t="s">
        <v>781</v>
      </c>
      <c r="Z1820">
        <v>1346900933</v>
      </c>
      <c r="AA1820" s="22" t="s">
        <v>779</v>
      </c>
      <c r="AB1820" s="22" t="s">
        <v>780</v>
      </c>
      <c r="AC1820">
        <v>1346900933</v>
      </c>
    </row>
    <row r="1821" spans="1:29" ht="15.5" x14ac:dyDescent="0.35">
      <c r="A1821" s="1" t="s">
        <v>286</v>
      </c>
      <c r="B1821" s="1" t="s">
        <v>285</v>
      </c>
      <c r="C1821" s="1" t="s">
        <v>284</v>
      </c>
      <c r="D1821" s="18" t="s">
        <v>287</v>
      </c>
      <c r="E1821" s="1" t="s">
        <v>658</v>
      </c>
      <c r="F1821" t="s">
        <v>639</v>
      </c>
      <c r="G1821" t="s">
        <v>659</v>
      </c>
      <c r="H1821" t="s">
        <v>659</v>
      </c>
      <c r="I1821">
        <v>1346900933</v>
      </c>
      <c r="J1821" t="s">
        <v>640</v>
      </c>
      <c r="L1821" s="18">
        <v>45398</v>
      </c>
      <c r="M1821" s="18">
        <v>45398</v>
      </c>
      <c r="N1821">
        <v>12</v>
      </c>
      <c r="O1821" s="1" t="s">
        <v>641</v>
      </c>
      <c r="P1821" t="s">
        <v>642</v>
      </c>
      <c r="Q1821">
        <v>1</v>
      </c>
      <c r="R1821" s="15">
        <v>150</v>
      </c>
      <c r="S1821" s="12">
        <v>16</v>
      </c>
      <c r="T1821">
        <v>1346900933</v>
      </c>
      <c r="U1821">
        <v>956000944</v>
      </c>
      <c r="V1821" s="1" t="s">
        <v>578</v>
      </c>
      <c r="W1821" s="5">
        <v>4537.5</v>
      </c>
      <c r="X1821" t="s">
        <v>659</v>
      </c>
      <c r="Y1821" s="22" t="s">
        <v>781</v>
      </c>
      <c r="Z1821">
        <v>1346900933</v>
      </c>
      <c r="AA1821" s="22" t="s">
        <v>779</v>
      </c>
      <c r="AB1821" s="22" t="s">
        <v>780</v>
      </c>
      <c r="AC1821">
        <v>1346900933</v>
      </c>
    </row>
    <row r="1822" spans="1:29" ht="15.5" x14ac:dyDescent="0.35">
      <c r="A1822" s="1" t="s">
        <v>286</v>
      </c>
      <c r="B1822" s="1" t="s">
        <v>285</v>
      </c>
      <c r="C1822" s="1" t="s">
        <v>284</v>
      </c>
      <c r="D1822" s="18" t="s">
        <v>287</v>
      </c>
      <c r="E1822" s="1" t="s">
        <v>658</v>
      </c>
      <c r="F1822" t="s">
        <v>639</v>
      </c>
      <c r="G1822" t="s">
        <v>659</v>
      </c>
      <c r="H1822" t="s">
        <v>659</v>
      </c>
      <c r="I1822">
        <v>1346900933</v>
      </c>
      <c r="J1822" t="s">
        <v>640</v>
      </c>
      <c r="L1822" s="18">
        <v>45399</v>
      </c>
      <c r="M1822" s="18">
        <v>45399</v>
      </c>
      <c r="N1822">
        <v>12</v>
      </c>
      <c r="O1822" s="1" t="s">
        <v>641</v>
      </c>
      <c r="P1822" t="s">
        <v>642</v>
      </c>
      <c r="Q1822">
        <v>1</v>
      </c>
      <c r="R1822" s="15">
        <v>150</v>
      </c>
      <c r="S1822" s="12">
        <v>16</v>
      </c>
      <c r="T1822">
        <v>1346900933</v>
      </c>
      <c r="U1822">
        <v>956000944</v>
      </c>
      <c r="V1822" s="1" t="s">
        <v>578</v>
      </c>
      <c r="W1822" s="5">
        <v>4537.5</v>
      </c>
      <c r="X1822" t="s">
        <v>659</v>
      </c>
      <c r="Y1822" s="22" t="s">
        <v>781</v>
      </c>
      <c r="Z1822">
        <v>1346900933</v>
      </c>
      <c r="AA1822" s="22" t="s">
        <v>779</v>
      </c>
      <c r="AB1822" s="22" t="s">
        <v>780</v>
      </c>
      <c r="AC1822">
        <v>1346900933</v>
      </c>
    </row>
    <row r="1823" spans="1:29" ht="15.5" x14ac:dyDescent="0.35">
      <c r="A1823" s="1" t="s">
        <v>286</v>
      </c>
      <c r="B1823" s="1" t="s">
        <v>285</v>
      </c>
      <c r="C1823" s="1" t="s">
        <v>284</v>
      </c>
      <c r="D1823" s="18" t="s">
        <v>287</v>
      </c>
      <c r="E1823" s="1" t="s">
        <v>658</v>
      </c>
      <c r="F1823" t="s">
        <v>639</v>
      </c>
      <c r="G1823" t="s">
        <v>659</v>
      </c>
      <c r="H1823" t="s">
        <v>659</v>
      </c>
      <c r="I1823">
        <v>1346900933</v>
      </c>
      <c r="J1823" t="s">
        <v>640</v>
      </c>
      <c r="L1823" s="18">
        <v>45400</v>
      </c>
      <c r="M1823" s="18">
        <v>45400</v>
      </c>
      <c r="N1823">
        <v>12</v>
      </c>
      <c r="O1823" s="1" t="s">
        <v>641</v>
      </c>
      <c r="P1823" t="s">
        <v>642</v>
      </c>
      <c r="Q1823">
        <v>1</v>
      </c>
      <c r="R1823" s="15">
        <v>150</v>
      </c>
      <c r="S1823" s="12">
        <v>16</v>
      </c>
      <c r="T1823">
        <v>1346900933</v>
      </c>
      <c r="U1823">
        <v>956000944</v>
      </c>
      <c r="V1823" s="1" t="s">
        <v>578</v>
      </c>
      <c r="W1823" s="5">
        <v>4537.5</v>
      </c>
      <c r="X1823" t="s">
        <v>659</v>
      </c>
      <c r="Y1823" s="22" t="s">
        <v>781</v>
      </c>
      <c r="Z1823">
        <v>1346900933</v>
      </c>
      <c r="AA1823" s="22" t="s">
        <v>779</v>
      </c>
      <c r="AB1823" s="22" t="s">
        <v>780</v>
      </c>
      <c r="AC1823">
        <v>1346900933</v>
      </c>
    </row>
    <row r="1824" spans="1:29" ht="15.5" x14ac:dyDescent="0.35">
      <c r="A1824" s="1" t="s">
        <v>286</v>
      </c>
      <c r="B1824" s="1" t="s">
        <v>285</v>
      </c>
      <c r="C1824" s="1" t="s">
        <v>284</v>
      </c>
      <c r="D1824" s="18" t="s">
        <v>287</v>
      </c>
      <c r="E1824" s="1" t="s">
        <v>658</v>
      </c>
      <c r="F1824" t="s">
        <v>639</v>
      </c>
      <c r="G1824" t="s">
        <v>659</v>
      </c>
      <c r="H1824" t="s">
        <v>659</v>
      </c>
      <c r="I1824">
        <v>1346900933</v>
      </c>
      <c r="J1824" t="s">
        <v>640</v>
      </c>
      <c r="L1824" s="18">
        <v>45401</v>
      </c>
      <c r="M1824" s="18">
        <v>45401</v>
      </c>
      <c r="N1824">
        <v>12</v>
      </c>
      <c r="O1824" s="1" t="s">
        <v>641</v>
      </c>
      <c r="P1824" t="s">
        <v>642</v>
      </c>
      <c r="Q1824">
        <v>1</v>
      </c>
      <c r="R1824" s="15">
        <v>150</v>
      </c>
      <c r="S1824" s="12">
        <v>16</v>
      </c>
      <c r="T1824">
        <v>1346900933</v>
      </c>
      <c r="U1824">
        <v>956000944</v>
      </c>
      <c r="V1824" s="1" t="s">
        <v>578</v>
      </c>
      <c r="W1824" s="5">
        <v>4537.5</v>
      </c>
      <c r="X1824" t="s">
        <v>659</v>
      </c>
      <c r="Y1824" s="22" t="s">
        <v>781</v>
      </c>
      <c r="Z1824">
        <v>1346900933</v>
      </c>
      <c r="AA1824" s="22" t="s">
        <v>779</v>
      </c>
      <c r="AB1824" s="22" t="s">
        <v>780</v>
      </c>
      <c r="AC1824">
        <v>1346900933</v>
      </c>
    </row>
    <row r="1825" spans="1:29" ht="15.5" x14ac:dyDescent="0.35">
      <c r="A1825" s="1" t="s">
        <v>286</v>
      </c>
      <c r="B1825" s="1" t="s">
        <v>285</v>
      </c>
      <c r="C1825" s="1" t="s">
        <v>284</v>
      </c>
      <c r="D1825" s="18" t="s">
        <v>287</v>
      </c>
      <c r="E1825" s="1" t="s">
        <v>658</v>
      </c>
      <c r="F1825" t="s">
        <v>639</v>
      </c>
      <c r="G1825" t="s">
        <v>659</v>
      </c>
      <c r="H1825" t="s">
        <v>659</v>
      </c>
      <c r="I1825">
        <v>1346900933</v>
      </c>
      <c r="J1825" t="s">
        <v>640</v>
      </c>
      <c r="L1825" s="18">
        <v>45404</v>
      </c>
      <c r="M1825" s="18">
        <v>45404</v>
      </c>
      <c r="N1825">
        <v>12</v>
      </c>
      <c r="O1825" s="1" t="s">
        <v>641</v>
      </c>
      <c r="P1825" t="s">
        <v>642</v>
      </c>
      <c r="Q1825">
        <v>1</v>
      </c>
      <c r="R1825" s="15">
        <v>150</v>
      </c>
      <c r="S1825" s="12">
        <v>16</v>
      </c>
      <c r="T1825">
        <v>1346900933</v>
      </c>
      <c r="U1825">
        <v>956000944</v>
      </c>
      <c r="V1825" s="1" t="s">
        <v>578</v>
      </c>
      <c r="W1825" s="5">
        <v>4537.5</v>
      </c>
      <c r="X1825" t="s">
        <v>659</v>
      </c>
      <c r="Y1825" s="22" t="s">
        <v>781</v>
      </c>
      <c r="Z1825">
        <v>1346900933</v>
      </c>
      <c r="AA1825" s="22" t="s">
        <v>779</v>
      </c>
      <c r="AB1825" s="22" t="s">
        <v>780</v>
      </c>
      <c r="AC1825">
        <v>1346900933</v>
      </c>
    </row>
    <row r="1826" spans="1:29" ht="15.5" x14ac:dyDescent="0.35">
      <c r="A1826" s="1" t="s">
        <v>286</v>
      </c>
      <c r="B1826" s="1" t="s">
        <v>285</v>
      </c>
      <c r="C1826" s="1" t="s">
        <v>284</v>
      </c>
      <c r="D1826" s="18" t="s">
        <v>287</v>
      </c>
      <c r="E1826" s="1" t="s">
        <v>658</v>
      </c>
      <c r="F1826" t="s">
        <v>639</v>
      </c>
      <c r="G1826" t="s">
        <v>659</v>
      </c>
      <c r="H1826" t="s">
        <v>659</v>
      </c>
      <c r="I1826">
        <v>1346900933</v>
      </c>
      <c r="J1826" t="s">
        <v>640</v>
      </c>
      <c r="L1826" s="18">
        <v>45405</v>
      </c>
      <c r="M1826" s="18">
        <v>45405</v>
      </c>
      <c r="N1826">
        <v>12</v>
      </c>
      <c r="O1826" s="1" t="s">
        <v>641</v>
      </c>
      <c r="P1826" t="s">
        <v>642</v>
      </c>
      <c r="Q1826">
        <v>1</v>
      </c>
      <c r="R1826" s="15">
        <v>150</v>
      </c>
      <c r="S1826" s="12">
        <v>16</v>
      </c>
      <c r="T1826">
        <v>1346900933</v>
      </c>
      <c r="U1826">
        <v>956000944</v>
      </c>
      <c r="V1826" s="1" t="s">
        <v>578</v>
      </c>
      <c r="W1826" s="5">
        <v>4537.5</v>
      </c>
      <c r="X1826" t="s">
        <v>659</v>
      </c>
      <c r="Y1826" s="22" t="s">
        <v>781</v>
      </c>
      <c r="Z1826">
        <v>1346900933</v>
      </c>
      <c r="AA1826" s="22" t="s">
        <v>779</v>
      </c>
      <c r="AB1826" s="22" t="s">
        <v>780</v>
      </c>
      <c r="AC1826">
        <v>1346900933</v>
      </c>
    </row>
    <row r="1827" spans="1:29" ht="15.5" x14ac:dyDescent="0.35">
      <c r="A1827" s="1" t="s">
        <v>286</v>
      </c>
      <c r="B1827" s="1" t="s">
        <v>285</v>
      </c>
      <c r="C1827" s="1" t="s">
        <v>284</v>
      </c>
      <c r="D1827" s="18" t="s">
        <v>287</v>
      </c>
      <c r="E1827" s="1" t="s">
        <v>658</v>
      </c>
      <c r="F1827" t="s">
        <v>639</v>
      </c>
      <c r="G1827" t="s">
        <v>659</v>
      </c>
      <c r="H1827" t="s">
        <v>659</v>
      </c>
      <c r="I1827">
        <v>1346900933</v>
      </c>
      <c r="J1827" t="s">
        <v>640</v>
      </c>
      <c r="L1827" s="18">
        <v>45406</v>
      </c>
      <c r="M1827" s="18">
        <v>45406</v>
      </c>
      <c r="N1827">
        <v>12</v>
      </c>
      <c r="O1827" s="1" t="s">
        <v>641</v>
      </c>
      <c r="P1827" t="s">
        <v>642</v>
      </c>
      <c r="Q1827">
        <v>1</v>
      </c>
      <c r="R1827" s="15">
        <v>150</v>
      </c>
      <c r="S1827" s="12">
        <v>16</v>
      </c>
      <c r="T1827">
        <v>1346900933</v>
      </c>
      <c r="U1827">
        <v>956000944</v>
      </c>
      <c r="V1827" s="1" t="s">
        <v>578</v>
      </c>
      <c r="W1827" s="5">
        <v>4537.5</v>
      </c>
      <c r="X1827" t="s">
        <v>659</v>
      </c>
      <c r="Y1827" s="22" t="s">
        <v>781</v>
      </c>
      <c r="Z1827">
        <v>1346900933</v>
      </c>
      <c r="AA1827" s="22" t="s">
        <v>779</v>
      </c>
      <c r="AB1827" s="22" t="s">
        <v>780</v>
      </c>
      <c r="AC1827">
        <v>1346900933</v>
      </c>
    </row>
    <row r="1828" spans="1:29" ht="15.5" x14ac:dyDescent="0.35">
      <c r="A1828" s="1" t="s">
        <v>286</v>
      </c>
      <c r="B1828" s="1" t="s">
        <v>285</v>
      </c>
      <c r="C1828" s="1" t="s">
        <v>284</v>
      </c>
      <c r="D1828" s="18" t="s">
        <v>287</v>
      </c>
      <c r="E1828" s="1" t="s">
        <v>658</v>
      </c>
      <c r="F1828" t="s">
        <v>639</v>
      </c>
      <c r="G1828" t="s">
        <v>659</v>
      </c>
      <c r="H1828" t="s">
        <v>659</v>
      </c>
      <c r="I1828">
        <v>1346900933</v>
      </c>
      <c r="J1828" t="s">
        <v>640</v>
      </c>
      <c r="L1828" s="18">
        <v>45407</v>
      </c>
      <c r="M1828" s="18">
        <v>45407</v>
      </c>
      <c r="N1828">
        <v>12</v>
      </c>
      <c r="O1828" s="1" t="s">
        <v>641</v>
      </c>
      <c r="P1828" t="s">
        <v>642</v>
      </c>
      <c r="Q1828">
        <v>1</v>
      </c>
      <c r="R1828" s="15">
        <v>187.5</v>
      </c>
      <c r="S1828" s="12">
        <v>20</v>
      </c>
      <c r="T1828">
        <v>1346900933</v>
      </c>
      <c r="U1828">
        <v>956000944</v>
      </c>
      <c r="V1828" s="1" t="s">
        <v>578</v>
      </c>
      <c r="W1828" s="5">
        <v>4537.5</v>
      </c>
      <c r="X1828" t="s">
        <v>659</v>
      </c>
      <c r="Y1828" s="22" t="s">
        <v>781</v>
      </c>
      <c r="Z1828">
        <v>1346900933</v>
      </c>
      <c r="AA1828" s="22" t="s">
        <v>779</v>
      </c>
      <c r="AB1828" s="22" t="s">
        <v>780</v>
      </c>
      <c r="AC1828">
        <v>1346900933</v>
      </c>
    </row>
    <row r="1829" spans="1:29" ht="15.5" x14ac:dyDescent="0.35">
      <c r="A1829" s="1" t="s">
        <v>286</v>
      </c>
      <c r="B1829" s="1" t="s">
        <v>285</v>
      </c>
      <c r="C1829" s="1" t="s">
        <v>284</v>
      </c>
      <c r="D1829" s="18" t="s">
        <v>287</v>
      </c>
      <c r="E1829" s="1" t="s">
        <v>658</v>
      </c>
      <c r="F1829" t="s">
        <v>639</v>
      </c>
      <c r="G1829" t="s">
        <v>659</v>
      </c>
      <c r="H1829" t="s">
        <v>659</v>
      </c>
      <c r="I1829">
        <v>1346900933</v>
      </c>
      <c r="J1829" t="s">
        <v>640</v>
      </c>
      <c r="L1829" s="18">
        <v>45408</v>
      </c>
      <c r="M1829" s="18">
        <v>45408</v>
      </c>
      <c r="N1829">
        <v>12</v>
      </c>
      <c r="O1829" s="1" t="s">
        <v>655</v>
      </c>
      <c r="P1829" t="s">
        <v>642</v>
      </c>
      <c r="Q1829">
        <v>1</v>
      </c>
      <c r="R1829" s="15">
        <v>150</v>
      </c>
      <c r="S1829" s="12">
        <v>16</v>
      </c>
      <c r="T1829">
        <v>1346900933</v>
      </c>
      <c r="U1829">
        <v>956000944</v>
      </c>
      <c r="V1829" s="1" t="s">
        <v>578</v>
      </c>
      <c r="W1829" s="5">
        <v>4537.5</v>
      </c>
      <c r="X1829" t="s">
        <v>659</v>
      </c>
      <c r="Y1829" s="22" t="s">
        <v>781</v>
      </c>
      <c r="Z1829">
        <v>1346900933</v>
      </c>
      <c r="AA1829" s="22" t="s">
        <v>779</v>
      </c>
      <c r="AB1829" s="22" t="s">
        <v>780</v>
      </c>
      <c r="AC1829">
        <v>1346900933</v>
      </c>
    </row>
    <row r="1830" spans="1:29" ht="15.5" x14ac:dyDescent="0.35">
      <c r="A1830" s="1" t="s">
        <v>286</v>
      </c>
      <c r="B1830" s="1" t="s">
        <v>285</v>
      </c>
      <c r="C1830" s="1" t="s">
        <v>284</v>
      </c>
      <c r="D1830" s="18" t="s">
        <v>287</v>
      </c>
      <c r="E1830" s="1" t="s">
        <v>658</v>
      </c>
      <c r="F1830" t="s">
        <v>639</v>
      </c>
      <c r="G1830" t="s">
        <v>659</v>
      </c>
      <c r="H1830" t="s">
        <v>659</v>
      </c>
      <c r="I1830">
        <v>1346900933</v>
      </c>
      <c r="J1830" t="s">
        <v>640</v>
      </c>
      <c r="L1830" s="18">
        <v>45411</v>
      </c>
      <c r="M1830" s="18">
        <v>45411</v>
      </c>
      <c r="N1830">
        <v>12</v>
      </c>
      <c r="O1830" s="1" t="s">
        <v>655</v>
      </c>
      <c r="P1830" t="s">
        <v>642</v>
      </c>
      <c r="Q1830">
        <v>1</v>
      </c>
      <c r="R1830" s="15">
        <v>150</v>
      </c>
      <c r="S1830" s="12">
        <v>16</v>
      </c>
      <c r="T1830">
        <v>1346900933</v>
      </c>
      <c r="U1830">
        <v>956000944</v>
      </c>
      <c r="V1830" s="1" t="s">
        <v>578</v>
      </c>
      <c r="W1830" s="5">
        <v>4537.5</v>
      </c>
      <c r="X1830" t="s">
        <v>659</v>
      </c>
      <c r="Y1830" s="22" t="s">
        <v>781</v>
      </c>
      <c r="Z1830">
        <v>1346900933</v>
      </c>
      <c r="AA1830" s="22" t="s">
        <v>779</v>
      </c>
      <c r="AB1830" s="22" t="s">
        <v>780</v>
      </c>
      <c r="AC1830">
        <v>1346900933</v>
      </c>
    </row>
    <row r="1831" spans="1:29" ht="15.5" x14ac:dyDescent="0.35">
      <c r="A1831" s="1" t="s">
        <v>286</v>
      </c>
      <c r="B1831" s="1" t="s">
        <v>285</v>
      </c>
      <c r="C1831" s="1" t="s">
        <v>284</v>
      </c>
      <c r="D1831" s="18" t="s">
        <v>287</v>
      </c>
      <c r="E1831" s="1" t="s">
        <v>658</v>
      </c>
      <c r="F1831" t="s">
        <v>639</v>
      </c>
      <c r="G1831" t="s">
        <v>659</v>
      </c>
      <c r="H1831" t="s">
        <v>659</v>
      </c>
      <c r="I1831">
        <v>1346900933</v>
      </c>
      <c r="J1831" t="s">
        <v>640</v>
      </c>
      <c r="L1831" s="18">
        <v>45412</v>
      </c>
      <c r="M1831" s="18">
        <v>45412</v>
      </c>
      <c r="N1831">
        <v>12</v>
      </c>
      <c r="O1831" s="1" t="s">
        <v>655</v>
      </c>
      <c r="P1831" t="s">
        <v>642</v>
      </c>
      <c r="Q1831">
        <v>1</v>
      </c>
      <c r="R1831" s="15">
        <v>150</v>
      </c>
      <c r="S1831" s="12">
        <v>16</v>
      </c>
      <c r="T1831">
        <v>1346900933</v>
      </c>
      <c r="U1831">
        <v>956000944</v>
      </c>
      <c r="V1831" s="1" t="s">
        <v>578</v>
      </c>
      <c r="W1831" s="5">
        <v>4537.5</v>
      </c>
      <c r="X1831" t="s">
        <v>659</v>
      </c>
      <c r="Y1831" s="22" t="s">
        <v>781</v>
      </c>
      <c r="Z1831">
        <v>1346900933</v>
      </c>
      <c r="AA1831" s="22" t="s">
        <v>779</v>
      </c>
      <c r="AB1831" s="22" t="s">
        <v>780</v>
      </c>
      <c r="AC1831">
        <v>1346900933</v>
      </c>
    </row>
    <row r="1832" spans="1:29" ht="15.5" x14ac:dyDescent="0.35">
      <c r="A1832" s="1" t="s">
        <v>286</v>
      </c>
      <c r="B1832" s="1" t="s">
        <v>285</v>
      </c>
      <c r="C1832" s="1" t="s">
        <v>284</v>
      </c>
      <c r="D1832" s="18" t="s">
        <v>287</v>
      </c>
      <c r="E1832" s="1" t="s">
        <v>658</v>
      </c>
      <c r="F1832" t="s">
        <v>639</v>
      </c>
      <c r="G1832" t="s">
        <v>659</v>
      </c>
      <c r="H1832" t="s">
        <v>659</v>
      </c>
      <c r="I1832">
        <v>1346900933</v>
      </c>
      <c r="J1832" t="s">
        <v>640</v>
      </c>
      <c r="L1832" s="18">
        <v>45413</v>
      </c>
      <c r="M1832" s="18">
        <v>45413</v>
      </c>
      <c r="N1832">
        <v>12</v>
      </c>
      <c r="O1832" s="1" t="s">
        <v>655</v>
      </c>
      <c r="P1832" t="s">
        <v>642</v>
      </c>
      <c r="Q1832">
        <v>1</v>
      </c>
      <c r="R1832" s="15">
        <v>150</v>
      </c>
      <c r="S1832" s="12">
        <v>16</v>
      </c>
      <c r="T1832">
        <v>1346900933</v>
      </c>
      <c r="U1832">
        <v>956000944</v>
      </c>
      <c r="V1832" s="1" t="s">
        <v>578</v>
      </c>
      <c r="W1832" s="5">
        <v>4537.5</v>
      </c>
      <c r="X1832" t="s">
        <v>659</v>
      </c>
      <c r="Y1832" s="22" t="s">
        <v>781</v>
      </c>
      <c r="Z1832">
        <v>1346900933</v>
      </c>
      <c r="AA1832" s="22" t="s">
        <v>779</v>
      </c>
      <c r="AB1832" s="22" t="s">
        <v>780</v>
      </c>
      <c r="AC1832">
        <v>1346900933</v>
      </c>
    </row>
    <row r="1833" spans="1:29" ht="15.5" x14ac:dyDescent="0.35">
      <c r="A1833" s="1" t="s">
        <v>286</v>
      </c>
      <c r="B1833" s="1" t="s">
        <v>285</v>
      </c>
      <c r="C1833" s="1" t="s">
        <v>284</v>
      </c>
      <c r="D1833" s="18" t="s">
        <v>287</v>
      </c>
      <c r="E1833" s="1" t="s">
        <v>658</v>
      </c>
      <c r="F1833" t="s">
        <v>639</v>
      </c>
      <c r="G1833" t="s">
        <v>659</v>
      </c>
      <c r="H1833" t="s">
        <v>659</v>
      </c>
      <c r="I1833">
        <v>1346900933</v>
      </c>
      <c r="J1833" t="s">
        <v>640</v>
      </c>
      <c r="L1833" s="18">
        <v>45414</v>
      </c>
      <c r="M1833" s="18">
        <v>45414</v>
      </c>
      <c r="N1833">
        <v>12</v>
      </c>
      <c r="O1833" s="1" t="s">
        <v>655</v>
      </c>
      <c r="P1833" t="s">
        <v>642</v>
      </c>
      <c r="Q1833">
        <v>1</v>
      </c>
      <c r="R1833" s="15">
        <v>150</v>
      </c>
      <c r="S1833" s="12">
        <v>16</v>
      </c>
      <c r="T1833">
        <v>1346900933</v>
      </c>
      <c r="U1833">
        <v>956000944</v>
      </c>
      <c r="V1833" s="1" t="s">
        <v>578</v>
      </c>
      <c r="W1833" s="5">
        <v>4537.5</v>
      </c>
      <c r="X1833" t="s">
        <v>659</v>
      </c>
      <c r="Y1833" s="22" t="s">
        <v>781</v>
      </c>
      <c r="Z1833">
        <v>1346900933</v>
      </c>
      <c r="AA1833" s="22" t="s">
        <v>779</v>
      </c>
      <c r="AB1833" s="22" t="s">
        <v>780</v>
      </c>
      <c r="AC1833">
        <v>1346900933</v>
      </c>
    </row>
    <row r="1834" spans="1:29" ht="15.5" x14ac:dyDescent="0.35">
      <c r="A1834" s="1" t="s">
        <v>286</v>
      </c>
      <c r="B1834" s="1" t="s">
        <v>285</v>
      </c>
      <c r="C1834" s="1" t="s">
        <v>284</v>
      </c>
      <c r="D1834" s="18" t="s">
        <v>287</v>
      </c>
      <c r="E1834" s="1" t="s">
        <v>658</v>
      </c>
      <c r="F1834" t="s">
        <v>639</v>
      </c>
      <c r="G1834" t="s">
        <v>659</v>
      </c>
      <c r="H1834" t="s">
        <v>659</v>
      </c>
      <c r="I1834">
        <v>1346900933</v>
      </c>
      <c r="J1834" t="s">
        <v>640</v>
      </c>
      <c r="L1834" s="18">
        <v>45415</v>
      </c>
      <c r="M1834" s="18">
        <v>45415</v>
      </c>
      <c r="N1834">
        <v>12</v>
      </c>
      <c r="O1834" s="1" t="s">
        <v>655</v>
      </c>
      <c r="P1834" t="s">
        <v>642</v>
      </c>
      <c r="Q1834">
        <v>1</v>
      </c>
      <c r="R1834" s="15">
        <v>150</v>
      </c>
      <c r="S1834" s="12">
        <v>16</v>
      </c>
      <c r="T1834">
        <v>1346900933</v>
      </c>
      <c r="U1834">
        <v>956000944</v>
      </c>
      <c r="V1834" s="1" t="s">
        <v>578</v>
      </c>
      <c r="W1834" s="5">
        <v>4537.5</v>
      </c>
      <c r="X1834" t="s">
        <v>659</v>
      </c>
      <c r="Y1834" s="22" t="s">
        <v>781</v>
      </c>
      <c r="Z1834">
        <v>1346900933</v>
      </c>
      <c r="AA1834" s="22" t="s">
        <v>779</v>
      </c>
      <c r="AB1834" s="22" t="s">
        <v>780</v>
      </c>
      <c r="AC1834">
        <v>1346900933</v>
      </c>
    </row>
    <row r="1835" spans="1:29" ht="15.5" x14ac:dyDescent="0.35">
      <c r="A1835" s="1" t="s">
        <v>286</v>
      </c>
      <c r="B1835" s="1" t="s">
        <v>285</v>
      </c>
      <c r="C1835" s="1" t="s">
        <v>284</v>
      </c>
      <c r="D1835" s="18" t="s">
        <v>287</v>
      </c>
      <c r="E1835" s="1" t="s">
        <v>658</v>
      </c>
      <c r="F1835" t="s">
        <v>639</v>
      </c>
      <c r="G1835" t="s">
        <v>659</v>
      </c>
      <c r="H1835" t="s">
        <v>659</v>
      </c>
      <c r="I1835">
        <v>1346900933</v>
      </c>
      <c r="J1835" t="s">
        <v>640</v>
      </c>
      <c r="L1835" s="18">
        <v>45418</v>
      </c>
      <c r="M1835" s="18">
        <v>45418</v>
      </c>
      <c r="N1835">
        <v>12</v>
      </c>
      <c r="O1835" s="1" t="s">
        <v>655</v>
      </c>
      <c r="P1835" t="s">
        <v>642</v>
      </c>
      <c r="Q1835">
        <v>1</v>
      </c>
      <c r="R1835" s="15">
        <v>150</v>
      </c>
      <c r="S1835" s="12">
        <v>16</v>
      </c>
      <c r="T1835">
        <v>1346900933</v>
      </c>
      <c r="U1835">
        <v>956000944</v>
      </c>
      <c r="V1835" s="1" t="s">
        <v>578</v>
      </c>
      <c r="W1835" s="5">
        <v>4537.5</v>
      </c>
      <c r="X1835" t="s">
        <v>659</v>
      </c>
      <c r="Y1835" s="22" t="s">
        <v>781</v>
      </c>
      <c r="Z1835">
        <v>1346900933</v>
      </c>
      <c r="AA1835" s="22" t="s">
        <v>779</v>
      </c>
      <c r="AB1835" s="22" t="s">
        <v>780</v>
      </c>
      <c r="AC1835">
        <v>1346900933</v>
      </c>
    </row>
    <row r="1836" spans="1:29" ht="15.5" x14ac:dyDescent="0.35">
      <c r="A1836" s="1" t="s">
        <v>286</v>
      </c>
      <c r="B1836" s="1" t="s">
        <v>285</v>
      </c>
      <c r="C1836" s="1" t="s">
        <v>284</v>
      </c>
      <c r="D1836" s="18" t="s">
        <v>287</v>
      </c>
      <c r="E1836" s="1" t="s">
        <v>658</v>
      </c>
      <c r="F1836" t="s">
        <v>639</v>
      </c>
      <c r="G1836" t="s">
        <v>659</v>
      </c>
      <c r="H1836" t="s">
        <v>659</v>
      </c>
      <c r="I1836">
        <v>1346900933</v>
      </c>
      <c r="J1836" t="s">
        <v>640</v>
      </c>
      <c r="L1836" s="18">
        <v>45419</v>
      </c>
      <c r="M1836" s="18">
        <v>45419</v>
      </c>
      <c r="N1836">
        <v>12</v>
      </c>
      <c r="O1836" s="1" t="s">
        <v>655</v>
      </c>
      <c r="P1836" t="s">
        <v>642</v>
      </c>
      <c r="Q1836">
        <v>1</v>
      </c>
      <c r="R1836" s="15">
        <v>150</v>
      </c>
      <c r="S1836" s="12">
        <v>16</v>
      </c>
      <c r="T1836">
        <v>1346900933</v>
      </c>
      <c r="U1836">
        <v>956000944</v>
      </c>
      <c r="V1836" s="1" t="s">
        <v>578</v>
      </c>
      <c r="W1836" s="5">
        <v>4537.5</v>
      </c>
      <c r="X1836" t="s">
        <v>659</v>
      </c>
      <c r="Y1836" s="22" t="s">
        <v>781</v>
      </c>
      <c r="Z1836">
        <v>1346900933</v>
      </c>
      <c r="AA1836" s="22" t="s">
        <v>779</v>
      </c>
      <c r="AB1836" s="22" t="s">
        <v>780</v>
      </c>
      <c r="AC1836">
        <v>1346900933</v>
      </c>
    </row>
    <row r="1837" spans="1:29" ht="15.5" x14ac:dyDescent="0.35">
      <c r="A1837" s="1" t="s">
        <v>286</v>
      </c>
      <c r="B1837" s="1" t="s">
        <v>285</v>
      </c>
      <c r="C1837" s="1" t="s">
        <v>284</v>
      </c>
      <c r="D1837" s="18" t="s">
        <v>287</v>
      </c>
      <c r="E1837" s="1" t="s">
        <v>658</v>
      </c>
      <c r="F1837" t="s">
        <v>639</v>
      </c>
      <c r="G1837" t="s">
        <v>659</v>
      </c>
      <c r="H1837" t="s">
        <v>659</v>
      </c>
      <c r="I1837">
        <v>1346900933</v>
      </c>
      <c r="J1837" t="s">
        <v>640</v>
      </c>
      <c r="L1837" s="18">
        <v>45420</v>
      </c>
      <c r="M1837" s="18">
        <v>45420</v>
      </c>
      <c r="N1837">
        <v>12</v>
      </c>
      <c r="O1837" s="1" t="s">
        <v>655</v>
      </c>
      <c r="P1837" t="s">
        <v>642</v>
      </c>
      <c r="Q1837">
        <v>1</v>
      </c>
      <c r="R1837" s="15">
        <v>150</v>
      </c>
      <c r="S1837" s="12">
        <v>16</v>
      </c>
      <c r="T1837">
        <v>1346900933</v>
      </c>
      <c r="U1837">
        <v>956000944</v>
      </c>
      <c r="V1837" s="1" t="s">
        <v>578</v>
      </c>
      <c r="W1837" s="5">
        <v>4537.5</v>
      </c>
      <c r="X1837" t="s">
        <v>659</v>
      </c>
      <c r="Y1837" s="22" t="s">
        <v>781</v>
      </c>
      <c r="Z1837">
        <v>1346900933</v>
      </c>
      <c r="AA1837" s="22" t="s">
        <v>779</v>
      </c>
      <c r="AB1837" s="22" t="s">
        <v>780</v>
      </c>
      <c r="AC1837">
        <v>1346900933</v>
      </c>
    </row>
    <row r="1838" spans="1:29" ht="15.5" x14ac:dyDescent="0.35">
      <c r="A1838" s="1" t="s">
        <v>286</v>
      </c>
      <c r="B1838" s="1" t="s">
        <v>285</v>
      </c>
      <c r="C1838" s="1" t="s">
        <v>284</v>
      </c>
      <c r="D1838" s="18" t="s">
        <v>287</v>
      </c>
      <c r="E1838" s="1" t="s">
        <v>658</v>
      </c>
      <c r="F1838" t="s">
        <v>639</v>
      </c>
      <c r="G1838" t="s">
        <v>659</v>
      </c>
      <c r="H1838" t="s">
        <v>659</v>
      </c>
      <c r="I1838">
        <v>1346900933</v>
      </c>
      <c r="J1838" t="s">
        <v>640</v>
      </c>
      <c r="L1838" s="18">
        <v>45421</v>
      </c>
      <c r="M1838" s="18">
        <v>45421</v>
      </c>
      <c r="N1838">
        <v>12</v>
      </c>
      <c r="O1838" s="1" t="s">
        <v>655</v>
      </c>
      <c r="P1838" t="s">
        <v>642</v>
      </c>
      <c r="Q1838">
        <v>1</v>
      </c>
      <c r="R1838" s="15">
        <v>150</v>
      </c>
      <c r="S1838" s="12">
        <v>16</v>
      </c>
      <c r="T1838">
        <v>1346900933</v>
      </c>
      <c r="U1838">
        <v>956000944</v>
      </c>
      <c r="V1838" s="1" t="s">
        <v>578</v>
      </c>
      <c r="W1838" s="5">
        <v>4537.5</v>
      </c>
      <c r="X1838" t="s">
        <v>659</v>
      </c>
      <c r="Y1838" s="22" t="s">
        <v>781</v>
      </c>
      <c r="Z1838">
        <v>1346900933</v>
      </c>
      <c r="AA1838" s="22" t="s">
        <v>779</v>
      </c>
      <c r="AB1838" s="22" t="s">
        <v>780</v>
      </c>
      <c r="AC1838">
        <v>1346900933</v>
      </c>
    </row>
    <row r="1839" spans="1:29" ht="15.5" x14ac:dyDescent="0.35">
      <c r="A1839" s="1" t="s">
        <v>286</v>
      </c>
      <c r="B1839" s="1" t="s">
        <v>285</v>
      </c>
      <c r="C1839" s="1" t="s">
        <v>284</v>
      </c>
      <c r="D1839" s="18" t="s">
        <v>287</v>
      </c>
      <c r="E1839" s="1" t="s">
        <v>658</v>
      </c>
      <c r="F1839" t="s">
        <v>639</v>
      </c>
      <c r="G1839" t="s">
        <v>659</v>
      </c>
      <c r="H1839" t="s">
        <v>659</v>
      </c>
      <c r="I1839">
        <v>1346900933</v>
      </c>
      <c r="J1839" t="s">
        <v>640</v>
      </c>
      <c r="L1839" s="18">
        <v>45422</v>
      </c>
      <c r="M1839" s="18">
        <v>45422</v>
      </c>
      <c r="N1839">
        <v>12</v>
      </c>
      <c r="O1839" s="1" t="s">
        <v>655</v>
      </c>
      <c r="P1839" t="s">
        <v>642</v>
      </c>
      <c r="Q1839">
        <v>1</v>
      </c>
      <c r="R1839" s="15">
        <v>150</v>
      </c>
      <c r="S1839" s="12">
        <v>16</v>
      </c>
      <c r="T1839">
        <v>1346900933</v>
      </c>
      <c r="U1839">
        <v>956000944</v>
      </c>
      <c r="V1839" s="1" t="s">
        <v>578</v>
      </c>
      <c r="W1839" s="5">
        <v>4537.5</v>
      </c>
      <c r="X1839" t="s">
        <v>659</v>
      </c>
      <c r="Y1839" s="22" t="s">
        <v>781</v>
      </c>
      <c r="Z1839">
        <v>1346900933</v>
      </c>
      <c r="AA1839" s="22" t="s">
        <v>779</v>
      </c>
      <c r="AB1839" s="22" t="s">
        <v>780</v>
      </c>
      <c r="AC1839">
        <v>1346900933</v>
      </c>
    </row>
    <row r="1840" spans="1:29" ht="15.5" x14ac:dyDescent="0.35">
      <c r="A1840" s="1" t="s">
        <v>286</v>
      </c>
      <c r="B1840" s="1" t="s">
        <v>285</v>
      </c>
      <c r="C1840" s="1" t="s">
        <v>284</v>
      </c>
      <c r="D1840" s="18" t="s">
        <v>287</v>
      </c>
      <c r="E1840" s="1" t="s">
        <v>658</v>
      </c>
      <c r="F1840" t="s">
        <v>639</v>
      </c>
      <c r="G1840" t="s">
        <v>659</v>
      </c>
      <c r="H1840" t="s">
        <v>659</v>
      </c>
      <c r="I1840">
        <v>1346900933</v>
      </c>
      <c r="J1840" t="s">
        <v>640</v>
      </c>
      <c r="L1840" s="18">
        <v>45425</v>
      </c>
      <c r="M1840" s="18">
        <v>45425</v>
      </c>
      <c r="N1840">
        <v>12</v>
      </c>
      <c r="O1840" s="1" t="s">
        <v>655</v>
      </c>
      <c r="P1840" t="s">
        <v>642</v>
      </c>
      <c r="Q1840">
        <v>1</v>
      </c>
      <c r="R1840" s="15">
        <v>150</v>
      </c>
      <c r="S1840" s="12">
        <v>16</v>
      </c>
      <c r="T1840">
        <v>1346900933</v>
      </c>
      <c r="U1840">
        <v>956000944</v>
      </c>
      <c r="V1840" s="1" t="s">
        <v>578</v>
      </c>
      <c r="W1840" s="5">
        <v>4537.5</v>
      </c>
      <c r="X1840" t="s">
        <v>659</v>
      </c>
      <c r="Y1840" s="22" t="s">
        <v>781</v>
      </c>
      <c r="Z1840">
        <v>1346900933</v>
      </c>
      <c r="AA1840" s="22" t="s">
        <v>779</v>
      </c>
      <c r="AB1840" s="22" t="s">
        <v>780</v>
      </c>
      <c r="AC1840">
        <v>1346900933</v>
      </c>
    </row>
    <row r="1841" spans="1:29" ht="15.5" x14ac:dyDescent="0.35">
      <c r="A1841" s="1" t="s">
        <v>286</v>
      </c>
      <c r="B1841" s="1" t="s">
        <v>285</v>
      </c>
      <c r="C1841" s="1" t="s">
        <v>284</v>
      </c>
      <c r="D1841" s="18" t="s">
        <v>287</v>
      </c>
      <c r="E1841" s="1" t="s">
        <v>658</v>
      </c>
      <c r="F1841" t="s">
        <v>639</v>
      </c>
      <c r="G1841" t="s">
        <v>659</v>
      </c>
      <c r="H1841" t="s">
        <v>659</v>
      </c>
      <c r="I1841">
        <v>1346900933</v>
      </c>
      <c r="J1841" t="s">
        <v>640</v>
      </c>
      <c r="L1841" s="18">
        <v>45426</v>
      </c>
      <c r="M1841" s="18">
        <v>45426</v>
      </c>
      <c r="N1841">
        <v>12</v>
      </c>
      <c r="O1841" s="1" t="s">
        <v>655</v>
      </c>
      <c r="P1841" t="s">
        <v>642</v>
      </c>
      <c r="Q1841">
        <v>1</v>
      </c>
      <c r="R1841" s="15">
        <v>150</v>
      </c>
      <c r="S1841" s="12">
        <v>16</v>
      </c>
      <c r="T1841">
        <v>1346900933</v>
      </c>
      <c r="U1841">
        <v>956000944</v>
      </c>
      <c r="V1841" s="1" t="s">
        <v>578</v>
      </c>
      <c r="W1841" s="5">
        <v>4537.5</v>
      </c>
      <c r="X1841" t="s">
        <v>659</v>
      </c>
      <c r="Y1841" s="22" t="s">
        <v>781</v>
      </c>
      <c r="Z1841">
        <v>1346900933</v>
      </c>
      <c r="AA1841" s="22" t="s">
        <v>779</v>
      </c>
      <c r="AB1841" s="22" t="s">
        <v>780</v>
      </c>
      <c r="AC1841">
        <v>1346900933</v>
      </c>
    </row>
    <row r="1842" spans="1:29" ht="15.5" x14ac:dyDescent="0.35">
      <c r="A1842" s="1" t="s">
        <v>286</v>
      </c>
      <c r="B1842" s="1" t="s">
        <v>285</v>
      </c>
      <c r="C1842" s="1" t="s">
        <v>284</v>
      </c>
      <c r="D1842" s="18" t="s">
        <v>287</v>
      </c>
      <c r="E1842" s="1" t="s">
        <v>658</v>
      </c>
      <c r="F1842" t="s">
        <v>639</v>
      </c>
      <c r="G1842" t="s">
        <v>659</v>
      </c>
      <c r="H1842" t="s">
        <v>659</v>
      </c>
      <c r="I1842">
        <v>1346900933</v>
      </c>
      <c r="J1842" t="s">
        <v>640</v>
      </c>
      <c r="L1842" s="18">
        <v>45427</v>
      </c>
      <c r="M1842" s="18">
        <v>45427</v>
      </c>
      <c r="N1842">
        <v>12</v>
      </c>
      <c r="O1842" s="1" t="s">
        <v>655</v>
      </c>
      <c r="P1842" t="s">
        <v>642</v>
      </c>
      <c r="Q1842">
        <v>1</v>
      </c>
      <c r="R1842" s="15">
        <v>150</v>
      </c>
      <c r="S1842" s="12">
        <v>16</v>
      </c>
      <c r="T1842">
        <v>1346900933</v>
      </c>
      <c r="U1842">
        <v>956000944</v>
      </c>
      <c r="V1842" s="1" t="s">
        <v>578</v>
      </c>
      <c r="W1842" s="5">
        <v>4537.5</v>
      </c>
      <c r="X1842" t="s">
        <v>659</v>
      </c>
      <c r="Y1842" s="22" t="s">
        <v>781</v>
      </c>
      <c r="Z1842">
        <v>1346900933</v>
      </c>
      <c r="AA1842" s="22" t="s">
        <v>779</v>
      </c>
      <c r="AB1842" s="22" t="s">
        <v>780</v>
      </c>
      <c r="AC1842">
        <v>1346900933</v>
      </c>
    </row>
    <row r="1843" spans="1:29" ht="15.5" x14ac:dyDescent="0.35">
      <c r="A1843" s="1" t="s">
        <v>286</v>
      </c>
      <c r="B1843" s="1" t="s">
        <v>285</v>
      </c>
      <c r="C1843" s="1" t="s">
        <v>284</v>
      </c>
      <c r="D1843" s="18" t="s">
        <v>287</v>
      </c>
      <c r="E1843" s="1" t="s">
        <v>658</v>
      </c>
      <c r="F1843" t="s">
        <v>639</v>
      </c>
      <c r="G1843" t="s">
        <v>659</v>
      </c>
      <c r="H1843" t="s">
        <v>659</v>
      </c>
      <c r="I1843">
        <v>1346900933</v>
      </c>
      <c r="J1843" t="s">
        <v>640</v>
      </c>
      <c r="L1843" s="18">
        <v>45428</v>
      </c>
      <c r="M1843" s="18">
        <v>45428</v>
      </c>
      <c r="N1843">
        <v>12</v>
      </c>
      <c r="O1843" s="1" t="s">
        <v>655</v>
      </c>
      <c r="P1843" t="s">
        <v>642</v>
      </c>
      <c r="Q1843">
        <v>1</v>
      </c>
      <c r="R1843" s="15">
        <v>150</v>
      </c>
      <c r="S1843" s="12">
        <v>16</v>
      </c>
      <c r="T1843">
        <v>1346900933</v>
      </c>
      <c r="U1843">
        <v>956000944</v>
      </c>
      <c r="V1843" s="1" t="s">
        <v>578</v>
      </c>
      <c r="W1843" s="5">
        <v>4537.5</v>
      </c>
      <c r="X1843" t="s">
        <v>659</v>
      </c>
      <c r="Y1843" s="22" t="s">
        <v>781</v>
      </c>
      <c r="Z1843">
        <v>1346900933</v>
      </c>
      <c r="AA1843" s="22" t="s">
        <v>779</v>
      </c>
      <c r="AB1843" s="22" t="s">
        <v>780</v>
      </c>
      <c r="AC1843">
        <v>1346900933</v>
      </c>
    </row>
    <row r="1844" spans="1:29" ht="15.5" x14ac:dyDescent="0.35">
      <c r="A1844" s="1" t="s">
        <v>286</v>
      </c>
      <c r="B1844" s="1" t="s">
        <v>285</v>
      </c>
      <c r="C1844" s="1" t="s">
        <v>284</v>
      </c>
      <c r="D1844" s="18" t="s">
        <v>287</v>
      </c>
      <c r="E1844" s="1" t="s">
        <v>658</v>
      </c>
      <c r="F1844" t="s">
        <v>639</v>
      </c>
      <c r="G1844" t="s">
        <v>659</v>
      </c>
      <c r="H1844" t="s">
        <v>659</v>
      </c>
      <c r="I1844">
        <v>1346900933</v>
      </c>
      <c r="J1844" t="s">
        <v>640</v>
      </c>
      <c r="L1844" s="18">
        <v>45429</v>
      </c>
      <c r="M1844" s="18">
        <v>45429</v>
      </c>
      <c r="N1844">
        <v>12</v>
      </c>
      <c r="O1844" s="1" t="s">
        <v>655</v>
      </c>
      <c r="P1844" t="s">
        <v>642</v>
      </c>
      <c r="Q1844">
        <v>1</v>
      </c>
      <c r="R1844" s="15">
        <v>150</v>
      </c>
      <c r="S1844" s="12">
        <v>16</v>
      </c>
      <c r="T1844">
        <v>1346900933</v>
      </c>
      <c r="U1844">
        <v>956000944</v>
      </c>
      <c r="V1844" s="1" t="s">
        <v>578</v>
      </c>
      <c r="W1844" s="5">
        <v>4537.5</v>
      </c>
      <c r="X1844" t="s">
        <v>659</v>
      </c>
      <c r="Y1844" s="22" t="s">
        <v>781</v>
      </c>
      <c r="Z1844">
        <v>1346900933</v>
      </c>
      <c r="AA1844" s="22" t="s">
        <v>779</v>
      </c>
      <c r="AB1844" s="22" t="s">
        <v>780</v>
      </c>
      <c r="AC1844">
        <v>1346900933</v>
      </c>
    </row>
    <row r="1845" spans="1:29" ht="15.5" x14ac:dyDescent="0.35">
      <c r="A1845" s="1" t="s">
        <v>286</v>
      </c>
      <c r="B1845" s="1" t="s">
        <v>285</v>
      </c>
      <c r="C1845" s="1" t="s">
        <v>284</v>
      </c>
      <c r="D1845" s="18" t="s">
        <v>287</v>
      </c>
      <c r="E1845" s="1" t="s">
        <v>658</v>
      </c>
      <c r="F1845" t="s">
        <v>639</v>
      </c>
      <c r="G1845" t="s">
        <v>659</v>
      </c>
      <c r="H1845" t="s">
        <v>659</v>
      </c>
      <c r="I1845">
        <v>1346900933</v>
      </c>
      <c r="J1845" t="s">
        <v>640</v>
      </c>
      <c r="L1845" s="18">
        <v>45432</v>
      </c>
      <c r="M1845" s="18">
        <v>45432</v>
      </c>
      <c r="N1845">
        <v>12</v>
      </c>
      <c r="O1845" s="1" t="s">
        <v>655</v>
      </c>
      <c r="P1845" t="s">
        <v>642</v>
      </c>
      <c r="Q1845">
        <v>1</v>
      </c>
      <c r="R1845" s="15">
        <v>150</v>
      </c>
      <c r="S1845" s="12">
        <v>16</v>
      </c>
      <c r="T1845">
        <v>1346900933</v>
      </c>
      <c r="U1845">
        <v>956000944</v>
      </c>
      <c r="V1845" s="1" t="s">
        <v>578</v>
      </c>
      <c r="W1845" s="5">
        <v>4537.5</v>
      </c>
      <c r="X1845" t="s">
        <v>659</v>
      </c>
      <c r="Y1845" s="22" t="s">
        <v>781</v>
      </c>
      <c r="Z1845">
        <v>1346900933</v>
      </c>
      <c r="AA1845" s="22" t="s">
        <v>779</v>
      </c>
      <c r="AB1845" s="22" t="s">
        <v>780</v>
      </c>
      <c r="AC1845">
        <v>1346900933</v>
      </c>
    </row>
    <row r="1846" spans="1:29" ht="15.5" x14ac:dyDescent="0.35">
      <c r="A1846" s="1" t="s">
        <v>286</v>
      </c>
      <c r="B1846" s="1" t="s">
        <v>285</v>
      </c>
      <c r="C1846" s="1" t="s">
        <v>284</v>
      </c>
      <c r="D1846" s="18" t="s">
        <v>287</v>
      </c>
      <c r="E1846" s="1" t="s">
        <v>658</v>
      </c>
      <c r="F1846" t="s">
        <v>639</v>
      </c>
      <c r="G1846" t="s">
        <v>659</v>
      </c>
      <c r="H1846" t="s">
        <v>659</v>
      </c>
      <c r="I1846">
        <v>1346900933</v>
      </c>
      <c r="J1846" t="s">
        <v>640</v>
      </c>
      <c r="L1846" s="18">
        <v>45433</v>
      </c>
      <c r="M1846" s="18">
        <v>45433</v>
      </c>
      <c r="N1846">
        <v>12</v>
      </c>
      <c r="O1846" s="1" t="s">
        <v>655</v>
      </c>
      <c r="P1846" t="s">
        <v>642</v>
      </c>
      <c r="Q1846">
        <v>1</v>
      </c>
      <c r="R1846" s="15">
        <v>150</v>
      </c>
      <c r="S1846" s="12">
        <v>16</v>
      </c>
      <c r="T1846">
        <v>1346900933</v>
      </c>
      <c r="U1846">
        <v>956000944</v>
      </c>
      <c r="V1846" s="1" t="s">
        <v>578</v>
      </c>
      <c r="W1846" s="5">
        <v>4537.5</v>
      </c>
      <c r="X1846" t="s">
        <v>659</v>
      </c>
      <c r="Y1846" s="22" t="s">
        <v>781</v>
      </c>
      <c r="Z1846">
        <v>1346900933</v>
      </c>
      <c r="AA1846" s="22" t="s">
        <v>779</v>
      </c>
      <c r="AB1846" s="22" t="s">
        <v>780</v>
      </c>
      <c r="AC1846">
        <v>1346900933</v>
      </c>
    </row>
    <row r="1847" spans="1:29" ht="15.5" x14ac:dyDescent="0.35">
      <c r="A1847" s="1" t="s">
        <v>286</v>
      </c>
      <c r="B1847" s="1" t="s">
        <v>285</v>
      </c>
      <c r="C1847" s="1" t="s">
        <v>284</v>
      </c>
      <c r="D1847" s="18" t="s">
        <v>287</v>
      </c>
      <c r="E1847" s="1" t="s">
        <v>658</v>
      </c>
      <c r="F1847" t="s">
        <v>639</v>
      </c>
      <c r="G1847" t="s">
        <v>659</v>
      </c>
      <c r="H1847" t="s">
        <v>659</v>
      </c>
      <c r="I1847">
        <v>1346900933</v>
      </c>
      <c r="J1847" t="s">
        <v>640</v>
      </c>
      <c r="L1847" s="18">
        <v>45434</v>
      </c>
      <c r="M1847" s="18">
        <v>45434</v>
      </c>
      <c r="N1847">
        <v>12</v>
      </c>
      <c r="O1847" s="1" t="s">
        <v>655</v>
      </c>
      <c r="P1847" t="s">
        <v>642</v>
      </c>
      <c r="Q1847">
        <v>1</v>
      </c>
      <c r="R1847" s="15">
        <v>150</v>
      </c>
      <c r="S1847" s="12">
        <v>16</v>
      </c>
      <c r="T1847">
        <v>1346900933</v>
      </c>
      <c r="U1847">
        <v>956000944</v>
      </c>
      <c r="V1847" s="1" t="s">
        <v>578</v>
      </c>
      <c r="W1847" s="5">
        <v>4537.5</v>
      </c>
      <c r="X1847" t="s">
        <v>659</v>
      </c>
      <c r="Y1847" s="22" t="s">
        <v>781</v>
      </c>
      <c r="Z1847">
        <v>1346900933</v>
      </c>
      <c r="AA1847" s="22" t="s">
        <v>779</v>
      </c>
      <c r="AB1847" s="22" t="s">
        <v>780</v>
      </c>
      <c r="AC1847">
        <v>1346900933</v>
      </c>
    </row>
    <row r="1848" spans="1:29" ht="15.5" x14ac:dyDescent="0.35">
      <c r="A1848" s="1" t="s">
        <v>286</v>
      </c>
      <c r="B1848" s="1" t="s">
        <v>285</v>
      </c>
      <c r="C1848" s="1" t="s">
        <v>284</v>
      </c>
      <c r="D1848" s="18" t="s">
        <v>287</v>
      </c>
      <c r="E1848" s="1" t="s">
        <v>658</v>
      </c>
      <c r="F1848" t="s">
        <v>639</v>
      </c>
      <c r="G1848" t="s">
        <v>659</v>
      </c>
      <c r="H1848" t="s">
        <v>659</v>
      </c>
      <c r="I1848">
        <v>1346900933</v>
      </c>
      <c r="J1848" t="s">
        <v>640</v>
      </c>
      <c r="L1848" s="18">
        <v>45435</v>
      </c>
      <c r="M1848" s="18">
        <v>45435</v>
      </c>
      <c r="N1848">
        <v>12</v>
      </c>
      <c r="O1848" s="1" t="s">
        <v>655</v>
      </c>
      <c r="P1848" t="s">
        <v>642</v>
      </c>
      <c r="Q1848">
        <v>1</v>
      </c>
      <c r="R1848" s="15">
        <v>150</v>
      </c>
      <c r="S1848" s="12">
        <v>16</v>
      </c>
      <c r="T1848">
        <v>1346900933</v>
      </c>
      <c r="U1848">
        <v>956000944</v>
      </c>
      <c r="V1848" s="1" t="s">
        <v>578</v>
      </c>
      <c r="W1848" s="5">
        <v>4537.5</v>
      </c>
      <c r="X1848" t="s">
        <v>659</v>
      </c>
      <c r="Y1848" s="22" t="s">
        <v>781</v>
      </c>
      <c r="Z1848">
        <v>1346900933</v>
      </c>
      <c r="AA1848" s="22" t="s">
        <v>779</v>
      </c>
      <c r="AB1848" s="22" t="s">
        <v>780</v>
      </c>
      <c r="AC1848">
        <v>1346900933</v>
      </c>
    </row>
    <row r="1849" spans="1:29" ht="15.5" x14ac:dyDescent="0.35">
      <c r="A1849" s="1" t="s">
        <v>286</v>
      </c>
      <c r="B1849" s="1" t="s">
        <v>285</v>
      </c>
      <c r="C1849" s="1" t="s">
        <v>284</v>
      </c>
      <c r="D1849" s="18" t="s">
        <v>287</v>
      </c>
      <c r="E1849" s="1" t="s">
        <v>658</v>
      </c>
      <c r="F1849" t="s">
        <v>639</v>
      </c>
      <c r="G1849" t="s">
        <v>659</v>
      </c>
      <c r="H1849" t="s">
        <v>659</v>
      </c>
      <c r="I1849">
        <v>1346900933</v>
      </c>
      <c r="J1849" t="s">
        <v>640</v>
      </c>
      <c r="L1849" s="18">
        <v>45436</v>
      </c>
      <c r="M1849" s="18">
        <v>45436</v>
      </c>
      <c r="N1849">
        <v>12</v>
      </c>
      <c r="O1849" s="1" t="s">
        <v>655</v>
      </c>
      <c r="P1849" t="s">
        <v>642</v>
      </c>
      <c r="Q1849">
        <v>1</v>
      </c>
      <c r="R1849" s="15">
        <v>150</v>
      </c>
      <c r="S1849" s="12">
        <v>16</v>
      </c>
      <c r="T1849">
        <v>1346900933</v>
      </c>
      <c r="U1849">
        <v>956000944</v>
      </c>
      <c r="V1849" s="1" t="s">
        <v>578</v>
      </c>
      <c r="W1849" s="5">
        <v>4537.5</v>
      </c>
      <c r="X1849" t="s">
        <v>659</v>
      </c>
      <c r="Y1849" s="22" t="s">
        <v>781</v>
      </c>
      <c r="Z1849">
        <v>1346900933</v>
      </c>
      <c r="AA1849" s="22" t="s">
        <v>779</v>
      </c>
      <c r="AB1849" s="22" t="s">
        <v>780</v>
      </c>
      <c r="AC1849">
        <v>1346900933</v>
      </c>
    </row>
    <row r="1850" spans="1:29" ht="15.5" x14ac:dyDescent="0.35">
      <c r="A1850" s="1" t="s">
        <v>286</v>
      </c>
      <c r="B1850" s="1" t="s">
        <v>285</v>
      </c>
      <c r="C1850" s="1" t="s">
        <v>284</v>
      </c>
      <c r="D1850" s="18" t="s">
        <v>287</v>
      </c>
      <c r="E1850" s="1" t="s">
        <v>658</v>
      </c>
      <c r="F1850" t="s">
        <v>639</v>
      </c>
      <c r="G1850" t="s">
        <v>659</v>
      </c>
      <c r="H1850" t="s">
        <v>659</v>
      </c>
      <c r="I1850">
        <v>1346900933</v>
      </c>
      <c r="J1850" t="s">
        <v>640</v>
      </c>
      <c r="L1850" s="18">
        <v>45439</v>
      </c>
      <c r="M1850" s="18">
        <v>45439</v>
      </c>
      <c r="N1850">
        <v>12</v>
      </c>
      <c r="O1850" s="1" t="s">
        <v>655</v>
      </c>
      <c r="P1850" t="s">
        <v>642</v>
      </c>
      <c r="Q1850">
        <v>1</v>
      </c>
      <c r="R1850" s="15">
        <v>150</v>
      </c>
      <c r="S1850" s="12">
        <v>16</v>
      </c>
      <c r="T1850">
        <v>1346900933</v>
      </c>
      <c r="U1850">
        <v>956000944</v>
      </c>
      <c r="V1850" s="1" t="s">
        <v>578</v>
      </c>
      <c r="W1850" s="5">
        <v>4537.5</v>
      </c>
      <c r="X1850" t="s">
        <v>659</v>
      </c>
      <c r="Y1850" s="22" t="s">
        <v>781</v>
      </c>
      <c r="Z1850">
        <v>1346900933</v>
      </c>
      <c r="AA1850" s="22" t="s">
        <v>779</v>
      </c>
      <c r="AB1850" s="22" t="s">
        <v>780</v>
      </c>
      <c r="AC1850">
        <v>1346900933</v>
      </c>
    </row>
    <row r="1851" spans="1:29" ht="15.5" x14ac:dyDescent="0.35">
      <c r="A1851" s="1" t="s">
        <v>268</v>
      </c>
      <c r="B1851" s="1" t="s">
        <v>267</v>
      </c>
      <c r="C1851" s="1" t="s">
        <v>266</v>
      </c>
      <c r="D1851" s="18" t="s">
        <v>269</v>
      </c>
      <c r="E1851" s="1" t="s">
        <v>658</v>
      </c>
      <c r="F1851" t="s">
        <v>639</v>
      </c>
      <c r="G1851" t="s">
        <v>659</v>
      </c>
      <c r="H1851" t="s">
        <v>659</v>
      </c>
      <c r="I1851">
        <v>1346900933</v>
      </c>
      <c r="J1851" t="s">
        <v>640</v>
      </c>
      <c r="L1851" s="18">
        <v>45398</v>
      </c>
      <c r="M1851" s="18">
        <v>45398</v>
      </c>
      <c r="N1851">
        <v>12</v>
      </c>
      <c r="O1851" s="1" t="s">
        <v>655</v>
      </c>
      <c r="P1851" t="s">
        <v>642</v>
      </c>
      <c r="Q1851">
        <v>1</v>
      </c>
      <c r="R1851" s="15">
        <v>150</v>
      </c>
      <c r="S1851" s="12">
        <v>16</v>
      </c>
      <c r="T1851">
        <v>1346900933</v>
      </c>
      <c r="U1851">
        <v>956000944</v>
      </c>
      <c r="V1851" s="1" t="s">
        <v>559</v>
      </c>
      <c r="W1851" s="5">
        <v>6900</v>
      </c>
      <c r="X1851" t="s">
        <v>659</v>
      </c>
      <c r="Y1851" s="22" t="s">
        <v>781</v>
      </c>
      <c r="Z1851">
        <v>1346900933</v>
      </c>
      <c r="AA1851" s="22" t="s">
        <v>779</v>
      </c>
      <c r="AB1851" s="22" t="s">
        <v>780</v>
      </c>
      <c r="AC1851">
        <v>1346900933</v>
      </c>
    </row>
    <row r="1852" spans="1:29" ht="15.5" x14ac:dyDescent="0.35">
      <c r="A1852" s="1" t="s">
        <v>268</v>
      </c>
      <c r="B1852" s="1" t="s">
        <v>267</v>
      </c>
      <c r="C1852" s="1" t="s">
        <v>266</v>
      </c>
      <c r="D1852" s="18" t="s">
        <v>269</v>
      </c>
      <c r="E1852" s="1" t="s">
        <v>658</v>
      </c>
      <c r="F1852" t="s">
        <v>639</v>
      </c>
      <c r="G1852" t="s">
        <v>659</v>
      </c>
      <c r="H1852" t="s">
        <v>659</v>
      </c>
      <c r="I1852">
        <v>1346900933</v>
      </c>
      <c r="J1852" t="s">
        <v>640</v>
      </c>
      <c r="L1852" s="18">
        <v>45399</v>
      </c>
      <c r="M1852" s="18">
        <v>45399</v>
      </c>
      <c r="N1852">
        <v>12</v>
      </c>
      <c r="O1852" s="1" t="s">
        <v>655</v>
      </c>
      <c r="P1852" t="s">
        <v>642</v>
      </c>
      <c r="Q1852">
        <v>1</v>
      </c>
      <c r="R1852" s="15">
        <v>150</v>
      </c>
      <c r="S1852" s="12">
        <v>16</v>
      </c>
      <c r="T1852">
        <v>1346900933</v>
      </c>
      <c r="U1852">
        <v>956000944</v>
      </c>
      <c r="V1852" s="1" t="s">
        <v>559</v>
      </c>
      <c r="W1852" s="5">
        <v>6900</v>
      </c>
      <c r="X1852" t="s">
        <v>659</v>
      </c>
      <c r="Y1852" s="22" t="s">
        <v>781</v>
      </c>
      <c r="Z1852">
        <v>1346900933</v>
      </c>
      <c r="AA1852" s="22" t="s">
        <v>779</v>
      </c>
      <c r="AB1852" s="22" t="s">
        <v>780</v>
      </c>
      <c r="AC1852">
        <v>1346900933</v>
      </c>
    </row>
    <row r="1853" spans="1:29" ht="15.5" x14ac:dyDescent="0.35">
      <c r="A1853" s="1" t="s">
        <v>268</v>
      </c>
      <c r="B1853" s="1" t="s">
        <v>267</v>
      </c>
      <c r="C1853" s="1" t="s">
        <v>266</v>
      </c>
      <c r="D1853" s="18" t="s">
        <v>269</v>
      </c>
      <c r="E1853" s="1" t="s">
        <v>658</v>
      </c>
      <c r="F1853" t="s">
        <v>639</v>
      </c>
      <c r="G1853" t="s">
        <v>659</v>
      </c>
      <c r="H1853" t="s">
        <v>659</v>
      </c>
      <c r="I1853">
        <v>1346900933</v>
      </c>
      <c r="J1853" t="s">
        <v>640</v>
      </c>
      <c r="L1853" s="18">
        <v>45400</v>
      </c>
      <c r="M1853" s="18">
        <v>45400</v>
      </c>
      <c r="N1853">
        <v>12</v>
      </c>
      <c r="O1853" s="1" t="s">
        <v>655</v>
      </c>
      <c r="P1853" t="s">
        <v>642</v>
      </c>
      <c r="Q1853">
        <v>1</v>
      </c>
      <c r="R1853" s="15">
        <v>150</v>
      </c>
      <c r="S1853" s="12">
        <v>16</v>
      </c>
      <c r="T1853">
        <v>1346900933</v>
      </c>
      <c r="U1853">
        <v>956000944</v>
      </c>
      <c r="V1853" s="1" t="s">
        <v>559</v>
      </c>
      <c r="W1853" s="5">
        <v>6900</v>
      </c>
      <c r="X1853" t="s">
        <v>659</v>
      </c>
      <c r="Y1853" s="22" t="s">
        <v>781</v>
      </c>
      <c r="Z1853">
        <v>1346900933</v>
      </c>
      <c r="AA1853" s="22" t="s">
        <v>779</v>
      </c>
      <c r="AB1853" s="22" t="s">
        <v>780</v>
      </c>
      <c r="AC1853">
        <v>1346900933</v>
      </c>
    </row>
    <row r="1854" spans="1:29" ht="15.5" x14ac:dyDescent="0.35">
      <c r="A1854" s="1" t="s">
        <v>268</v>
      </c>
      <c r="B1854" s="1" t="s">
        <v>267</v>
      </c>
      <c r="C1854" s="1" t="s">
        <v>266</v>
      </c>
      <c r="D1854" s="18" t="s">
        <v>269</v>
      </c>
      <c r="E1854" s="1" t="s">
        <v>658</v>
      </c>
      <c r="F1854" t="s">
        <v>639</v>
      </c>
      <c r="G1854" t="s">
        <v>659</v>
      </c>
      <c r="H1854" t="s">
        <v>659</v>
      </c>
      <c r="I1854">
        <v>1346900933</v>
      </c>
      <c r="J1854" t="s">
        <v>640</v>
      </c>
      <c r="L1854" s="18">
        <v>45401</v>
      </c>
      <c r="M1854" s="18">
        <v>45401</v>
      </c>
      <c r="N1854">
        <v>12</v>
      </c>
      <c r="O1854" s="1" t="s">
        <v>655</v>
      </c>
      <c r="P1854" t="s">
        <v>642</v>
      </c>
      <c r="Q1854">
        <v>1</v>
      </c>
      <c r="R1854" s="15">
        <v>150</v>
      </c>
      <c r="S1854" s="12">
        <v>16</v>
      </c>
      <c r="T1854">
        <v>1346900933</v>
      </c>
      <c r="U1854">
        <v>956000944</v>
      </c>
      <c r="V1854" s="1" t="s">
        <v>559</v>
      </c>
      <c r="W1854" s="5">
        <v>6900</v>
      </c>
      <c r="X1854" t="s">
        <v>659</v>
      </c>
      <c r="Y1854" s="22" t="s">
        <v>781</v>
      </c>
      <c r="Z1854">
        <v>1346900933</v>
      </c>
      <c r="AA1854" s="22" t="s">
        <v>779</v>
      </c>
      <c r="AB1854" s="22" t="s">
        <v>780</v>
      </c>
      <c r="AC1854">
        <v>1346900933</v>
      </c>
    </row>
    <row r="1855" spans="1:29" ht="15.5" x14ac:dyDescent="0.35">
      <c r="A1855" s="1" t="s">
        <v>268</v>
      </c>
      <c r="B1855" s="1" t="s">
        <v>267</v>
      </c>
      <c r="C1855" s="1" t="s">
        <v>266</v>
      </c>
      <c r="D1855" s="18" t="s">
        <v>269</v>
      </c>
      <c r="E1855" s="1" t="s">
        <v>658</v>
      </c>
      <c r="F1855" t="s">
        <v>639</v>
      </c>
      <c r="G1855" t="s">
        <v>659</v>
      </c>
      <c r="H1855" t="s">
        <v>659</v>
      </c>
      <c r="I1855">
        <v>1346900933</v>
      </c>
      <c r="J1855" t="s">
        <v>640</v>
      </c>
      <c r="L1855" s="18">
        <v>45402</v>
      </c>
      <c r="M1855" s="18">
        <v>45402</v>
      </c>
      <c r="N1855">
        <v>12</v>
      </c>
      <c r="O1855" s="1" t="s">
        <v>655</v>
      </c>
      <c r="P1855" t="s">
        <v>642</v>
      </c>
      <c r="Q1855">
        <v>1</v>
      </c>
      <c r="R1855" s="15">
        <v>150</v>
      </c>
      <c r="S1855" s="12">
        <v>16</v>
      </c>
      <c r="T1855">
        <v>1346900933</v>
      </c>
      <c r="U1855">
        <v>956000944</v>
      </c>
      <c r="V1855" s="1" t="s">
        <v>559</v>
      </c>
      <c r="W1855" s="5">
        <v>6900</v>
      </c>
      <c r="X1855" t="s">
        <v>659</v>
      </c>
      <c r="Y1855" s="22" t="s">
        <v>781</v>
      </c>
      <c r="Z1855">
        <v>1346900933</v>
      </c>
      <c r="AA1855" s="22" t="s">
        <v>779</v>
      </c>
      <c r="AB1855" s="22" t="s">
        <v>780</v>
      </c>
      <c r="AC1855">
        <v>1346900933</v>
      </c>
    </row>
    <row r="1856" spans="1:29" ht="15.5" x14ac:dyDescent="0.35">
      <c r="A1856" s="1" t="s">
        <v>268</v>
      </c>
      <c r="B1856" s="1" t="s">
        <v>267</v>
      </c>
      <c r="C1856" s="1" t="s">
        <v>266</v>
      </c>
      <c r="D1856" s="18" t="s">
        <v>269</v>
      </c>
      <c r="E1856" s="1" t="s">
        <v>658</v>
      </c>
      <c r="F1856" t="s">
        <v>639</v>
      </c>
      <c r="G1856" t="s">
        <v>659</v>
      </c>
      <c r="H1856" t="s">
        <v>659</v>
      </c>
      <c r="I1856">
        <v>1346900933</v>
      </c>
      <c r="J1856" t="s">
        <v>640</v>
      </c>
      <c r="L1856" s="18">
        <v>45403</v>
      </c>
      <c r="M1856" s="18">
        <v>45403</v>
      </c>
      <c r="N1856">
        <v>12</v>
      </c>
      <c r="O1856" s="1" t="s">
        <v>655</v>
      </c>
      <c r="P1856" t="s">
        <v>642</v>
      </c>
      <c r="Q1856">
        <v>1</v>
      </c>
      <c r="R1856" s="15">
        <v>150</v>
      </c>
      <c r="S1856" s="12">
        <v>16</v>
      </c>
      <c r="T1856">
        <v>1346900933</v>
      </c>
      <c r="U1856">
        <v>956000944</v>
      </c>
      <c r="V1856" s="1" t="s">
        <v>559</v>
      </c>
      <c r="W1856" s="5">
        <v>6900</v>
      </c>
      <c r="X1856" t="s">
        <v>659</v>
      </c>
      <c r="Y1856" s="22" t="s">
        <v>781</v>
      </c>
      <c r="Z1856">
        <v>1346900933</v>
      </c>
      <c r="AA1856" s="22" t="s">
        <v>779</v>
      </c>
      <c r="AB1856" s="22" t="s">
        <v>780</v>
      </c>
      <c r="AC1856">
        <v>1346900933</v>
      </c>
    </row>
    <row r="1857" spans="1:29" ht="15.5" x14ac:dyDescent="0.35">
      <c r="A1857" s="1" t="s">
        <v>268</v>
      </c>
      <c r="B1857" s="1" t="s">
        <v>267</v>
      </c>
      <c r="C1857" s="1" t="s">
        <v>266</v>
      </c>
      <c r="D1857" s="18" t="s">
        <v>269</v>
      </c>
      <c r="E1857" s="1" t="s">
        <v>658</v>
      </c>
      <c r="F1857" t="s">
        <v>639</v>
      </c>
      <c r="G1857" t="s">
        <v>659</v>
      </c>
      <c r="H1857" t="s">
        <v>659</v>
      </c>
      <c r="I1857">
        <v>1346900933</v>
      </c>
      <c r="J1857" t="s">
        <v>640</v>
      </c>
      <c r="L1857" s="18">
        <v>45404</v>
      </c>
      <c r="M1857" s="18">
        <v>45404</v>
      </c>
      <c r="N1857">
        <v>12</v>
      </c>
      <c r="O1857" s="1" t="s">
        <v>655</v>
      </c>
      <c r="P1857" t="s">
        <v>642</v>
      </c>
      <c r="Q1857">
        <v>1</v>
      </c>
      <c r="R1857" s="15">
        <v>150</v>
      </c>
      <c r="S1857" s="12">
        <v>16</v>
      </c>
      <c r="T1857">
        <v>1346900933</v>
      </c>
      <c r="U1857">
        <v>956000944</v>
      </c>
      <c r="V1857" s="1" t="s">
        <v>559</v>
      </c>
      <c r="W1857" s="5">
        <v>6900</v>
      </c>
      <c r="X1857" t="s">
        <v>659</v>
      </c>
      <c r="Y1857" s="22" t="s">
        <v>781</v>
      </c>
      <c r="Z1857">
        <v>1346900933</v>
      </c>
      <c r="AA1857" s="22" t="s">
        <v>779</v>
      </c>
      <c r="AB1857" s="22" t="s">
        <v>780</v>
      </c>
      <c r="AC1857">
        <v>1346900933</v>
      </c>
    </row>
    <row r="1858" spans="1:29" ht="15.5" x14ac:dyDescent="0.35">
      <c r="A1858" s="1" t="s">
        <v>268</v>
      </c>
      <c r="B1858" s="1" t="s">
        <v>267</v>
      </c>
      <c r="C1858" s="1" t="s">
        <v>266</v>
      </c>
      <c r="D1858" s="18" t="s">
        <v>269</v>
      </c>
      <c r="E1858" s="1" t="s">
        <v>658</v>
      </c>
      <c r="F1858" t="s">
        <v>639</v>
      </c>
      <c r="G1858" t="s">
        <v>659</v>
      </c>
      <c r="H1858" t="s">
        <v>659</v>
      </c>
      <c r="I1858">
        <v>1346900933</v>
      </c>
      <c r="J1858" t="s">
        <v>640</v>
      </c>
      <c r="L1858" s="18">
        <v>45405</v>
      </c>
      <c r="M1858" s="18">
        <v>45405</v>
      </c>
      <c r="N1858">
        <v>12</v>
      </c>
      <c r="O1858" s="1" t="s">
        <v>655</v>
      </c>
      <c r="P1858" t="s">
        <v>642</v>
      </c>
      <c r="Q1858">
        <v>1</v>
      </c>
      <c r="R1858" s="15">
        <v>150</v>
      </c>
      <c r="S1858" s="12">
        <v>16</v>
      </c>
      <c r="T1858">
        <v>1346900933</v>
      </c>
      <c r="U1858">
        <v>956000944</v>
      </c>
      <c r="V1858" s="1" t="s">
        <v>559</v>
      </c>
      <c r="W1858" s="5">
        <v>6900</v>
      </c>
      <c r="X1858" t="s">
        <v>659</v>
      </c>
      <c r="Y1858" s="22" t="s">
        <v>781</v>
      </c>
      <c r="Z1858">
        <v>1346900933</v>
      </c>
      <c r="AA1858" s="22" t="s">
        <v>779</v>
      </c>
      <c r="AB1858" s="22" t="s">
        <v>780</v>
      </c>
      <c r="AC1858">
        <v>1346900933</v>
      </c>
    </row>
    <row r="1859" spans="1:29" ht="15.5" x14ac:dyDescent="0.35">
      <c r="A1859" s="1" t="s">
        <v>268</v>
      </c>
      <c r="B1859" s="1" t="s">
        <v>267</v>
      </c>
      <c r="C1859" s="1" t="s">
        <v>266</v>
      </c>
      <c r="D1859" s="18" t="s">
        <v>269</v>
      </c>
      <c r="E1859" s="1" t="s">
        <v>658</v>
      </c>
      <c r="F1859" t="s">
        <v>639</v>
      </c>
      <c r="G1859" t="s">
        <v>659</v>
      </c>
      <c r="H1859" t="s">
        <v>659</v>
      </c>
      <c r="I1859">
        <v>1346900933</v>
      </c>
      <c r="J1859" t="s">
        <v>640</v>
      </c>
      <c r="L1859" s="18">
        <v>45406</v>
      </c>
      <c r="M1859" s="18">
        <v>45406</v>
      </c>
      <c r="N1859">
        <v>12</v>
      </c>
      <c r="O1859" s="1" t="s">
        <v>655</v>
      </c>
      <c r="P1859" t="s">
        <v>642</v>
      </c>
      <c r="Q1859">
        <v>1</v>
      </c>
      <c r="R1859" s="15">
        <v>150</v>
      </c>
      <c r="S1859" s="12">
        <v>16</v>
      </c>
      <c r="T1859">
        <v>1346900933</v>
      </c>
      <c r="U1859">
        <v>956000944</v>
      </c>
      <c r="V1859" s="1" t="s">
        <v>559</v>
      </c>
      <c r="W1859" s="5">
        <v>6900</v>
      </c>
      <c r="X1859" t="s">
        <v>659</v>
      </c>
      <c r="Y1859" s="22" t="s">
        <v>781</v>
      </c>
      <c r="Z1859">
        <v>1346900933</v>
      </c>
      <c r="AA1859" s="22" t="s">
        <v>779</v>
      </c>
      <c r="AB1859" s="22" t="s">
        <v>780</v>
      </c>
      <c r="AC1859">
        <v>1346900933</v>
      </c>
    </row>
    <row r="1860" spans="1:29" ht="15.5" x14ac:dyDescent="0.35">
      <c r="A1860" s="1" t="s">
        <v>268</v>
      </c>
      <c r="B1860" s="1" t="s">
        <v>267</v>
      </c>
      <c r="C1860" s="1" t="s">
        <v>266</v>
      </c>
      <c r="D1860" s="18" t="s">
        <v>269</v>
      </c>
      <c r="E1860" s="1" t="s">
        <v>658</v>
      </c>
      <c r="F1860" t="s">
        <v>639</v>
      </c>
      <c r="G1860" t="s">
        <v>659</v>
      </c>
      <c r="H1860" t="s">
        <v>659</v>
      </c>
      <c r="I1860">
        <v>1346900933</v>
      </c>
      <c r="J1860" t="s">
        <v>640</v>
      </c>
      <c r="L1860" s="18">
        <v>45407</v>
      </c>
      <c r="M1860" s="18">
        <v>45407</v>
      </c>
      <c r="N1860">
        <v>12</v>
      </c>
      <c r="O1860" s="1" t="s">
        <v>655</v>
      </c>
      <c r="P1860" t="s">
        <v>642</v>
      </c>
      <c r="Q1860">
        <v>1</v>
      </c>
      <c r="R1860" s="15">
        <v>150</v>
      </c>
      <c r="S1860" s="12">
        <v>16</v>
      </c>
      <c r="T1860">
        <v>1346900933</v>
      </c>
      <c r="U1860">
        <v>956000944</v>
      </c>
      <c r="V1860" s="1" t="s">
        <v>559</v>
      </c>
      <c r="W1860" s="5">
        <v>6900</v>
      </c>
      <c r="X1860" t="s">
        <v>659</v>
      </c>
      <c r="Y1860" s="22" t="s">
        <v>781</v>
      </c>
      <c r="Z1860">
        <v>1346900933</v>
      </c>
      <c r="AA1860" s="22" t="s">
        <v>779</v>
      </c>
      <c r="AB1860" s="22" t="s">
        <v>780</v>
      </c>
      <c r="AC1860">
        <v>1346900933</v>
      </c>
    </row>
    <row r="1861" spans="1:29" ht="15.5" x14ac:dyDescent="0.35">
      <c r="A1861" s="1" t="s">
        <v>268</v>
      </c>
      <c r="B1861" s="1" t="s">
        <v>267</v>
      </c>
      <c r="C1861" s="1" t="s">
        <v>266</v>
      </c>
      <c r="D1861" s="18" t="s">
        <v>269</v>
      </c>
      <c r="E1861" s="1" t="s">
        <v>658</v>
      </c>
      <c r="F1861" t="s">
        <v>639</v>
      </c>
      <c r="G1861" t="s">
        <v>659</v>
      </c>
      <c r="H1861" t="s">
        <v>659</v>
      </c>
      <c r="I1861">
        <v>1346900933</v>
      </c>
      <c r="J1861" t="s">
        <v>640</v>
      </c>
      <c r="L1861" s="18">
        <v>45408</v>
      </c>
      <c r="M1861" s="18">
        <v>45408</v>
      </c>
      <c r="N1861">
        <v>12</v>
      </c>
      <c r="O1861" s="1" t="s">
        <v>655</v>
      </c>
      <c r="P1861" t="s">
        <v>642</v>
      </c>
      <c r="Q1861">
        <v>1</v>
      </c>
      <c r="R1861" s="15">
        <v>150</v>
      </c>
      <c r="S1861" s="12">
        <v>16</v>
      </c>
      <c r="T1861">
        <v>1346900933</v>
      </c>
      <c r="U1861">
        <v>956000944</v>
      </c>
      <c r="V1861" s="1" t="s">
        <v>559</v>
      </c>
      <c r="W1861" s="5">
        <v>6900</v>
      </c>
      <c r="X1861" t="s">
        <v>659</v>
      </c>
      <c r="Y1861" s="22" t="s">
        <v>781</v>
      </c>
      <c r="Z1861">
        <v>1346900933</v>
      </c>
      <c r="AA1861" s="22" t="s">
        <v>779</v>
      </c>
      <c r="AB1861" s="22" t="s">
        <v>780</v>
      </c>
      <c r="AC1861">
        <v>1346900933</v>
      </c>
    </row>
    <row r="1862" spans="1:29" ht="15.5" x14ac:dyDescent="0.35">
      <c r="A1862" s="1" t="s">
        <v>268</v>
      </c>
      <c r="B1862" s="1" t="s">
        <v>267</v>
      </c>
      <c r="C1862" s="1" t="s">
        <v>266</v>
      </c>
      <c r="D1862" s="18" t="s">
        <v>269</v>
      </c>
      <c r="E1862" s="1" t="s">
        <v>658</v>
      </c>
      <c r="F1862" t="s">
        <v>639</v>
      </c>
      <c r="G1862" t="s">
        <v>659</v>
      </c>
      <c r="H1862" t="s">
        <v>659</v>
      </c>
      <c r="I1862">
        <v>1346900933</v>
      </c>
      <c r="J1862" t="s">
        <v>640</v>
      </c>
      <c r="L1862" s="18">
        <v>45409</v>
      </c>
      <c r="M1862" s="18">
        <v>45409</v>
      </c>
      <c r="N1862">
        <v>12</v>
      </c>
      <c r="O1862" s="1" t="s">
        <v>655</v>
      </c>
      <c r="P1862" t="s">
        <v>642</v>
      </c>
      <c r="Q1862">
        <v>1</v>
      </c>
      <c r="R1862" s="15">
        <v>150</v>
      </c>
      <c r="S1862" s="12">
        <v>16</v>
      </c>
      <c r="T1862">
        <v>1346900933</v>
      </c>
      <c r="U1862">
        <v>956000944</v>
      </c>
      <c r="V1862" s="1" t="s">
        <v>559</v>
      </c>
      <c r="W1862" s="5">
        <v>6900</v>
      </c>
      <c r="X1862" t="s">
        <v>659</v>
      </c>
      <c r="Y1862" s="22" t="s">
        <v>781</v>
      </c>
      <c r="Z1862">
        <v>1346900933</v>
      </c>
      <c r="AA1862" s="22" t="s">
        <v>779</v>
      </c>
      <c r="AB1862" s="22" t="s">
        <v>780</v>
      </c>
      <c r="AC1862">
        <v>1346900933</v>
      </c>
    </row>
    <row r="1863" spans="1:29" ht="15.5" x14ac:dyDescent="0.35">
      <c r="A1863" s="1" t="s">
        <v>268</v>
      </c>
      <c r="B1863" s="1" t="s">
        <v>267</v>
      </c>
      <c r="C1863" s="1" t="s">
        <v>266</v>
      </c>
      <c r="D1863" s="18" t="s">
        <v>269</v>
      </c>
      <c r="E1863" s="1" t="s">
        <v>658</v>
      </c>
      <c r="F1863" t="s">
        <v>639</v>
      </c>
      <c r="G1863" t="s">
        <v>659</v>
      </c>
      <c r="H1863" t="s">
        <v>659</v>
      </c>
      <c r="I1863">
        <v>1346900933</v>
      </c>
      <c r="J1863" t="s">
        <v>640</v>
      </c>
      <c r="L1863" s="18">
        <v>45410</v>
      </c>
      <c r="M1863" s="18">
        <v>45410</v>
      </c>
      <c r="N1863">
        <v>12</v>
      </c>
      <c r="O1863" s="1" t="s">
        <v>655</v>
      </c>
      <c r="P1863" t="s">
        <v>642</v>
      </c>
      <c r="Q1863">
        <v>1</v>
      </c>
      <c r="R1863" s="15">
        <v>150</v>
      </c>
      <c r="S1863" s="12">
        <v>16</v>
      </c>
      <c r="T1863">
        <v>1346900933</v>
      </c>
      <c r="U1863">
        <v>956000944</v>
      </c>
      <c r="V1863" s="1" t="s">
        <v>559</v>
      </c>
      <c r="W1863" s="5">
        <v>6900</v>
      </c>
      <c r="X1863" t="s">
        <v>659</v>
      </c>
      <c r="Y1863" s="22" t="s">
        <v>781</v>
      </c>
      <c r="Z1863">
        <v>1346900933</v>
      </c>
      <c r="AA1863" s="22" t="s">
        <v>779</v>
      </c>
      <c r="AB1863" s="22" t="s">
        <v>780</v>
      </c>
      <c r="AC1863">
        <v>1346900933</v>
      </c>
    </row>
    <row r="1864" spans="1:29" ht="15.5" x14ac:dyDescent="0.35">
      <c r="A1864" s="1" t="s">
        <v>268</v>
      </c>
      <c r="B1864" s="1" t="s">
        <v>267</v>
      </c>
      <c r="C1864" s="1" t="s">
        <v>266</v>
      </c>
      <c r="D1864" s="18" t="s">
        <v>269</v>
      </c>
      <c r="E1864" s="1" t="s">
        <v>658</v>
      </c>
      <c r="F1864" t="s">
        <v>639</v>
      </c>
      <c r="G1864" t="s">
        <v>659</v>
      </c>
      <c r="H1864" t="s">
        <v>659</v>
      </c>
      <c r="I1864">
        <v>1346900933</v>
      </c>
      <c r="J1864" t="s">
        <v>640</v>
      </c>
      <c r="L1864" s="18">
        <v>45411</v>
      </c>
      <c r="M1864" s="18">
        <v>45411</v>
      </c>
      <c r="N1864">
        <v>12</v>
      </c>
      <c r="O1864" s="1" t="s">
        <v>655</v>
      </c>
      <c r="P1864" t="s">
        <v>642</v>
      </c>
      <c r="Q1864">
        <v>1</v>
      </c>
      <c r="R1864" s="15">
        <v>150</v>
      </c>
      <c r="S1864" s="12">
        <v>16</v>
      </c>
      <c r="T1864">
        <v>1346900933</v>
      </c>
      <c r="U1864">
        <v>956000944</v>
      </c>
      <c r="V1864" s="1" t="s">
        <v>559</v>
      </c>
      <c r="W1864" s="5">
        <v>6900</v>
      </c>
      <c r="X1864" t="s">
        <v>659</v>
      </c>
      <c r="Y1864" s="22" t="s">
        <v>781</v>
      </c>
      <c r="Z1864">
        <v>1346900933</v>
      </c>
      <c r="AA1864" s="22" t="s">
        <v>779</v>
      </c>
      <c r="AB1864" s="22" t="s">
        <v>780</v>
      </c>
      <c r="AC1864">
        <v>1346900933</v>
      </c>
    </row>
    <row r="1865" spans="1:29" ht="15.5" x14ac:dyDescent="0.35">
      <c r="A1865" s="1" t="s">
        <v>268</v>
      </c>
      <c r="B1865" s="1" t="s">
        <v>267</v>
      </c>
      <c r="C1865" s="1" t="s">
        <v>266</v>
      </c>
      <c r="D1865" s="18" t="s">
        <v>269</v>
      </c>
      <c r="E1865" s="1" t="s">
        <v>658</v>
      </c>
      <c r="F1865" t="s">
        <v>639</v>
      </c>
      <c r="G1865" t="s">
        <v>659</v>
      </c>
      <c r="H1865" t="s">
        <v>659</v>
      </c>
      <c r="I1865">
        <v>1346900933</v>
      </c>
      <c r="J1865" t="s">
        <v>640</v>
      </c>
      <c r="L1865" s="18">
        <v>45412</v>
      </c>
      <c r="M1865" s="18">
        <v>45412</v>
      </c>
      <c r="N1865">
        <v>12</v>
      </c>
      <c r="O1865" s="1" t="s">
        <v>655</v>
      </c>
      <c r="P1865" t="s">
        <v>642</v>
      </c>
      <c r="Q1865">
        <v>1</v>
      </c>
      <c r="R1865" s="15">
        <v>150</v>
      </c>
      <c r="S1865" s="12">
        <v>16</v>
      </c>
      <c r="T1865">
        <v>1346900933</v>
      </c>
      <c r="U1865">
        <v>956000944</v>
      </c>
      <c r="V1865" s="1" t="s">
        <v>559</v>
      </c>
      <c r="W1865" s="5">
        <v>6900</v>
      </c>
      <c r="X1865" t="s">
        <v>659</v>
      </c>
      <c r="Y1865" s="22" t="s">
        <v>781</v>
      </c>
      <c r="Z1865">
        <v>1346900933</v>
      </c>
      <c r="AA1865" s="22" t="s">
        <v>779</v>
      </c>
      <c r="AB1865" s="22" t="s">
        <v>780</v>
      </c>
      <c r="AC1865">
        <v>1346900933</v>
      </c>
    </row>
    <row r="1866" spans="1:29" ht="15.5" x14ac:dyDescent="0.35">
      <c r="A1866" s="1" t="s">
        <v>268</v>
      </c>
      <c r="B1866" s="1" t="s">
        <v>267</v>
      </c>
      <c r="C1866" s="1" t="s">
        <v>266</v>
      </c>
      <c r="D1866" s="18" t="s">
        <v>269</v>
      </c>
      <c r="E1866" s="1" t="s">
        <v>658</v>
      </c>
      <c r="F1866" t="s">
        <v>639</v>
      </c>
      <c r="G1866" t="s">
        <v>659</v>
      </c>
      <c r="H1866" t="s">
        <v>659</v>
      </c>
      <c r="I1866">
        <v>1346900933</v>
      </c>
      <c r="J1866" t="s">
        <v>640</v>
      </c>
      <c r="L1866" s="18">
        <v>45413</v>
      </c>
      <c r="M1866" s="18">
        <v>45413</v>
      </c>
      <c r="N1866">
        <v>12</v>
      </c>
      <c r="O1866" s="1" t="s">
        <v>655</v>
      </c>
      <c r="P1866" t="s">
        <v>642</v>
      </c>
      <c r="Q1866">
        <v>1</v>
      </c>
      <c r="R1866" s="15">
        <v>150</v>
      </c>
      <c r="S1866" s="12">
        <v>16</v>
      </c>
      <c r="T1866">
        <v>1346900933</v>
      </c>
      <c r="U1866">
        <v>956000944</v>
      </c>
      <c r="V1866" s="1" t="s">
        <v>559</v>
      </c>
      <c r="W1866" s="5">
        <v>6900</v>
      </c>
      <c r="X1866" t="s">
        <v>659</v>
      </c>
      <c r="Y1866" s="22" t="s">
        <v>781</v>
      </c>
      <c r="Z1866">
        <v>1346900933</v>
      </c>
      <c r="AA1866" s="22" t="s">
        <v>779</v>
      </c>
      <c r="AB1866" s="22" t="s">
        <v>780</v>
      </c>
      <c r="AC1866">
        <v>1346900933</v>
      </c>
    </row>
    <row r="1867" spans="1:29" ht="15.5" x14ac:dyDescent="0.35">
      <c r="A1867" s="1" t="s">
        <v>268</v>
      </c>
      <c r="B1867" s="1" t="s">
        <v>267</v>
      </c>
      <c r="C1867" s="1" t="s">
        <v>266</v>
      </c>
      <c r="D1867" s="18" t="s">
        <v>269</v>
      </c>
      <c r="E1867" s="1" t="s">
        <v>658</v>
      </c>
      <c r="F1867" t="s">
        <v>639</v>
      </c>
      <c r="G1867" t="s">
        <v>659</v>
      </c>
      <c r="H1867" t="s">
        <v>659</v>
      </c>
      <c r="I1867">
        <v>1346900933</v>
      </c>
      <c r="J1867" t="s">
        <v>640</v>
      </c>
      <c r="L1867" s="18">
        <v>45414</v>
      </c>
      <c r="M1867" s="18">
        <v>45414</v>
      </c>
      <c r="N1867">
        <v>12</v>
      </c>
      <c r="O1867" s="1" t="s">
        <v>655</v>
      </c>
      <c r="P1867" t="s">
        <v>642</v>
      </c>
      <c r="Q1867">
        <v>1</v>
      </c>
      <c r="R1867" s="15">
        <v>150</v>
      </c>
      <c r="S1867" s="12">
        <v>16</v>
      </c>
      <c r="T1867">
        <v>1346900933</v>
      </c>
      <c r="U1867">
        <v>956000944</v>
      </c>
      <c r="V1867" s="1" t="s">
        <v>559</v>
      </c>
      <c r="W1867" s="5">
        <v>6900</v>
      </c>
      <c r="X1867" t="s">
        <v>659</v>
      </c>
      <c r="Y1867" s="22" t="s">
        <v>781</v>
      </c>
      <c r="Z1867">
        <v>1346900933</v>
      </c>
      <c r="AA1867" s="22" t="s">
        <v>779</v>
      </c>
      <c r="AB1867" s="22" t="s">
        <v>780</v>
      </c>
      <c r="AC1867">
        <v>1346900933</v>
      </c>
    </row>
    <row r="1868" spans="1:29" ht="15.5" x14ac:dyDescent="0.35">
      <c r="A1868" s="1" t="s">
        <v>268</v>
      </c>
      <c r="B1868" s="1" t="s">
        <v>267</v>
      </c>
      <c r="C1868" s="1" t="s">
        <v>266</v>
      </c>
      <c r="D1868" s="18" t="s">
        <v>269</v>
      </c>
      <c r="E1868" s="1" t="s">
        <v>658</v>
      </c>
      <c r="F1868" t="s">
        <v>639</v>
      </c>
      <c r="G1868" t="s">
        <v>659</v>
      </c>
      <c r="H1868" t="s">
        <v>659</v>
      </c>
      <c r="I1868">
        <v>1346900933</v>
      </c>
      <c r="J1868" t="s">
        <v>640</v>
      </c>
      <c r="L1868" s="18">
        <v>45415</v>
      </c>
      <c r="M1868" s="18">
        <v>45415</v>
      </c>
      <c r="N1868">
        <v>12</v>
      </c>
      <c r="O1868" s="1" t="s">
        <v>655</v>
      </c>
      <c r="P1868" t="s">
        <v>642</v>
      </c>
      <c r="Q1868">
        <v>1</v>
      </c>
      <c r="R1868" s="15">
        <v>150</v>
      </c>
      <c r="S1868" s="12">
        <v>16</v>
      </c>
      <c r="T1868">
        <v>1346900933</v>
      </c>
      <c r="U1868">
        <v>956000944</v>
      </c>
      <c r="V1868" s="1" t="s">
        <v>559</v>
      </c>
      <c r="W1868" s="5">
        <v>6900</v>
      </c>
      <c r="X1868" t="s">
        <v>659</v>
      </c>
      <c r="Y1868" s="22" t="s">
        <v>781</v>
      </c>
      <c r="Z1868">
        <v>1346900933</v>
      </c>
      <c r="AA1868" s="22" t="s">
        <v>779</v>
      </c>
      <c r="AB1868" s="22" t="s">
        <v>780</v>
      </c>
      <c r="AC1868">
        <v>1346900933</v>
      </c>
    </row>
    <row r="1869" spans="1:29" ht="15.5" x14ac:dyDescent="0.35">
      <c r="A1869" s="1" t="s">
        <v>268</v>
      </c>
      <c r="B1869" s="1" t="s">
        <v>267</v>
      </c>
      <c r="C1869" s="1" t="s">
        <v>266</v>
      </c>
      <c r="D1869" s="18" t="s">
        <v>269</v>
      </c>
      <c r="E1869" s="1" t="s">
        <v>658</v>
      </c>
      <c r="F1869" t="s">
        <v>639</v>
      </c>
      <c r="G1869" t="s">
        <v>659</v>
      </c>
      <c r="H1869" t="s">
        <v>659</v>
      </c>
      <c r="I1869">
        <v>1346900933</v>
      </c>
      <c r="J1869" t="s">
        <v>640</v>
      </c>
      <c r="L1869" s="18">
        <v>45416</v>
      </c>
      <c r="M1869" s="18">
        <v>45416</v>
      </c>
      <c r="N1869">
        <v>12</v>
      </c>
      <c r="O1869" s="1" t="s">
        <v>655</v>
      </c>
      <c r="P1869" t="s">
        <v>642</v>
      </c>
      <c r="Q1869">
        <v>1</v>
      </c>
      <c r="R1869" s="15">
        <v>150</v>
      </c>
      <c r="S1869" s="12">
        <v>16</v>
      </c>
      <c r="T1869">
        <v>1346900933</v>
      </c>
      <c r="U1869">
        <v>956000944</v>
      </c>
      <c r="V1869" s="1" t="s">
        <v>559</v>
      </c>
      <c r="W1869" s="5">
        <v>6900</v>
      </c>
      <c r="X1869" t="s">
        <v>659</v>
      </c>
      <c r="Y1869" s="22" t="s">
        <v>781</v>
      </c>
      <c r="Z1869">
        <v>1346900933</v>
      </c>
      <c r="AA1869" s="22" t="s">
        <v>779</v>
      </c>
      <c r="AB1869" s="22" t="s">
        <v>780</v>
      </c>
      <c r="AC1869">
        <v>1346900933</v>
      </c>
    </row>
    <row r="1870" spans="1:29" ht="15.5" x14ac:dyDescent="0.35">
      <c r="A1870" s="1" t="s">
        <v>268</v>
      </c>
      <c r="B1870" s="1" t="s">
        <v>267</v>
      </c>
      <c r="C1870" s="1" t="s">
        <v>266</v>
      </c>
      <c r="D1870" s="18" t="s">
        <v>269</v>
      </c>
      <c r="E1870" s="1" t="s">
        <v>658</v>
      </c>
      <c r="F1870" t="s">
        <v>639</v>
      </c>
      <c r="G1870" t="s">
        <v>659</v>
      </c>
      <c r="H1870" t="s">
        <v>659</v>
      </c>
      <c r="I1870">
        <v>1346900933</v>
      </c>
      <c r="J1870" t="s">
        <v>640</v>
      </c>
      <c r="L1870" s="18">
        <v>45417</v>
      </c>
      <c r="M1870" s="18">
        <v>45417</v>
      </c>
      <c r="N1870">
        <v>12</v>
      </c>
      <c r="O1870" s="1" t="s">
        <v>655</v>
      </c>
      <c r="P1870" t="s">
        <v>642</v>
      </c>
      <c r="Q1870">
        <v>1</v>
      </c>
      <c r="R1870" s="15">
        <v>150</v>
      </c>
      <c r="S1870" s="12">
        <v>16</v>
      </c>
      <c r="T1870">
        <v>1346900933</v>
      </c>
      <c r="U1870">
        <v>956000944</v>
      </c>
      <c r="V1870" s="1" t="s">
        <v>559</v>
      </c>
      <c r="W1870" s="5">
        <v>6900</v>
      </c>
      <c r="X1870" t="s">
        <v>659</v>
      </c>
      <c r="Y1870" s="22" t="s">
        <v>781</v>
      </c>
      <c r="Z1870">
        <v>1346900933</v>
      </c>
      <c r="AA1870" s="22" t="s">
        <v>779</v>
      </c>
      <c r="AB1870" s="22" t="s">
        <v>780</v>
      </c>
      <c r="AC1870">
        <v>1346900933</v>
      </c>
    </row>
    <row r="1871" spans="1:29" ht="15.5" x14ac:dyDescent="0.35">
      <c r="A1871" s="1" t="s">
        <v>268</v>
      </c>
      <c r="B1871" s="1" t="s">
        <v>267</v>
      </c>
      <c r="C1871" s="1" t="s">
        <v>266</v>
      </c>
      <c r="D1871" s="18" t="s">
        <v>269</v>
      </c>
      <c r="E1871" s="1" t="s">
        <v>658</v>
      </c>
      <c r="F1871" t="s">
        <v>639</v>
      </c>
      <c r="G1871" t="s">
        <v>659</v>
      </c>
      <c r="H1871" t="s">
        <v>659</v>
      </c>
      <c r="I1871">
        <v>1346900933</v>
      </c>
      <c r="J1871" t="s">
        <v>640</v>
      </c>
      <c r="L1871" s="18">
        <v>45418</v>
      </c>
      <c r="M1871" s="18">
        <v>45418</v>
      </c>
      <c r="N1871">
        <v>12</v>
      </c>
      <c r="O1871" s="1" t="s">
        <v>655</v>
      </c>
      <c r="P1871" t="s">
        <v>642</v>
      </c>
      <c r="Q1871">
        <v>1</v>
      </c>
      <c r="R1871" s="15">
        <v>150</v>
      </c>
      <c r="S1871" s="12">
        <v>16</v>
      </c>
      <c r="T1871">
        <v>1346900933</v>
      </c>
      <c r="U1871">
        <v>956000944</v>
      </c>
      <c r="V1871" s="1" t="s">
        <v>559</v>
      </c>
      <c r="W1871" s="5">
        <v>6900</v>
      </c>
      <c r="X1871" t="s">
        <v>659</v>
      </c>
      <c r="Y1871" s="22" t="s">
        <v>781</v>
      </c>
      <c r="Z1871">
        <v>1346900933</v>
      </c>
      <c r="AA1871" s="22" t="s">
        <v>779</v>
      </c>
      <c r="AB1871" s="22" t="s">
        <v>780</v>
      </c>
      <c r="AC1871">
        <v>1346900933</v>
      </c>
    </row>
    <row r="1872" spans="1:29" ht="15.5" x14ac:dyDescent="0.35">
      <c r="A1872" s="1" t="s">
        <v>268</v>
      </c>
      <c r="B1872" s="1" t="s">
        <v>267</v>
      </c>
      <c r="C1872" s="1" t="s">
        <v>266</v>
      </c>
      <c r="D1872" s="18" t="s">
        <v>269</v>
      </c>
      <c r="E1872" s="1" t="s">
        <v>658</v>
      </c>
      <c r="F1872" t="s">
        <v>639</v>
      </c>
      <c r="G1872" t="s">
        <v>659</v>
      </c>
      <c r="H1872" t="s">
        <v>659</v>
      </c>
      <c r="I1872">
        <v>1346900933</v>
      </c>
      <c r="J1872" t="s">
        <v>640</v>
      </c>
      <c r="L1872" s="18">
        <v>45419</v>
      </c>
      <c r="M1872" s="18">
        <v>45419</v>
      </c>
      <c r="N1872">
        <v>12</v>
      </c>
      <c r="O1872" s="1" t="s">
        <v>655</v>
      </c>
      <c r="P1872" t="s">
        <v>642</v>
      </c>
      <c r="Q1872">
        <v>1</v>
      </c>
      <c r="R1872" s="15">
        <v>150</v>
      </c>
      <c r="S1872" s="12">
        <v>16</v>
      </c>
      <c r="T1872">
        <v>1346900933</v>
      </c>
      <c r="U1872">
        <v>956000944</v>
      </c>
      <c r="V1872" s="1" t="s">
        <v>559</v>
      </c>
      <c r="W1872" s="5">
        <v>6900</v>
      </c>
      <c r="X1872" t="s">
        <v>659</v>
      </c>
      <c r="Y1872" s="22" t="s">
        <v>781</v>
      </c>
      <c r="Z1872">
        <v>1346900933</v>
      </c>
      <c r="AA1872" s="22" t="s">
        <v>779</v>
      </c>
      <c r="AB1872" s="22" t="s">
        <v>780</v>
      </c>
      <c r="AC1872">
        <v>1346900933</v>
      </c>
    </row>
    <row r="1873" spans="1:29" ht="15.5" x14ac:dyDescent="0.35">
      <c r="A1873" s="1" t="s">
        <v>268</v>
      </c>
      <c r="B1873" s="1" t="s">
        <v>267</v>
      </c>
      <c r="C1873" s="1" t="s">
        <v>266</v>
      </c>
      <c r="D1873" s="18" t="s">
        <v>269</v>
      </c>
      <c r="E1873" s="1" t="s">
        <v>658</v>
      </c>
      <c r="F1873" t="s">
        <v>639</v>
      </c>
      <c r="G1873" t="s">
        <v>659</v>
      </c>
      <c r="H1873" t="s">
        <v>659</v>
      </c>
      <c r="I1873">
        <v>1346900933</v>
      </c>
      <c r="J1873" t="s">
        <v>640</v>
      </c>
      <c r="L1873" s="18">
        <v>45420</v>
      </c>
      <c r="M1873" s="18">
        <v>45420</v>
      </c>
      <c r="N1873">
        <v>12</v>
      </c>
      <c r="O1873" s="1" t="s">
        <v>655</v>
      </c>
      <c r="P1873" t="s">
        <v>642</v>
      </c>
      <c r="Q1873">
        <v>1</v>
      </c>
      <c r="R1873" s="15">
        <v>150</v>
      </c>
      <c r="S1873" s="12">
        <v>16</v>
      </c>
      <c r="T1873">
        <v>1346900933</v>
      </c>
      <c r="U1873">
        <v>956000944</v>
      </c>
      <c r="V1873" s="1" t="s">
        <v>559</v>
      </c>
      <c r="W1873" s="5">
        <v>6900</v>
      </c>
      <c r="X1873" t="s">
        <v>659</v>
      </c>
      <c r="Y1873" s="22" t="s">
        <v>781</v>
      </c>
      <c r="Z1873">
        <v>1346900933</v>
      </c>
      <c r="AA1873" s="22" t="s">
        <v>779</v>
      </c>
      <c r="AB1873" s="22" t="s">
        <v>780</v>
      </c>
      <c r="AC1873">
        <v>1346900933</v>
      </c>
    </row>
    <row r="1874" spans="1:29" ht="15.5" x14ac:dyDescent="0.35">
      <c r="A1874" s="1" t="s">
        <v>268</v>
      </c>
      <c r="B1874" s="1" t="s">
        <v>267</v>
      </c>
      <c r="C1874" s="1" t="s">
        <v>266</v>
      </c>
      <c r="D1874" s="18" t="s">
        <v>269</v>
      </c>
      <c r="E1874" s="1" t="s">
        <v>658</v>
      </c>
      <c r="F1874" t="s">
        <v>639</v>
      </c>
      <c r="G1874" t="s">
        <v>659</v>
      </c>
      <c r="H1874" t="s">
        <v>659</v>
      </c>
      <c r="I1874">
        <v>1346900933</v>
      </c>
      <c r="J1874" t="s">
        <v>640</v>
      </c>
      <c r="L1874" s="18">
        <v>45421</v>
      </c>
      <c r="M1874" s="18">
        <v>45421</v>
      </c>
      <c r="N1874">
        <v>12</v>
      </c>
      <c r="O1874" s="1" t="s">
        <v>655</v>
      </c>
      <c r="P1874" t="s">
        <v>642</v>
      </c>
      <c r="Q1874">
        <v>1</v>
      </c>
      <c r="R1874" s="15">
        <v>150</v>
      </c>
      <c r="S1874" s="12">
        <v>16</v>
      </c>
      <c r="T1874">
        <v>1346900933</v>
      </c>
      <c r="U1874">
        <v>956000944</v>
      </c>
      <c r="V1874" s="1" t="s">
        <v>559</v>
      </c>
      <c r="W1874" s="5">
        <v>6900</v>
      </c>
      <c r="X1874" t="s">
        <v>659</v>
      </c>
      <c r="Y1874" s="22" t="s">
        <v>781</v>
      </c>
      <c r="Z1874">
        <v>1346900933</v>
      </c>
      <c r="AA1874" s="22" t="s">
        <v>779</v>
      </c>
      <c r="AB1874" s="22" t="s">
        <v>780</v>
      </c>
      <c r="AC1874">
        <v>1346900933</v>
      </c>
    </row>
    <row r="1875" spans="1:29" ht="15.5" x14ac:dyDescent="0.35">
      <c r="A1875" s="1" t="s">
        <v>268</v>
      </c>
      <c r="B1875" s="1" t="s">
        <v>267</v>
      </c>
      <c r="C1875" s="1" t="s">
        <v>266</v>
      </c>
      <c r="D1875" s="18" t="s">
        <v>269</v>
      </c>
      <c r="E1875" s="1" t="s">
        <v>658</v>
      </c>
      <c r="F1875" t="s">
        <v>639</v>
      </c>
      <c r="G1875" t="s">
        <v>659</v>
      </c>
      <c r="H1875" t="s">
        <v>659</v>
      </c>
      <c r="I1875">
        <v>1346900933</v>
      </c>
      <c r="J1875" t="s">
        <v>640</v>
      </c>
      <c r="L1875" s="18">
        <v>45422</v>
      </c>
      <c r="M1875" s="18">
        <v>45422</v>
      </c>
      <c r="N1875">
        <v>12</v>
      </c>
      <c r="O1875" s="1" t="s">
        <v>655</v>
      </c>
      <c r="P1875" t="s">
        <v>642</v>
      </c>
      <c r="Q1875">
        <v>1</v>
      </c>
      <c r="R1875" s="15">
        <v>150</v>
      </c>
      <c r="S1875" s="12">
        <v>16</v>
      </c>
      <c r="T1875">
        <v>1346900933</v>
      </c>
      <c r="U1875">
        <v>956000944</v>
      </c>
      <c r="V1875" s="1" t="s">
        <v>559</v>
      </c>
      <c r="W1875" s="5">
        <v>6900</v>
      </c>
      <c r="X1875" t="s">
        <v>659</v>
      </c>
      <c r="Y1875" s="22" t="s">
        <v>781</v>
      </c>
      <c r="Z1875">
        <v>1346900933</v>
      </c>
      <c r="AA1875" s="22" t="s">
        <v>779</v>
      </c>
      <c r="AB1875" s="22" t="s">
        <v>780</v>
      </c>
      <c r="AC1875">
        <v>1346900933</v>
      </c>
    </row>
    <row r="1876" spans="1:29" ht="15.5" x14ac:dyDescent="0.35">
      <c r="A1876" s="1" t="s">
        <v>268</v>
      </c>
      <c r="B1876" s="1" t="s">
        <v>267</v>
      </c>
      <c r="C1876" s="1" t="s">
        <v>266</v>
      </c>
      <c r="D1876" s="18" t="s">
        <v>269</v>
      </c>
      <c r="E1876" s="1" t="s">
        <v>658</v>
      </c>
      <c r="F1876" t="s">
        <v>639</v>
      </c>
      <c r="G1876" t="s">
        <v>659</v>
      </c>
      <c r="H1876" t="s">
        <v>659</v>
      </c>
      <c r="I1876">
        <v>1346900933</v>
      </c>
      <c r="J1876" t="s">
        <v>640</v>
      </c>
      <c r="L1876" s="18">
        <v>45423</v>
      </c>
      <c r="M1876" s="18">
        <v>45423</v>
      </c>
      <c r="N1876">
        <v>12</v>
      </c>
      <c r="O1876" s="1" t="s">
        <v>655</v>
      </c>
      <c r="P1876" t="s">
        <v>642</v>
      </c>
      <c r="Q1876">
        <v>1</v>
      </c>
      <c r="R1876" s="15">
        <v>150</v>
      </c>
      <c r="S1876" s="12">
        <v>16</v>
      </c>
      <c r="T1876">
        <v>1346900933</v>
      </c>
      <c r="U1876">
        <v>956000944</v>
      </c>
      <c r="V1876" s="1" t="s">
        <v>559</v>
      </c>
      <c r="W1876" s="5">
        <v>6900</v>
      </c>
      <c r="X1876" t="s">
        <v>659</v>
      </c>
      <c r="Y1876" s="22" t="s">
        <v>781</v>
      </c>
      <c r="Z1876">
        <v>1346900933</v>
      </c>
      <c r="AA1876" s="22" t="s">
        <v>779</v>
      </c>
      <c r="AB1876" s="22" t="s">
        <v>780</v>
      </c>
      <c r="AC1876">
        <v>1346900933</v>
      </c>
    </row>
    <row r="1877" spans="1:29" ht="15.5" x14ac:dyDescent="0.35">
      <c r="A1877" s="1" t="s">
        <v>268</v>
      </c>
      <c r="B1877" s="1" t="s">
        <v>267</v>
      </c>
      <c r="C1877" s="1" t="s">
        <v>266</v>
      </c>
      <c r="D1877" s="18" t="s">
        <v>269</v>
      </c>
      <c r="E1877" s="1" t="s">
        <v>658</v>
      </c>
      <c r="F1877" t="s">
        <v>639</v>
      </c>
      <c r="G1877" t="s">
        <v>659</v>
      </c>
      <c r="H1877" t="s">
        <v>659</v>
      </c>
      <c r="I1877">
        <v>1346900933</v>
      </c>
      <c r="J1877" t="s">
        <v>640</v>
      </c>
      <c r="L1877" s="18">
        <v>45424</v>
      </c>
      <c r="M1877" s="18">
        <v>45424</v>
      </c>
      <c r="N1877">
        <v>12</v>
      </c>
      <c r="O1877" s="1" t="s">
        <v>655</v>
      </c>
      <c r="P1877" t="s">
        <v>642</v>
      </c>
      <c r="Q1877">
        <v>1</v>
      </c>
      <c r="R1877" s="15">
        <v>150</v>
      </c>
      <c r="S1877" s="12">
        <v>16</v>
      </c>
      <c r="T1877">
        <v>1346900933</v>
      </c>
      <c r="U1877">
        <v>956000944</v>
      </c>
      <c r="V1877" s="1" t="s">
        <v>559</v>
      </c>
      <c r="W1877" s="5">
        <v>6900</v>
      </c>
      <c r="X1877" t="s">
        <v>659</v>
      </c>
      <c r="Y1877" s="22" t="s">
        <v>781</v>
      </c>
      <c r="Z1877">
        <v>1346900933</v>
      </c>
      <c r="AA1877" s="22" t="s">
        <v>779</v>
      </c>
      <c r="AB1877" s="22" t="s">
        <v>780</v>
      </c>
      <c r="AC1877">
        <v>1346900933</v>
      </c>
    </row>
    <row r="1878" spans="1:29" ht="15.5" x14ac:dyDescent="0.35">
      <c r="A1878" s="1" t="s">
        <v>268</v>
      </c>
      <c r="B1878" s="1" t="s">
        <v>267</v>
      </c>
      <c r="C1878" s="1" t="s">
        <v>266</v>
      </c>
      <c r="D1878" s="18" t="s">
        <v>269</v>
      </c>
      <c r="E1878" s="1" t="s">
        <v>658</v>
      </c>
      <c r="F1878" t="s">
        <v>639</v>
      </c>
      <c r="G1878" t="s">
        <v>659</v>
      </c>
      <c r="H1878" t="s">
        <v>659</v>
      </c>
      <c r="I1878">
        <v>1346900933</v>
      </c>
      <c r="J1878" t="s">
        <v>640</v>
      </c>
      <c r="L1878" s="18">
        <v>45425</v>
      </c>
      <c r="M1878" s="18">
        <v>45425</v>
      </c>
      <c r="N1878">
        <v>12</v>
      </c>
      <c r="O1878" s="1" t="s">
        <v>655</v>
      </c>
      <c r="P1878" t="s">
        <v>642</v>
      </c>
      <c r="Q1878">
        <v>1</v>
      </c>
      <c r="R1878" s="15">
        <v>150</v>
      </c>
      <c r="S1878" s="12">
        <v>16</v>
      </c>
      <c r="T1878">
        <v>1346900933</v>
      </c>
      <c r="U1878">
        <v>956000944</v>
      </c>
      <c r="V1878" s="1" t="s">
        <v>559</v>
      </c>
      <c r="W1878" s="5">
        <v>6900</v>
      </c>
      <c r="X1878" t="s">
        <v>659</v>
      </c>
      <c r="Y1878" s="22" t="s">
        <v>781</v>
      </c>
      <c r="Z1878">
        <v>1346900933</v>
      </c>
      <c r="AA1878" s="22" t="s">
        <v>779</v>
      </c>
      <c r="AB1878" s="22" t="s">
        <v>780</v>
      </c>
      <c r="AC1878">
        <v>1346900933</v>
      </c>
    </row>
    <row r="1879" spans="1:29" ht="15.5" x14ac:dyDescent="0.35">
      <c r="A1879" s="1" t="s">
        <v>268</v>
      </c>
      <c r="B1879" s="1" t="s">
        <v>267</v>
      </c>
      <c r="C1879" s="1" t="s">
        <v>266</v>
      </c>
      <c r="D1879" s="18" t="s">
        <v>269</v>
      </c>
      <c r="E1879" s="1" t="s">
        <v>658</v>
      </c>
      <c r="F1879" t="s">
        <v>639</v>
      </c>
      <c r="G1879" t="s">
        <v>659</v>
      </c>
      <c r="H1879" t="s">
        <v>659</v>
      </c>
      <c r="I1879">
        <v>1346900933</v>
      </c>
      <c r="J1879" t="s">
        <v>640</v>
      </c>
      <c r="L1879" s="18">
        <v>45426</v>
      </c>
      <c r="M1879" s="18">
        <v>45426</v>
      </c>
      <c r="N1879">
        <v>12</v>
      </c>
      <c r="O1879" s="1" t="s">
        <v>655</v>
      </c>
      <c r="P1879" t="s">
        <v>642</v>
      </c>
      <c r="Q1879">
        <v>1</v>
      </c>
      <c r="R1879" s="15">
        <v>150</v>
      </c>
      <c r="S1879" s="12">
        <v>16</v>
      </c>
      <c r="T1879">
        <v>1346900933</v>
      </c>
      <c r="U1879">
        <v>956000944</v>
      </c>
      <c r="V1879" s="1" t="s">
        <v>559</v>
      </c>
      <c r="W1879" s="5">
        <v>6900</v>
      </c>
      <c r="X1879" t="s">
        <v>659</v>
      </c>
      <c r="Y1879" s="22" t="s">
        <v>781</v>
      </c>
      <c r="Z1879">
        <v>1346900933</v>
      </c>
      <c r="AA1879" s="22" t="s">
        <v>779</v>
      </c>
      <c r="AB1879" s="22" t="s">
        <v>780</v>
      </c>
      <c r="AC1879">
        <v>1346900933</v>
      </c>
    </row>
    <row r="1880" spans="1:29" ht="15.5" x14ac:dyDescent="0.35">
      <c r="A1880" s="1" t="s">
        <v>268</v>
      </c>
      <c r="B1880" s="1" t="s">
        <v>267</v>
      </c>
      <c r="C1880" s="1" t="s">
        <v>266</v>
      </c>
      <c r="D1880" s="18" t="s">
        <v>269</v>
      </c>
      <c r="E1880" s="1" t="s">
        <v>658</v>
      </c>
      <c r="F1880" t="s">
        <v>639</v>
      </c>
      <c r="G1880" t="s">
        <v>659</v>
      </c>
      <c r="H1880" t="s">
        <v>659</v>
      </c>
      <c r="I1880">
        <v>1346900933</v>
      </c>
      <c r="J1880" t="s">
        <v>640</v>
      </c>
      <c r="L1880" s="18">
        <v>45427</v>
      </c>
      <c r="M1880" s="18">
        <v>45427</v>
      </c>
      <c r="N1880">
        <v>12</v>
      </c>
      <c r="O1880" s="1" t="s">
        <v>655</v>
      </c>
      <c r="P1880" t="s">
        <v>642</v>
      </c>
      <c r="Q1880">
        <v>1</v>
      </c>
      <c r="R1880" s="15">
        <v>150</v>
      </c>
      <c r="S1880" s="12">
        <v>16</v>
      </c>
      <c r="T1880">
        <v>1346900933</v>
      </c>
      <c r="U1880">
        <v>956000944</v>
      </c>
      <c r="V1880" s="1" t="s">
        <v>559</v>
      </c>
      <c r="W1880" s="5">
        <v>6900</v>
      </c>
      <c r="X1880" t="s">
        <v>659</v>
      </c>
      <c r="Y1880" s="22" t="s">
        <v>781</v>
      </c>
      <c r="Z1880">
        <v>1346900933</v>
      </c>
      <c r="AA1880" s="22" t="s">
        <v>779</v>
      </c>
      <c r="AB1880" s="22" t="s">
        <v>780</v>
      </c>
      <c r="AC1880">
        <v>1346900933</v>
      </c>
    </row>
    <row r="1881" spans="1:29" ht="15.5" x14ac:dyDescent="0.35">
      <c r="A1881" s="1" t="s">
        <v>268</v>
      </c>
      <c r="B1881" s="1" t="s">
        <v>267</v>
      </c>
      <c r="C1881" s="1" t="s">
        <v>266</v>
      </c>
      <c r="D1881" s="18" t="s">
        <v>269</v>
      </c>
      <c r="E1881" s="1" t="s">
        <v>658</v>
      </c>
      <c r="F1881" t="s">
        <v>639</v>
      </c>
      <c r="G1881" t="s">
        <v>659</v>
      </c>
      <c r="H1881" t="s">
        <v>659</v>
      </c>
      <c r="I1881">
        <v>1346900933</v>
      </c>
      <c r="J1881" t="s">
        <v>640</v>
      </c>
      <c r="L1881" s="18">
        <v>45428</v>
      </c>
      <c r="M1881" s="18">
        <v>45428</v>
      </c>
      <c r="N1881">
        <v>12</v>
      </c>
      <c r="O1881" s="1" t="s">
        <v>655</v>
      </c>
      <c r="P1881" t="s">
        <v>642</v>
      </c>
      <c r="Q1881">
        <v>1</v>
      </c>
      <c r="R1881" s="15">
        <v>150</v>
      </c>
      <c r="S1881" s="12">
        <v>16</v>
      </c>
      <c r="T1881">
        <v>1346900933</v>
      </c>
      <c r="U1881">
        <v>956000944</v>
      </c>
      <c r="V1881" s="1" t="s">
        <v>559</v>
      </c>
      <c r="W1881" s="5">
        <v>6900</v>
      </c>
      <c r="X1881" t="s">
        <v>659</v>
      </c>
      <c r="Y1881" s="22" t="s">
        <v>781</v>
      </c>
      <c r="Z1881">
        <v>1346900933</v>
      </c>
      <c r="AA1881" s="22" t="s">
        <v>779</v>
      </c>
      <c r="AB1881" s="22" t="s">
        <v>780</v>
      </c>
      <c r="AC1881">
        <v>1346900933</v>
      </c>
    </row>
    <row r="1882" spans="1:29" ht="15.5" x14ac:dyDescent="0.35">
      <c r="A1882" s="1" t="s">
        <v>268</v>
      </c>
      <c r="B1882" s="1" t="s">
        <v>267</v>
      </c>
      <c r="C1882" s="1" t="s">
        <v>266</v>
      </c>
      <c r="D1882" s="18" t="s">
        <v>269</v>
      </c>
      <c r="E1882" s="1" t="s">
        <v>658</v>
      </c>
      <c r="F1882" t="s">
        <v>639</v>
      </c>
      <c r="G1882" t="s">
        <v>659</v>
      </c>
      <c r="H1882" t="s">
        <v>659</v>
      </c>
      <c r="I1882">
        <v>1346900933</v>
      </c>
      <c r="J1882" t="s">
        <v>640</v>
      </c>
      <c r="L1882" s="18">
        <v>45429</v>
      </c>
      <c r="M1882" s="18">
        <v>45429</v>
      </c>
      <c r="N1882">
        <v>12</v>
      </c>
      <c r="O1882" s="1" t="s">
        <v>655</v>
      </c>
      <c r="P1882" t="s">
        <v>642</v>
      </c>
      <c r="Q1882">
        <v>1</v>
      </c>
      <c r="R1882" s="15">
        <v>150</v>
      </c>
      <c r="S1882" s="12">
        <v>16</v>
      </c>
      <c r="T1882">
        <v>1346900933</v>
      </c>
      <c r="U1882">
        <v>956000944</v>
      </c>
      <c r="V1882" s="1" t="s">
        <v>559</v>
      </c>
      <c r="W1882" s="5">
        <v>6900</v>
      </c>
      <c r="X1882" t="s">
        <v>659</v>
      </c>
      <c r="Y1882" s="22" t="s">
        <v>781</v>
      </c>
      <c r="Z1882">
        <v>1346900933</v>
      </c>
      <c r="AA1882" s="22" t="s">
        <v>779</v>
      </c>
      <c r="AB1882" s="22" t="s">
        <v>780</v>
      </c>
      <c r="AC1882">
        <v>1346900933</v>
      </c>
    </row>
    <row r="1883" spans="1:29" ht="15.5" x14ac:dyDescent="0.35">
      <c r="A1883" s="1" t="s">
        <v>268</v>
      </c>
      <c r="B1883" s="1" t="s">
        <v>267</v>
      </c>
      <c r="C1883" s="1" t="s">
        <v>266</v>
      </c>
      <c r="D1883" s="18" t="s">
        <v>269</v>
      </c>
      <c r="E1883" s="1" t="s">
        <v>658</v>
      </c>
      <c r="F1883" t="s">
        <v>639</v>
      </c>
      <c r="G1883" t="s">
        <v>659</v>
      </c>
      <c r="H1883" t="s">
        <v>659</v>
      </c>
      <c r="I1883">
        <v>1346900933</v>
      </c>
      <c r="J1883" t="s">
        <v>640</v>
      </c>
      <c r="L1883" s="18">
        <v>45430</v>
      </c>
      <c r="M1883" s="18">
        <v>45430</v>
      </c>
      <c r="N1883">
        <v>12</v>
      </c>
      <c r="O1883" s="1" t="s">
        <v>655</v>
      </c>
      <c r="P1883" t="s">
        <v>642</v>
      </c>
      <c r="Q1883">
        <v>1</v>
      </c>
      <c r="R1883" s="15">
        <v>150</v>
      </c>
      <c r="S1883" s="12">
        <v>16</v>
      </c>
      <c r="T1883">
        <v>1346900933</v>
      </c>
      <c r="U1883">
        <v>956000944</v>
      </c>
      <c r="V1883" s="1" t="s">
        <v>559</v>
      </c>
      <c r="W1883" s="5">
        <v>6900</v>
      </c>
      <c r="X1883" t="s">
        <v>659</v>
      </c>
      <c r="Y1883" s="22" t="s">
        <v>781</v>
      </c>
      <c r="Z1883">
        <v>1346900933</v>
      </c>
      <c r="AA1883" s="22" t="s">
        <v>779</v>
      </c>
      <c r="AB1883" s="22" t="s">
        <v>780</v>
      </c>
      <c r="AC1883">
        <v>1346900933</v>
      </c>
    </row>
    <row r="1884" spans="1:29" ht="15.5" x14ac:dyDescent="0.35">
      <c r="A1884" s="1" t="s">
        <v>268</v>
      </c>
      <c r="B1884" s="1" t="s">
        <v>267</v>
      </c>
      <c r="C1884" s="1" t="s">
        <v>266</v>
      </c>
      <c r="D1884" s="18" t="s">
        <v>269</v>
      </c>
      <c r="E1884" s="1" t="s">
        <v>658</v>
      </c>
      <c r="F1884" t="s">
        <v>639</v>
      </c>
      <c r="G1884" t="s">
        <v>659</v>
      </c>
      <c r="H1884" t="s">
        <v>659</v>
      </c>
      <c r="I1884">
        <v>1346900933</v>
      </c>
      <c r="J1884" t="s">
        <v>640</v>
      </c>
      <c r="L1884" s="18">
        <v>45431</v>
      </c>
      <c r="M1884" s="18">
        <v>45431</v>
      </c>
      <c r="N1884">
        <v>12</v>
      </c>
      <c r="O1884" s="1" t="s">
        <v>655</v>
      </c>
      <c r="P1884" t="s">
        <v>642</v>
      </c>
      <c r="Q1884">
        <v>1</v>
      </c>
      <c r="R1884" s="15">
        <v>150</v>
      </c>
      <c r="S1884" s="12">
        <v>16</v>
      </c>
      <c r="T1884">
        <v>1346900933</v>
      </c>
      <c r="U1884">
        <v>956000944</v>
      </c>
      <c r="V1884" s="1" t="s">
        <v>559</v>
      </c>
      <c r="W1884" s="5">
        <v>6900</v>
      </c>
      <c r="X1884" t="s">
        <v>659</v>
      </c>
      <c r="Y1884" s="22" t="s">
        <v>781</v>
      </c>
      <c r="Z1884">
        <v>1346900933</v>
      </c>
      <c r="AA1884" s="22" t="s">
        <v>779</v>
      </c>
      <c r="AB1884" s="22" t="s">
        <v>780</v>
      </c>
      <c r="AC1884">
        <v>1346900933</v>
      </c>
    </row>
    <row r="1885" spans="1:29" ht="15.5" x14ac:dyDescent="0.35">
      <c r="A1885" s="1" t="s">
        <v>268</v>
      </c>
      <c r="B1885" s="1" t="s">
        <v>267</v>
      </c>
      <c r="C1885" s="1" t="s">
        <v>266</v>
      </c>
      <c r="D1885" s="18" t="s">
        <v>269</v>
      </c>
      <c r="E1885" s="1" t="s">
        <v>658</v>
      </c>
      <c r="F1885" t="s">
        <v>639</v>
      </c>
      <c r="G1885" t="s">
        <v>659</v>
      </c>
      <c r="H1885" t="s">
        <v>659</v>
      </c>
      <c r="I1885">
        <v>1346900933</v>
      </c>
      <c r="J1885" t="s">
        <v>640</v>
      </c>
      <c r="L1885" s="18">
        <v>45432</v>
      </c>
      <c r="M1885" s="18">
        <v>45432</v>
      </c>
      <c r="N1885">
        <v>12</v>
      </c>
      <c r="O1885" s="1" t="s">
        <v>655</v>
      </c>
      <c r="P1885" t="s">
        <v>642</v>
      </c>
      <c r="Q1885">
        <v>1</v>
      </c>
      <c r="R1885" s="15">
        <v>150</v>
      </c>
      <c r="S1885" s="12">
        <v>16</v>
      </c>
      <c r="T1885">
        <v>1346900933</v>
      </c>
      <c r="U1885">
        <v>956000944</v>
      </c>
      <c r="V1885" s="1" t="s">
        <v>559</v>
      </c>
      <c r="W1885" s="5">
        <v>6900</v>
      </c>
      <c r="X1885" t="s">
        <v>659</v>
      </c>
      <c r="Y1885" s="22" t="s">
        <v>781</v>
      </c>
      <c r="Z1885">
        <v>1346900933</v>
      </c>
      <c r="AA1885" s="22" t="s">
        <v>779</v>
      </c>
      <c r="AB1885" s="22" t="s">
        <v>780</v>
      </c>
      <c r="AC1885">
        <v>1346900933</v>
      </c>
    </row>
    <row r="1886" spans="1:29" ht="15.5" x14ac:dyDescent="0.35">
      <c r="A1886" s="1" t="s">
        <v>268</v>
      </c>
      <c r="B1886" s="1" t="s">
        <v>267</v>
      </c>
      <c r="C1886" s="1" t="s">
        <v>266</v>
      </c>
      <c r="D1886" s="18" t="s">
        <v>269</v>
      </c>
      <c r="E1886" s="1" t="s">
        <v>658</v>
      </c>
      <c r="F1886" t="s">
        <v>639</v>
      </c>
      <c r="G1886" t="s">
        <v>659</v>
      </c>
      <c r="H1886" t="s">
        <v>659</v>
      </c>
      <c r="I1886">
        <v>1346900933</v>
      </c>
      <c r="J1886" t="s">
        <v>640</v>
      </c>
      <c r="L1886" s="18">
        <v>45433</v>
      </c>
      <c r="M1886" s="18">
        <v>45433</v>
      </c>
      <c r="N1886">
        <v>12</v>
      </c>
      <c r="O1886" s="1" t="s">
        <v>655</v>
      </c>
      <c r="P1886" t="s">
        <v>642</v>
      </c>
      <c r="Q1886">
        <v>1</v>
      </c>
      <c r="R1886" s="15">
        <v>150</v>
      </c>
      <c r="S1886" s="12">
        <v>16</v>
      </c>
      <c r="T1886">
        <v>1346900933</v>
      </c>
      <c r="U1886">
        <v>956000944</v>
      </c>
      <c r="V1886" s="1" t="s">
        <v>559</v>
      </c>
      <c r="W1886" s="5">
        <v>6900</v>
      </c>
      <c r="X1886" t="s">
        <v>659</v>
      </c>
      <c r="Y1886" s="22" t="s">
        <v>781</v>
      </c>
      <c r="Z1886">
        <v>1346900933</v>
      </c>
      <c r="AA1886" s="22" t="s">
        <v>779</v>
      </c>
      <c r="AB1886" s="22" t="s">
        <v>780</v>
      </c>
      <c r="AC1886">
        <v>1346900933</v>
      </c>
    </row>
    <row r="1887" spans="1:29" ht="15.5" x14ac:dyDescent="0.35">
      <c r="A1887" s="1" t="s">
        <v>268</v>
      </c>
      <c r="B1887" s="1" t="s">
        <v>267</v>
      </c>
      <c r="C1887" s="1" t="s">
        <v>266</v>
      </c>
      <c r="D1887" s="18" t="s">
        <v>269</v>
      </c>
      <c r="E1887" s="1" t="s">
        <v>658</v>
      </c>
      <c r="F1887" t="s">
        <v>639</v>
      </c>
      <c r="G1887" t="s">
        <v>659</v>
      </c>
      <c r="H1887" t="s">
        <v>659</v>
      </c>
      <c r="I1887">
        <v>1346900933</v>
      </c>
      <c r="J1887" t="s">
        <v>640</v>
      </c>
      <c r="L1887" s="18">
        <v>45434</v>
      </c>
      <c r="M1887" s="18">
        <v>45434</v>
      </c>
      <c r="N1887">
        <v>12</v>
      </c>
      <c r="O1887" s="1" t="s">
        <v>655</v>
      </c>
      <c r="P1887" t="s">
        <v>642</v>
      </c>
      <c r="Q1887">
        <v>1</v>
      </c>
      <c r="R1887" s="15">
        <v>150</v>
      </c>
      <c r="S1887" s="12">
        <v>16</v>
      </c>
      <c r="T1887">
        <v>1346900933</v>
      </c>
      <c r="U1887">
        <v>956000944</v>
      </c>
      <c r="V1887" s="1" t="s">
        <v>559</v>
      </c>
      <c r="W1887" s="5">
        <v>6900</v>
      </c>
      <c r="X1887" t="s">
        <v>659</v>
      </c>
      <c r="Y1887" s="22" t="s">
        <v>781</v>
      </c>
      <c r="Z1887">
        <v>1346900933</v>
      </c>
      <c r="AA1887" s="22" t="s">
        <v>779</v>
      </c>
      <c r="AB1887" s="22" t="s">
        <v>780</v>
      </c>
      <c r="AC1887">
        <v>1346900933</v>
      </c>
    </row>
    <row r="1888" spans="1:29" ht="15.5" x14ac:dyDescent="0.35">
      <c r="A1888" s="1" t="s">
        <v>268</v>
      </c>
      <c r="B1888" s="1" t="s">
        <v>267</v>
      </c>
      <c r="C1888" s="1" t="s">
        <v>266</v>
      </c>
      <c r="D1888" s="18" t="s">
        <v>269</v>
      </c>
      <c r="E1888" s="1" t="s">
        <v>658</v>
      </c>
      <c r="F1888" t="s">
        <v>639</v>
      </c>
      <c r="G1888" t="s">
        <v>659</v>
      </c>
      <c r="H1888" t="s">
        <v>659</v>
      </c>
      <c r="I1888">
        <v>1346900933</v>
      </c>
      <c r="J1888" t="s">
        <v>640</v>
      </c>
      <c r="L1888" s="18">
        <v>45435</v>
      </c>
      <c r="M1888" s="18">
        <v>45435</v>
      </c>
      <c r="N1888">
        <v>12</v>
      </c>
      <c r="O1888" s="1" t="s">
        <v>655</v>
      </c>
      <c r="P1888" t="s">
        <v>642</v>
      </c>
      <c r="Q1888">
        <v>1</v>
      </c>
      <c r="R1888" s="15">
        <v>150</v>
      </c>
      <c r="S1888" s="12">
        <v>16</v>
      </c>
      <c r="T1888">
        <v>1346900933</v>
      </c>
      <c r="U1888">
        <v>956000944</v>
      </c>
      <c r="V1888" s="1" t="s">
        <v>559</v>
      </c>
      <c r="W1888" s="5">
        <v>6900</v>
      </c>
      <c r="X1888" t="s">
        <v>659</v>
      </c>
      <c r="Y1888" s="22" t="s">
        <v>781</v>
      </c>
      <c r="Z1888">
        <v>1346900933</v>
      </c>
      <c r="AA1888" s="22" t="s">
        <v>779</v>
      </c>
      <c r="AB1888" s="22" t="s">
        <v>780</v>
      </c>
      <c r="AC1888">
        <v>1346900933</v>
      </c>
    </row>
    <row r="1889" spans="1:29" ht="15.5" x14ac:dyDescent="0.35">
      <c r="A1889" s="1" t="s">
        <v>268</v>
      </c>
      <c r="B1889" s="1" t="s">
        <v>267</v>
      </c>
      <c r="C1889" s="1" t="s">
        <v>266</v>
      </c>
      <c r="D1889" s="18" t="s">
        <v>269</v>
      </c>
      <c r="E1889" s="1" t="s">
        <v>658</v>
      </c>
      <c r="F1889" t="s">
        <v>639</v>
      </c>
      <c r="G1889" t="s">
        <v>659</v>
      </c>
      <c r="H1889" t="s">
        <v>659</v>
      </c>
      <c r="I1889">
        <v>1346900933</v>
      </c>
      <c r="J1889" t="s">
        <v>640</v>
      </c>
      <c r="L1889" s="18">
        <v>45436</v>
      </c>
      <c r="M1889" s="18">
        <v>45436</v>
      </c>
      <c r="N1889">
        <v>12</v>
      </c>
      <c r="O1889" s="1" t="s">
        <v>655</v>
      </c>
      <c r="P1889" t="s">
        <v>642</v>
      </c>
      <c r="Q1889">
        <v>1</v>
      </c>
      <c r="R1889" s="15">
        <v>150</v>
      </c>
      <c r="S1889" s="12">
        <v>16</v>
      </c>
      <c r="T1889">
        <v>1346900933</v>
      </c>
      <c r="U1889">
        <v>956000944</v>
      </c>
      <c r="V1889" s="1" t="s">
        <v>559</v>
      </c>
      <c r="W1889" s="5">
        <v>6900</v>
      </c>
      <c r="X1889" t="s">
        <v>659</v>
      </c>
      <c r="Y1889" s="22" t="s">
        <v>781</v>
      </c>
      <c r="Z1889">
        <v>1346900933</v>
      </c>
      <c r="AA1889" s="22" t="s">
        <v>779</v>
      </c>
      <c r="AB1889" s="22" t="s">
        <v>780</v>
      </c>
      <c r="AC1889">
        <v>1346900933</v>
      </c>
    </row>
    <row r="1890" spans="1:29" ht="15.5" x14ac:dyDescent="0.35">
      <c r="A1890" s="1" t="s">
        <v>268</v>
      </c>
      <c r="B1890" s="1" t="s">
        <v>267</v>
      </c>
      <c r="C1890" s="1" t="s">
        <v>266</v>
      </c>
      <c r="D1890" s="18" t="s">
        <v>269</v>
      </c>
      <c r="E1890" s="1" t="s">
        <v>658</v>
      </c>
      <c r="F1890" t="s">
        <v>639</v>
      </c>
      <c r="G1890" t="s">
        <v>659</v>
      </c>
      <c r="H1890" t="s">
        <v>659</v>
      </c>
      <c r="I1890">
        <v>1346900933</v>
      </c>
      <c r="J1890" t="s">
        <v>640</v>
      </c>
      <c r="L1890" s="18">
        <v>45437</v>
      </c>
      <c r="M1890" s="18">
        <v>45437</v>
      </c>
      <c r="N1890">
        <v>12</v>
      </c>
      <c r="O1890" s="1" t="s">
        <v>655</v>
      </c>
      <c r="P1890" t="s">
        <v>642</v>
      </c>
      <c r="Q1890">
        <v>1</v>
      </c>
      <c r="R1890" s="15">
        <v>150</v>
      </c>
      <c r="S1890" s="12">
        <v>16</v>
      </c>
      <c r="T1890">
        <v>1346900933</v>
      </c>
      <c r="U1890">
        <v>956000944</v>
      </c>
      <c r="V1890" s="1" t="s">
        <v>559</v>
      </c>
      <c r="W1890" s="5">
        <v>6900</v>
      </c>
      <c r="X1890" t="s">
        <v>659</v>
      </c>
      <c r="Y1890" s="22" t="s">
        <v>781</v>
      </c>
      <c r="Z1890">
        <v>1346900933</v>
      </c>
      <c r="AA1890" s="22" t="s">
        <v>779</v>
      </c>
      <c r="AB1890" s="22" t="s">
        <v>780</v>
      </c>
      <c r="AC1890">
        <v>1346900933</v>
      </c>
    </row>
    <row r="1891" spans="1:29" ht="15.5" x14ac:dyDescent="0.35">
      <c r="A1891" s="1" t="s">
        <v>268</v>
      </c>
      <c r="B1891" s="1" t="s">
        <v>267</v>
      </c>
      <c r="C1891" s="1" t="s">
        <v>266</v>
      </c>
      <c r="D1891" s="18" t="s">
        <v>269</v>
      </c>
      <c r="E1891" s="1" t="s">
        <v>658</v>
      </c>
      <c r="F1891" t="s">
        <v>639</v>
      </c>
      <c r="G1891" t="s">
        <v>659</v>
      </c>
      <c r="H1891" t="s">
        <v>659</v>
      </c>
      <c r="I1891">
        <v>1346900933</v>
      </c>
      <c r="J1891" t="s">
        <v>640</v>
      </c>
      <c r="L1891" s="18">
        <v>45438</v>
      </c>
      <c r="M1891" s="18">
        <v>45438</v>
      </c>
      <c r="N1891">
        <v>12</v>
      </c>
      <c r="O1891" s="1" t="s">
        <v>655</v>
      </c>
      <c r="P1891" t="s">
        <v>642</v>
      </c>
      <c r="Q1891">
        <v>1</v>
      </c>
      <c r="R1891" s="15">
        <v>150</v>
      </c>
      <c r="S1891" s="12">
        <v>16</v>
      </c>
      <c r="T1891">
        <v>1346900933</v>
      </c>
      <c r="U1891">
        <v>956000944</v>
      </c>
      <c r="V1891" s="1" t="s">
        <v>559</v>
      </c>
      <c r="W1891" s="5">
        <v>6900</v>
      </c>
      <c r="X1891" t="s">
        <v>659</v>
      </c>
      <c r="Y1891" s="22" t="s">
        <v>781</v>
      </c>
      <c r="Z1891">
        <v>1346900933</v>
      </c>
      <c r="AA1891" s="22" t="s">
        <v>779</v>
      </c>
      <c r="AB1891" s="22" t="s">
        <v>780</v>
      </c>
      <c r="AC1891">
        <v>1346900933</v>
      </c>
    </row>
    <row r="1892" spans="1:29" ht="15.5" x14ac:dyDescent="0.35">
      <c r="A1892" s="1" t="s">
        <v>268</v>
      </c>
      <c r="B1892" s="1" t="s">
        <v>267</v>
      </c>
      <c r="C1892" s="1" t="s">
        <v>266</v>
      </c>
      <c r="D1892" s="18" t="s">
        <v>269</v>
      </c>
      <c r="E1892" s="1" t="s">
        <v>658</v>
      </c>
      <c r="F1892" t="s">
        <v>639</v>
      </c>
      <c r="G1892" t="s">
        <v>659</v>
      </c>
      <c r="H1892" t="s">
        <v>659</v>
      </c>
      <c r="I1892">
        <v>1346900933</v>
      </c>
      <c r="J1892" t="s">
        <v>640</v>
      </c>
      <c r="L1892" s="18">
        <v>45439</v>
      </c>
      <c r="M1892" s="18">
        <v>45439</v>
      </c>
      <c r="N1892">
        <v>12</v>
      </c>
      <c r="O1892" s="1" t="s">
        <v>655</v>
      </c>
      <c r="P1892" t="s">
        <v>642</v>
      </c>
      <c r="Q1892">
        <v>1</v>
      </c>
      <c r="R1892" s="15">
        <v>150</v>
      </c>
      <c r="S1892" s="12">
        <v>16</v>
      </c>
      <c r="T1892">
        <v>1346900933</v>
      </c>
      <c r="U1892">
        <v>956000944</v>
      </c>
      <c r="V1892" s="1" t="s">
        <v>559</v>
      </c>
      <c r="W1892" s="5">
        <v>6900</v>
      </c>
      <c r="X1892" t="s">
        <v>659</v>
      </c>
      <c r="Y1892" s="22" t="s">
        <v>781</v>
      </c>
      <c r="Z1892">
        <v>1346900933</v>
      </c>
      <c r="AA1892" s="22" t="s">
        <v>779</v>
      </c>
      <c r="AB1892" s="22" t="s">
        <v>780</v>
      </c>
      <c r="AC1892">
        <v>1346900933</v>
      </c>
    </row>
    <row r="1893" spans="1:29" ht="15.5" x14ac:dyDescent="0.35">
      <c r="A1893" s="1" t="s">
        <v>268</v>
      </c>
      <c r="B1893" s="1" t="s">
        <v>267</v>
      </c>
      <c r="C1893" s="1" t="s">
        <v>266</v>
      </c>
      <c r="D1893" s="18" t="s">
        <v>269</v>
      </c>
      <c r="E1893" s="1" t="s">
        <v>658</v>
      </c>
      <c r="F1893" t="s">
        <v>639</v>
      </c>
      <c r="G1893" t="s">
        <v>659</v>
      </c>
      <c r="H1893" t="s">
        <v>659</v>
      </c>
      <c r="I1893">
        <v>1346900933</v>
      </c>
      <c r="J1893" t="s">
        <v>640</v>
      </c>
      <c r="L1893" s="18">
        <v>45440</v>
      </c>
      <c r="M1893" s="18">
        <v>45440</v>
      </c>
      <c r="N1893">
        <v>12</v>
      </c>
      <c r="O1893" s="1" t="s">
        <v>655</v>
      </c>
      <c r="P1893" t="s">
        <v>642</v>
      </c>
      <c r="Q1893">
        <v>1</v>
      </c>
      <c r="R1893" s="15">
        <v>150</v>
      </c>
      <c r="S1893" s="12">
        <v>16</v>
      </c>
      <c r="T1893">
        <v>1346900933</v>
      </c>
      <c r="U1893">
        <v>956000944</v>
      </c>
      <c r="V1893" s="1" t="s">
        <v>559</v>
      </c>
      <c r="W1893" s="5">
        <v>6900</v>
      </c>
      <c r="X1893" t="s">
        <v>659</v>
      </c>
      <c r="Y1893" s="22" t="s">
        <v>781</v>
      </c>
      <c r="Z1893">
        <v>1346900933</v>
      </c>
      <c r="AA1893" s="22" t="s">
        <v>779</v>
      </c>
      <c r="AB1893" s="22" t="s">
        <v>780</v>
      </c>
      <c r="AC1893">
        <v>1346900933</v>
      </c>
    </row>
    <row r="1894" spans="1:29" ht="15.5" x14ac:dyDescent="0.35">
      <c r="A1894" s="1" t="s">
        <v>268</v>
      </c>
      <c r="B1894" s="1" t="s">
        <v>267</v>
      </c>
      <c r="C1894" s="1" t="s">
        <v>266</v>
      </c>
      <c r="D1894" s="18" t="s">
        <v>269</v>
      </c>
      <c r="E1894" s="1" t="s">
        <v>658</v>
      </c>
      <c r="F1894" t="s">
        <v>639</v>
      </c>
      <c r="G1894" t="s">
        <v>659</v>
      </c>
      <c r="H1894" t="s">
        <v>659</v>
      </c>
      <c r="I1894">
        <v>1346900933</v>
      </c>
      <c r="J1894" t="s">
        <v>640</v>
      </c>
      <c r="L1894" s="18">
        <v>45441</v>
      </c>
      <c r="M1894" s="18">
        <v>45441</v>
      </c>
      <c r="N1894">
        <v>12</v>
      </c>
      <c r="O1894" s="1" t="s">
        <v>655</v>
      </c>
      <c r="P1894" t="s">
        <v>642</v>
      </c>
      <c r="Q1894">
        <v>1</v>
      </c>
      <c r="R1894" s="15">
        <v>150</v>
      </c>
      <c r="S1894" s="12">
        <v>16</v>
      </c>
      <c r="T1894">
        <v>1346900933</v>
      </c>
      <c r="U1894">
        <v>956000944</v>
      </c>
      <c r="V1894" s="1" t="s">
        <v>559</v>
      </c>
      <c r="W1894" s="5">
        <v>6900</v>
      </c>
      <c r="X1894" t="s">
        <v>659</v>
      </c>
      <c r="Y1894" s="22" t="s">
        <v>781</v>
      </c>
      <c r="Z1894">
        <v>1346900933</v>
      </c>
      <c r="AA1894" s="22" t="s">
        <v>779</v>
      </c>
      <c r="AB1894" s="22" t="s">
        <v>780</v>
      </c>
      <c r="AC1894">
        <v>1346900933</v>
      </c>
    </row>
    <row r="1895" spans="1:29" ht="15.5" x14ac:dyDescent="0.35">
      <c r="A1895" s="1" t="s">
        <v>268</v>
      </c>
      <c r="B1895" s="1" t="s">
        <v>267</v>
      </c>
      <c r="C1895" s="1" t="s">
        <v>266</v>
      </c>
      <c r="D1895" s="18" t="s">
        <v>269</v>
      </c>
      <c r="E1895" s="1" t="s">
        <v>658</v>
      </c>
      <c r="F1895" t="s">
        <v>639</v>
      </c>
      <c r="G1895" t="s">
        <v>659</v>
      </c>
      <c r="H1895" t="s">
        <v>659</v>
      </c>
      <c r="I1895">
        <v>1346900933</v>
      </c>
      <c r="J1895" t="s">
        <v>640</v>
      </c>
      <c r="L1895" s="18">
        <v>45442</v>
      </c>
      <c r="M1895" s="18">
        <v>45442</v>
      </c>
      <c r="N1895">
        <v>12</v>
      </c>
      <c r="O1895" s="1" t="s">
        <v>655</v>
      </c>
      <c r="P1895" t="s">
        <v>642</v>
      </c>
      <c r="Q1895">
        <v>1</v>
      </c>
      <c r="R1895" s="15">
        <v>150</v>
      </c>
      <c r="S1895" s="12">
        <v>16</v>
      </c>
      <c r="T1895">
        <v>1346900933</v>
      </c>
      <c r="U1895">
        <v>956000944</v>
      </c>
      <c r="V1895" s="1" t="s">
        <v>559</v>
      </c>
      <c r="W1895" s="5">
        <v>6900</v>
      </c>
      <c r="X1895" t="s">
        <v>659</v>
      </c>
      <c r="Y1895" s="22" t="s">
        <v>781</v>
      </c>
      <c r="Z1895">
        <v>1346900933</v>
      </c>
      <c r="AA1895" s="22" t="s">
        <v>779</v>
      </c>
      <c r="AB1895" s="22" t="s">
        <v>780</v>
      </c>
      <c r="AC1895">
        <v>1346900933</v>
      </c>
    </row>
    <row r="1896" spans="1:29" ht="15.5" x14ac:dyDescent="0.35">
      <c r="A1896" s="1" t="s">
        <v>268</v>
      </c>
      <c r="B1896" s="1" t="s">
        <v>267</v>
      </c>
      <c r="C1896" s="1" t="s">
        <v>266</v>
      </c>
      <c r="D1896" s="18" t="s">
        <v>269</v>
      </c>
      <c r="E1896" s="1" t="s">
        <v>658</v>
      </c>
      <c r="F1896" t="s">
        <v>639</v>
      </c>
      <c r="G1896" t="s">
        <v>659</v>
      </c>
      <c r="H1896" t="s">
        <v>659</v>
      </c>
      <c r="I1896">
        <v>1346900933</v>
      </c>
      <c r="J1896" t="s">
        <v>640</v>
      </c>
      <c r="L1896" s="18">
        <v>45443</v>
      </c>
      <c r="M1896" s="18">
        <v>45443</v>
      </c>
      <c r="N1896">
        <v>12</v>
      </c>
      <c r="O1896" s="1" t="s">
        <v>655</v>
      </c>
      <c r="P1896" t="s">
        <v>642</v>
      </c>
      <c r="Q1896">
        <v>1</v>
      </c>
      <c r="R1896" s="15">
        <v>150</v>
      </c>
      <c r="S1896" s="12">
        <v>16</v>
      </c>
      <c r="T1896">
        <v>1346900933</v>
      </c>
      <c r="U1896">
        <v>956000944</v>
      </c>
      <c r="V1896" s="1" t="s">
        <v>559</v>
      </c>
      <c r="W1896" s="5">
        <v>6900</v>
      </c>
      <c r="X1896" t="s">
        <v>659</v>
      </c>
      <c r="Y1896" s="22" t="s">
        <v>781</v>
      </c>
      <c r="Z1896">
        <v>1346900933</v>
      </c>
      <c r="AA1896" s="22" t="s">
        <v>779</v>
      </c>
      <c r="AB1896" s="22" t="s">
        <v>780</v>
      </c>
      <c r="AC1896">
        <v>1346900933</v>
      </c>
    </row>
    <row r="1897" spans="1:29" ht="16" x14ac:dyDescent="0.35">
      <c r="A1897" s="11" t="s">
        <v>257</v>
      </c>
      <c r="B1897" s="1" t="s">
        <v>256</v>
      </c>
      <c r="C1897" s="1" t="s">
        <v>255</v>
      </c>
      <c r="D1897" s="21" t="s">
        <v>534</v>
      </c>
      <c r="E1897" s="1" t="s">
        <v>657</v>
      </c>
      <c r="F1897" t="s">
        <v>639</v>
      </c>
      <c r="G1897" t="s">
        <v>659</v>
      </c>
      <c r="H1897" t="s">
        <v>659</v>
      </c>
      <c r="I1897">
        <v>1346900933</v>
      </c>
      <c r="J1897" t="s">
        <v>640</v>
      </c>
      <c r="L1897" s="18">
        <v>45414</v>
      </c>
      <c r="M1897" s="18">
        <v>45414</v>
      </c>
      <c r="N1897">
        <v>12</v>
      </c>
      <c r="O1897" s="1" t="s">
        <v>655</v>
      </c>
      <c r="P1897" t="s">
        <v>642</v>
      </c>
      <c r="Q1897">
        <v>1</v>
      </c>
      <c r="R1897" s="15">
        <v>150</v>
      </c>
      <c r="S1897" s="12">
        <v>16</v>
      </c>
      <c r="T1897">
        <v>1346900933</v>
      </c>
      <c r="U1897">
        <v>956000944</v>
      </c>
      <c r="V1897" s="1" t="s">
        <v>533</v>
      </c>
      <c r="W1897" s="5">
        <v>300</v>
      </c>
      <c r="X1897" t="s">
        <v>659</v>
      </c>
      <c r="Y1897" s="22" t="s">
        <v>781</v>
      </c>
      <c r="Z1897">
        <v>1346900933</v>
      </c>
      <c r="AA1897" s="22" t="s">
        <v>779</v>
      </c>
      <c r="AB1897" s="22" t="s">
        <v>780</v>
      </c>
      <c r="AC1897">
        <v>1346900933</v>
      </c>
    </row>
    <row r="1898" spans="1:29" ht="16" x14ac:dyDescent="0.35">
      <c r="A1898" s="11" t="s">
        <v>257</v>
      </c>
      <c r="B1898" s="1" t="s">
        <v>256</v>
      </c>
      <c r="C1898" s="1" t="s">
        <v>255</v>
      </c>
      <c r="D1898" s="21" t="s">
        <v>534</v>
      </c>
      <c r="E1898" s="1" t="s">
        <v>657</v>
      </c>
      <c r="F1898" t="s">
        <v>639</v>
      </c>
      <c r="G1898" t="s">
        <v>659</v>
      </c>
      <c r="H1898" t="s">
        <v>659</v>
      </c>
      <c r="I1898">
        <v>1346900933</v>
      </c>
      <c r="J1898" t="s">
        <v>640</v>
      </c>
      <c r="L1898" s="18">
        <v>45421</v>
      </c>
      <c r="M1898" s="18">
        <v>45421</v>
      </c>
      <c r="N1898">
        <v>12</v>
      </c>
      <c r="O1898" s="1" t="s">
        <v>655</v>
      </c>
      <c r="P1898" t="s">
        <v>642</v>
      </c>
      <c r="Q1898">
        <v>1</v>
      </c>
      <c r="R1898" s="15">
        <v>150</v>
      </c>
      <c r="S1898" s="12">
        <v>16</v>
      </c>
      <c r="T1898">
        <v>1346900933</v>
      </c>
      <c r="U1898">
        <v>956000944</v>
      </c>
      <c r="V1898" s="1" t="s">
        <v>533</v>
      </c>
      <c r="W1898" s="5">
        <v>300</v>
      </c>
      <c r="X1898" t="s">
        <v>659</v>
      </c>
      <c r="Y1898" s="22" t="s">
        <v>781</v>
      </c>
      <c r="Z1898">
        <v>1346900933</v>
      </c>
      <c r="AA1898" s="22" t="s">
        <v>779</v>
      </c>
      <c r="AB1898" s="22" t="s">
        <v>780</v>
      </c>
      <c r="AC1898">
        <v>1346900933</v>
      </c>
    </row>
    <row r="1899" spans="1:29" ht="15.5" x14ac:dyDescent="0.35">
      <c r="A1899" s="1" t="s">
        <v>142</v>
      </c>
      <c r="B1899" s="1" t="s">
        <v>141</v>
      </c>
      <c r="C1899" s="1" t="s">
        <v>140</v>
      </c>
      <c r="D1899" s="18" t="s">
        <v>143</v>
      </c>
      <c r="E1899" s="1" t="s">
        <v>658</v>
      </c>
      <c r="F1899" t="s">
        <v>639</v>
      </c>
      <c r="G1899" t="s">
        <v>659</v>
      </c>
      <c r="H1899" t="s">
        <v>659</v>
      </c>
      <c r="I1899">
        <v>1346900933</v>
      </c>
      <c r="J1899" t="s">
        <v>640</v>
      </c>
      <c r="L1899" s="18">
        <v>45398</v>
      </c>
      <c r="M1899" s="18">
        <v>45398</v>
      </c>
      <c r="N1899">
        <v>12</v>
      </c>
      <c r="O1899" s="1" t="s">
        <v>655</v>
      </c>
      <c r="P1899" t="s">
        <v>642</v>
      </c>
      <c r="Q1899">
        <v>1</v>
      </c>
      <c r="R1899" s="15">
        <v>150</v>
      </c>
      <c r="S1899" s="12">
        <v>16</v>
      </c>
      <c r="T1899">
        <v>1346900933</v>
      </c>
      <c r="U1899">
        <v>956000944</v>
      </c>
      <c r="V1899" s="1" t="s">
        <v>501</v>
      </c>
      <c r="W1899" s="5">
        <v>4012.5</v>
      </c>
      <c r="X1899" t="s">
        <v>659</v>
      </c>
      <c r="Y1899" s="22" t="s">
        <v>781</v>
      </c>
      <c r="Z1899">
        <v>1346900933</v>
      </c>
      <c r="AA1899" s="22" t="s">
        <v>779</v>
      </c>
      <c r="AB1899" s="22" t="s">
        <v>780</v>
      </c>
      <c r="AC1899">
        <v>1346900933</v>
      </c>
    </row>
    <row r="1900" spans="1:29" ht="15.5" x14ac:dyDescent="0.35">
      <c r="A1900" s="1" t="s">
        <v>142</v>
      </c>
      <c r="B1900" s="1" t="s">
        <v>141</v>
      </c>
      <c r="C1900" s="1" t="s">
        <v>140</v>
      </c>
      <c r="D1900" s="18" t="s">
        <v>143</v>
      </c>
      <c r="E1900" s="1" t="s">
        <v>658</v>
      </c>
      <c r="F1900" t="s">
        <v>639</v>
      </c>
      <c r="G1900" t="s">
        <v>659</v>
      </c>
      <c r="H1900" t="s">
        <v>659</v>
      </c>
      <c r="I1900">
        <v>1346900933</v>
      </c>
      <c r="J1900" t="s">
        <v>640</v>
      </c>
      <c r="L1900" s="18">
        <v>45405</v>
      </c>
      <c r="M1900" s="18">
        <v>45405</v>
      </c>
      <c r="N1900">
        <v>12</v>
      </c>
      <c r="O1900" s="1" t="s">
        <v>655</v>
      </c>
      <c r="P1900" t="s">
        <v>642</v>
      </c>
      <c r="Q1900">
        <v>1</v>
      </c>
      <c r="R1900" s="15">
        <v>300</v>
      </c>
      <c r="S1900" s="12">
        <v>32</v>
      </c>
      <c r="T1900">
        <v>1346900933</v>
      </c>
      <c r="U1900">
        <v>956000944</v>
      </c>
      <c r="V1900" s="1" t="s">
        <v>501</v>
      </c>
      <c r="W1900" s="5">
        <v>4012.5</v>
      </c>
      <c r="X1900" t="s">
        <v>659</v>
      </c>
      <c r="Y1900" s="22" t="s">
        <v>781</v>
      </c>
      <c r="Z1900">
        <v>1346900933</v>
      </c>
      <c r="AA1900" s="22" t="s">
        <v>779</v>
      </c>
      <c r="AB1900" s="22" t="s">
        <v>780</v>
      </c>
      <c r="AC1900">
        <v>1346900933</v>
      </c>
    </row>
    <row r="1901" spans="1:29" ht="15.5" x14ac:dyDescent="0.35">
      <c r="A1901" s="1" t="s">
        <v>142</v>
      </c>
      <c r="B1901" s="1" t="s">
        <v>141</v>
      </c>
      <c r="C1901" s="1" t="s">
        <v>140</v>
      </c>
      <c r="D1901" s="18" t="s">
        <v>143</v>
      </c>
      <c r="E1901" s="1" t="s">
        <v>658</v>
      </c>
      <c r="F1901" t="s">
        <v>639</v>
      </c>
      <c r="G1901" t="s">
        <v>659</v>
      </c>
      <c r="H1901" t="s">
        <v>659</v>
      </c>
      <c r="I1901">
        <v>1346900933</v>
      </c>
      <c r="J1901" t="s">
        <v>640</v>
      </c>
      <c r="L1901" s="18">
        <v>45407</v>
      </c>
      <c r="M1901" s="18">
        <v>45407</v>
      </c>
      <c r="N1901">
        <v>12</v>
      </c>
      <c r="O1901" s="1" t="s">
        <v>655</v>
      </c>
      <c r="P1901" t="s">
        <v>642</v>
      </c>
      <c r="Q1901">
        <v>1</v>
      </c>
      <c r="R1901" s="15">
        <v>300</v>
      </c>
      <c r="S1901" s="12">
        <v>32</v>
      </c>
      <c r="T1901">
        <v>1346900933</v>
      </c>
      <c r="U1901">
        <v>956000944</v>
      </c>
      <c r="V1901" s="1" t="s">
        <v>501</v>
      </c>
      <c r="W1901" s="5">
        <v>4012.5</v>
      </c>
      <c r="X1901" t="s">
        <v>659</v>
      </c>
      <c r="Y1901" s="22" t="s">
        <v>781</v>
      </c>
      <c r="Z1901">
        <v>1346900933</v>
      </c>
      <c r="AA1901" s="22" t="s">
        <v>779</v>
      </c>
      <c r="AB1901" s="22" t="s">
        <v>780</v>
      </c>
      <c r="AC1901">
        <v>1346900933</v>
      </c>
    </row>
    <row r="1902" spans="1:29" ht="15.5" x14ac:dyDescent="0.35">
      <c r="A1902" s="1" t="s">
        <v>142</v>
      </c>
      <c r="B1902" s="1" t="s">
        <v>141</v>
      </c>
      <c r="C1902" s="1" t="s">
        <v>140</v>
      </c>
      <c r="D1902" s="18" t="s">
        <v>143</v>
      </c>
      <c r="E1902" s="1" t="s">
        <v>658</v>
      </c>
      <c r="F1902" t="s">
        <v>639</v>
      </c>
      <c r="G1902" t="s">
        <v>659</v>
      </c>
      <c r="H1902" t="s">
        <v>659</v>
      </c>
      <c r="I1902">
        <v>1346900933</v>
      </c>
      <c r="J1902" t="s">
        <v>640</v>
      </c>
      <c r="L1902" s="18">
        <v>45412</v>
      </c>
      <c r="M1902" s="18">
        <v>45412</v>
      </c>
      <c r="N1902">
        <v>12</v>
      </c>
      <c r="O1902" s="1" t="s">
        <v>655</v>
      </c>
      <c r="P1902" t="s">
        <v>642</v>
      </c>
      <c r="Q1902">
        <v>1</v>
      </c>
      <c r="R1902" s="15">
        <v>225</v>
      </c>
      <c r="S1902" s="12">
        <v>24</v>
      </c>
      <c r="T1902">
        <v>1346900933</v>
      </c>
      <c r="U1902">
        <v>956000944</v>
      </c>
      <c r="V1902" s="1" t="s">
        <v>501</v>
      </c>
      <c r="W1902" s="5">
        <v>4012.5</v>
      </c>
      <c r="X1902" t="s">
        <v>659</v>
      </c>
      <c r="Y1902" s="22" t="s">
        <v>781</v>
      </c>
      <c r="Z1902">
        <v>1346900933</v>
      </c>
      <c r="AA1902" s="22" t="s">
        <v>779</v>
      </c>
      <c r="AB1902" s="22" t="s">
        <v>780</v>
      </c>
      <c r="AC1902">
        <v>1346900933</v>
      </c>
    </row>
    <row r="1903" spans="1:29" ht="15.5" x14ac:dyDescent="0.35">
      <c r="A1903" s="1" t="s">
        <v>142</v>
      </c>
      <c r="B1903" s="1" t="s">
        <v>141</v>
      </c>
      <c r="C1903" s="1" t="s">
        <v>140</v>
      </c>
      <c r="D1903" s="18" t="s">
        <v>143</v>
      </c>
      <c r="E1903" s="1" t="s">
        <v>658</v>
      </c>
      <c r="F1903" t="s">
        <v>639</v>
      </c>
      <c r="G1903" t="s">
        <v>659</v>
      </c>
      <c r="H1903" t="s">
        <v>659</v>
      </c>
      <c r="I1903">
        <v>1346900933</v>
      </c>
      <c r="J1903" t="s">
        <v>640</v>
      </c>
      <c r="L1903" s="18">
        <v>45414</v>
      </c>
      <c r="M1903" s="18">
        <v>45414</v>
      </c>
      <c r="N1903">
        <v>12</v>
      </c>
      <c r="O1903" s="1" t="s">
        <v>655</v>
      </c>
      <c r="P1903" t="s">
        <v>642</v>
      </c>
      <c r="Q1903">
        <v>1</v>
      </c>
      <c r="R1903" s="15">
        <v>225</v>
      </c>
      <c r="S1903" s="12">
        <v>24</v>
      </c>
      <c r="T1903">
        <v>1346900933</v>
      </c>
      <c r="U1903">
        <v>956000944</v>
      </c>
      <c r="V1903" s="1" t="s">
        <v>501</v>
      </c>
      <c r="W1903" s="5">
        <v>4012.5</v>
      </c>
      <c r="X1903" t="s">
        <v>659</v>
      </c>
      <c r="Y1903" s="22" t="s">
        <v>781</v>
      </c>
      <c r="Z1903">
        <v>1346900933</v>
      </c>
      <c r="AA1903" s="22" t="s">
        <v>779</v>
      </c>
      <c r="AB1903" s="22" t="s">
        <v>780</v>
      </c>
      <c r="AC1903">
        <v>1346900933</v>
      </c>
    </row>
    <row r="1904" spans="1:29" ht="15.5" x14ac:dyDescent="0.35">
      <c r="A1904" s="1" t="s">
        <v>142</v>
      </c>
      <c r="B1904" s="1" t="s">
        <v>141</v>
      </c>
      <c r="C1904" s="1" t="s">
        <v>140</v>
      </c>
      <c r="D1904" s="18" t="s">
        <v>143</v>
      </c>
      <c r="E1904" s="1" t="s">
        <v>658</v>
      </c>
      <c r="F1904" t="s">
        <v>639</v>
      </c>
      <c r="G1904" t="s">
        <v>659</v>
      </c>
      <c r="H1904" t="s">
        <v>659</v>
      </c>
      <c r="I1904">
        <v>1346900933</v>
      </c>
      <c r="J1904" t="s">
        <v>640</v>
      </c>
      <c r="L1904" s="18">
        <v>45419</v>
      </c>
      <c r="M1904" s="18">
        <v>45419</v>
      </c>
      <c r="N1904">
        <v>12</v>
      </c>
      <c r="O1904" s="1" t="s">
        <v>655</v>
      </c>
      <c r="P1904" t="s">
        <v>642</v>
      </c>
      <c r="Q1904">
        <v>1</v>
      </c>
      <c r="R1904" s="15">
        <v>225</v>
      </c>
      <c r="S1904" s="12">
        <v>24</v>
      </c>
      <c r="T1904">
        <v>1346900933</v>
      </c>
      <c r="U1904">
        <v>956000944</v>
      </c>
      <c r="V1904" s="1" t="s">
        <v>501</v>
      </c>
      <c r="W1904" s="5">
        <v>4012.5</v>
      </c>
      <c r="X1904" t="s">
        <v>659</v>
      </c>
      <c r="Y1904" s="22" t="s">
        <v>781</v>
      </c>
      <c r="Z1904">
        <v>1346900933</v>
      </c>
      <c r="AA1904" s="22" t="s">
        <v>779</v>
      </c>
      <c r="AB1904" s="22" t="s">
        <v>780</v>
      </c>
      <c r="AC1904">
        <v>1346900933</v>
      </c>
    </row>
    <row r="1905" spans="1:29" ht="15.5" x14ac:dyDescent="0.35">
      <c r="A1905" s="1" t="s">
        <v>142</v>
      </c>
      <c r="B1905" s="1" t="s">
        <v>141</v>
      </c>
      <c r="C1905" s="1" t="s">
        <v>140</v>
      </c>
      <c r="D1905" s="18" t="s">
        <v>143</v>
      </c>
      <c r="E1905" s="1" t="s">
        <v>658</v>
      </c>
      <c r="F1905" t="s">
        <v>639</v>
      </c>
      <c r="G1905" t="s">
        <v>659</v>
      </c>
      <c r="H1905" t="s">
        <v>659</v>
      </c>
      <c r="I1905">
        <v>1346900933</v>
      </c>
      <c r="J1905" t="s">
        <v>640</v>
      </c>
      <c r="L1905" s="18">
        <v>45421</v>
      </c>
      <c r="M1905" s="18">
        <v>45421</v>
      </c>
      <c r="N1905">
        <v>12</v>
      </c>
      <c r="O1905" s="1" t="s">
        <v>655</v>
      </c>
      <c r="P1905" t="s">
        <v>642</v>
      </c>
      <c r="Q1905">
        <v>1</v>
      </c>
      <c r="R1905" s="15">
        <v>225</v>
      </c>
      <c r="S1905" s="12">
        <v>24</v>
      </c>
      <c r="T1905">
        <v>1346900933</v>
      </c>
      <c r="U1905">
        <v>956000944</v>
      </c>
      <c r="V1905" s="1" t="s">
        <v>501</v>
      </c>
      <c r="W1905" s="5">
        <v>4012.5</v>
      </c>
      <c r="X1905" t="s">
        <v>659</v>
      </c>
      <c r="Y1905" s="22" t="s">
        <v>781</v>
      </c>
      <c r="Z1905">
        <v>1346900933</v>
      </c>
      <c r="AA1905" s="22" t="s">
        <v>779</v>
      </c>
      <c r="AB1905" s="22" t="s">
        <v>780</v>
      </c>
      <c r="AC1905">
        <v>1346900933</v>
      </c>
    </row>
    <row r="1906" spans="1:29" ht="15.5" x14ac:dyDescent="0.35">
      <c r="A1906" s="1" t="s">
        <v>142</v>
      </c>
      <c r="B1906" s="1" t="s">
        <v>141</v>
      </c>
      <c r="C1906" s="1" t="s">
        <v>140</v>
      </c>
      <c r="D1906" s="18" t="s">
        <v>143</v>
      </c>
      <c r="E1906" s="1" t="s">
        <v>658</v>
      </c>
      <c r="F1906" t="s">
        <v>639</v>
      </c>
      <c r="G1906" t="s">
        <v>659</v>
      </c>
      <c r="H1906" t="s">
        <v>659</v>
      </c>
      <c r="I1906">
        <v>1346900933</v>
      </c>
      <c r="J1906" t="s">
        <v>640</v>
      </c>
      <c r="L1906" s="18">
        <v>45426</v>
      </c>
      <c r="M1906" s="18">
        <v>45426</v>
      </c>
      <c r="N1906">
        <v>12</v>
      </c>
      <c r="O1906" s="1" t="s">
        <v>655</v>
      </c>
      <c r="P1906" t="s">
        <v>642</v>
      </c>
      <c r="Q1906">
        <v>1</v>
      </c>
      <c r="R1906" s="15">
        <v>262.5</v>
      </c>
      <c r="S1906" s="12">
        <v>28</v>
      </c>
      <c r="T1906">
        <v>1346900933</v>
      </c>
      <c r="U1906">
        <v>956000944</v>
      </c>
      <c r="V1906" s="1" t="s">
        <v>501</v>
      </c>
      <c r="W1906" s="5">
        <v>4012.5</v>
      </c>
      <c r="X1906" t="s">
        <v>659</v>
      </c>
      <c r="Y1906" s="22" t="s">
        <v>781</v>
      </c>
      <c r="Z1906">
        <v>1346900933</v>
      </c>
      <c r="AA1906" s="22" t="s">
        <v>779</v>
      </c>
      <c r="AB1906" s="22" t="s">
        <v>780</v>
      </c>
      <c r="AC1906">
        <v>1346900933</v>
      </c>
    </row>
    <row r="1907" spans="1:29" ht="15.5" x14ac:dyDescent="0.35">
      <c r="A1907" s="1" t="s">
        <v>142</v>
      </c>
      <c r="B1907" s="1" t="s">
        <v>141</v>
      </c>
      <c r="C1907" s="1" t="s">
        <v>140</v>
      </c>
      <c r="D1907" s="18" t="s">
        <v>143</v>
      </c>
      <c r="E1907" s="1" t="s">
        <v>658</v>
      </c>
      <c r="F1907" t="s">
        <v>639</v>
      </c>
      <c r="G1907" t="s">
        <v>659</v>
      </c>
      <c r="H1907" t="s">
        <v>659</v>
      </c>
      <c r="I1907">
        <v>1346900933</v>
      </c>
      <c r="J1907" t="s">
        <v>640</v>
      </c>
      <c r="L1907" s="18">
        <v>45428</v>
      </c>
      <c r="M1907" s="18">
        <v>45428</v>
      </c>
      <c r="N1907">
        <v>12</v>
      </c>
      <c r="O1907" s="1" t="s">
        <v>655</v>
      </c>
      <c r="P1907" t="s">
        <v>642</v>
      </c>
      <c r="Q1907">
        <v>1</v>
      </c>
      <c r="R1907" s="15">
        <v>225</v>
      </c>
      <c r="S1907" s="12">
        <v>24</v>
      </c>
      <c r="T1907">
        <v>1346900933</v>
      </c>
      <c r="U1907">
        <v>956000944</v>
      </c>
      <c r="V1907" s="1" t="s">
        <v>501</v>
      </c>
      <c r="W1907" s="5">
        <v>4012.5</v>
      </c>
      <c r="X1907" t="s">
        <v>659</v>
      </c>
      <c r="Y1907" s="22" t="s">
        <v>781</v>
      </c>
      <c r="Z1907">
        <v>1346900933</v>
      </c>
      <c r="AA1907" s="22" t="s">
        <v>779</v>
      </c>
      <c r="AB1907" s="22" t="s">
        <v>780</v>
      </c>
      <c r="AC1907">
        <v>1346900933</v>
      </c>
    </row>
    <row r="1908" spans="1:29" ht="15.5" x14ac:dyDescent="0.35">
      <c r="A1908" s="1" t="s">
        <v>142</v>
      </c>
      <c r="B1908" s="1" t="s">
        <v>141</v>
      </c>
      <c r="C1908" s="1" t="s">
        <v>140</v>
      </c>
      <c r="D1908" s="18" t="s">
        <v>143</v>
      </c>
      <c r="E1908" s="1" t="s">
        <v>658</v>
      </c>
      <c r="F1908" t="s">
        <v>639</v>
      </c>
      <c r="G1908" t="s">
        <v>659</v>
      </c>
      <c r="H1908" t="s">
        <v>659</v>
      </c>
      <c r="I1908">
        <v>1346900933</v>
      </c>
      <c r="J1908" t="s">
        <v>640</v>
      </c>
      <c r="L1908" s="18">
        <v>45433</v>
      </c>
      <c r="M1908" s="18">
        <v>45433</v>
      </c>
      <c r="N1908">
        <v>12</v>
      </c>
      <c r="O1908" s="1" t="s">
        <v>655</v>
      </c>
      <c r="P1908" t="s">
        <v>642</v>
      </c>
      <c r="Q1908">
        <v>1</v>
      </c>
      <c r="R1908" s="15">
        <v>225</v>
      </c>
      <c r="S1908" s="12">
        <v>24</v>
      </c>
      <c r="T1908">
        <v>1346900933</v>
      </c>
      <c r="U1908">
        <v>956000944</v>
      </c>
      <c r="V1908" s="1" t="s">
        <v>501</v>
      </c>
      <c r="W1908" s="5">
        <v>4012.5</v>
      </c>
      <c r="X1908" t="s">
        <v>659</v>
      </c>
      <c r="Y1908" s="22" t="s">
        <v>781</v>
      </c>
      <c r="Z1908">
        <v>1346900933</v>
      </c>
      <c r="AA1908" s="22" t="s">
        <v>779</v>
      </c>
      <c r="AB1908" s="22" t="s">
        <v>780</v>
      </c>
      <c r="AC1908">
        <v>1346900933</v>
      </c>
    </row>
    <row r="1909" spans="1:29" ht="15.5" x14ac:dyDescent="0.35">
      <c r="A1909" s="1" t="s">
        <v>142</v>
      </c>
      <c r="B1909" s="1" t="s">
        <v>141</v>
      </c>
      <c r="C1909" s="1" t="s">
        <v>140</v>
      </c>
      <c r="D1909" s="18" t="s">
        <v>143</v>
      </c>
      <c r="E1909" s="1" t="s">
        <v>658</v>
      </c>
      <c r="F1909" t="s">
        <v>639</v>
      </c>
      <c r="G1909" t="s">
        <v>659</v>
      </c>
      <c r="H1909" t="s">
        <v>659</v>
      </c>
      <c r="I1909">
        <v>1346900933</v>
      </c>
      <c r="J1909" t="s">
        <v>640</v>
      </c>
      <c r="L1909" s="18">
        <v>45435</v>
      </c>
      <c r="M1909" s="18">
        <v>45435</v>
      </c>
      <c r="N1909">
        <v>12</v>
      </c>
      <c r="O1909" s="1" t="s">
        <v>655</v>
      </c>
      <c r="P1909" t="s">
        <v>642</v>
      </c>
      <c r="Q1909">
        <v>1</v>
      </c>
      <c r="R1909" s="15">
        <v>225</v>
      </c>
      <c r="S1909" s="12">
        <v>24</v>
      </c>
      <c r="T1909">
        <v>1346900933</v>
      </c>
      <c r="U1909">
        <v>956000944</v>
      </c>
      <c r="V1909" s="1" t="s">
        <v>501</v>
      </c>
      <c r="W1909" s="5">
        <v>4012.5</v>
      </c>
      <c r="X1909" t="s">
        <v>659</v>
      </c>
      <c r="Y1909" s="22" t="s">
        <v>781</v>
      </c>
      <c r="Z1909">
        <v>1346900933</v>
      </c>
      <c r="AA1909" s="22" t="s">
        <v>779</v>
      </c>
      <c r="AB1909" s="22" t="s">
        <v>780</v>
      </c>
      <c r="AC1909">
        <v>1346900933</v>
      </c>
    </row>
    <row r="1910" spans="1:29" ht="15.5" x14ac:dyDescent="0.35">
      <c r="A1910" s="1" t="s">
        <v>142</v>
      </c>
      <c r="B1910" s="1" t="s">
        <v>141</v>
      </c>
      <c r="C1910" s="1" t="s">
        <v>140</v>
      </c>
      <c r="D1910" s="18" t="s">
        <v>143</v>
      </c>
      <c r="E1910" s="1" t="s">
        <v>658</v>
      </c>
      <c r="F1910" t="s">
        <v>639</v>
      </c>
      <c r="G1910" t="s">
        <v>659</v>
      </c>
      <c r="H1910" t="s">
        <v>659</v>
      </c>
      <c r="I1910">
        <v>1346900933</v>
      </c>
      <c r="J1910" t="s">
        <v>640</v>
      </c>
      <c r="L1910" s="18">
        <v>45440</v>
      </c>
      <c r="M1910" s="18">
        <v>45440</v>
      </c>
      <c r="N1910">
        <v>12</v>
      </c>
      <c r="O1910" s="1" t="s">
        <v>655</v>
      </c>
      <c r="P1910" t="s">
        <v>642</v>
      </c>
      <c r="Q1910">
        <v>1</v>
      </c>
      <c r="R1910" s="15">
        <v>225</v>
      </c>
      <c r="S1910" s="12">
        <v>24</v>
      </c>
      <c r="T1910">
        <v>1346900933</v>
      </c>
      <c r="U1910">
        <v>956000944</v>
      </c>
      <c r="V1910" s="1" t="s">
        <v>501</v>
      </c>
      <c r="W1910" s="5">
        <v>4012.5</v>
      </c>
      <c r="X1910" t="s">
        <v>659</v>
      </c>
      <c r="Y1910" s="22" t="s">
        <v>781</v>
      </c>
      <c r="Z1910">
        <v>1346900933</v>
      </c>
      <c r="AA1910" s="22" t="s">
        <v>779</v>
      </c>
      <c r="AB1910" s="22" t="s">
        <v>780</v>
      </c>
      <c r="AC1910">
        <v>1346900933</v>
      </c>
    </row>
    <row r="1911" spans="1:29" ht="15.5" x14ac:dyDescent="0.35">
      <c r="A1911" s="1" t="s">
        <v>142</v>
      </c>
      <c r="B1911" s="1" t="s">
        <v>141</v>
      </c>
      <c r="C1911" s="1" t="s">
        <v>140</v>
      </c>
      <c r="D1911" s="18" t="s">
        <v>143</v>
      </c>
      <c r="E1911" s="1" t="s">
        <v>658</v>
      </c>
      <c r="F1911" t="s">
        <v>639</v>
      </c>
      <c r="G1911" t="s">
        <v>659</v>
      </c>
      <c r="H1911" t="s">
        <v>659</v>
      </c>
      <c r="I1911">
        <v>1346900933</v>
      </c>
      <c r="J1911" t="s">
        <v>640</v>
      </c>
      <c r="L1911" s="18">
        <v>45442</v>
      </c>
      <c r="M1911" s="18">
        <v>45442</v>
      </c>
      <c r="N1911">
        <v>12</v>
      </c>
      <c r="O1911" s="1" t="s">
        <v>655</v>
      </c>
      <c r="P1911" t="s">
        <v>642</v>
      </c>
      <c r="Q1911">
        <v>1</v>
      </c>
      <c r="R1911" s="15">
        <v>225</v>
      </c>
      <c r="S1911" s="12">
        <v>24</v>
      </c>
      <c r="T1911">
        <v>1346900933</v>
      </c>
      <c r="U1911">
        <v>956000944</v>
      </c>
      <c r="V1911" s="1" t="s">
        <v>501</v>
      </c>
      <c r="W1911" s="5">
        <v>4012.5</v>
      </c>
      <c r="X1911" t="s">
        <v>659</v>
      </c>
      <c r="Y1911" s="22" t="s">
        <v>781</v>
      </c>
      <c r="Z1911">
        <v>1346900933</v>
      </c>
      <c r="AA1911" s="22" t="s">
        <v>779</v>
      </c>
      <c r="AB1911" s="22" t="s">
        <v>780</v>
      </c>
      <c r="AC1911">
        <v>1346900933</v>
      </c>
    </row>
    <row r="1912" spans="1:29" ht="15.5" x14ac:dyDescent="0.35">
      <c r="A1912" s="1" t="s">
        <v>142</v>
      </c>
      <c r="B1912" s="1" t="s">
        <v>141</v>
      </c>
      <c r="C1912" s="1" t="s">
        <v>140</v>
      </c>
      <c r="D1912" s="18" t="s">
        <v>143</v>
      </c>
      <c r="E1912" s="1" t="s">
        <v>658</v>
      </c>
      <c r="F1912" t="s">
        <v>639</v>
      </c>
      <c r="G1912" t="s">
        <v>659</v>
      </c>
      <c r="H1912" t="s">
        <v>659</v>
      </c>
      <c r="I1912">
        <v>1346900933</v>
      </c>
      <c r="J1912" t="s">
        <v>640</v>
      </c>
      <c r="L1912" s="18">
        <v>45447</v>
      </c>
      <c r="M1912" s="18">
        <v>45447</v>
      </c>
      <c r="N1912">
        <v>12</v>
      </c>
      <c r="O1912" s="1" t="s">
        <v>655</v>
      </c>
      <c r="P1912" t="s">
        <v>642</v>
      </c>
      <c r="Q1912">
        <v>1</v>
      </c>
      <c r="R1912" s="15">
        <v>300</v>
      </c>
      <c r="S1912" s="12">
        <v>32</v>
      </c>
      <c r="T1912">
        <v>1346900933</v>
      </c>
      <c r="U1912">
        <v>956000944</v>
      </c>
      <c r="V1912" s="1" t="s">
        <v>501</v>
      </c>
      <c r="W1912" s="5">
        <v>4012.5</v>
      </c>
      <c r="X1912" t="s">
        <v>659</v>
      </c>
      <c r="Y1912" s="22" t="s">
        <v>781</v>
      </c>
      <c r="Z1912">
        <v>1346900933</v>
      </c>
      <c r="AA1912" s="22" t="s">
        <v>779</v>
      </c>
      <c r="AB1912" s="22" t="s">
        <v>780</v>
      </c>
      <c r="AC1912">
        <v>1346900933</v>
      </c>
    </row>
    <row r="1913" spans="1:29" ht="15.5" x14ac:dyDescent="0.35">
      <c r="A1913" s="1" t="s">
        <v>142</v>
      </c>
      <c r="B1913" s="1" t="s">
        <v>141</v>
      </c>
      <c r="C1913" s="1" t="s">
        <v>140</v>
      </c>
      <c r="D1913" s="18" t="s">
        <v>143</v>
      </c>
      <c r="E1913" s="1" t="s">
        <v>658</v>
      </c>
      <c r="F1913" t="s">
        <v>639</v>
      </c>
      <c r="G1913" t="s">
        <v>659</v>
      </c>
      <c r="H1913" t="s">
        <v>659</v>
      </c>
      <c r="I1913">
        <v>1346900933</v>
      </c>
      <c r="J1913" t="s">
        <v>640</v>
      </c>
      <c r="L1913" s="18">
        <v>45449</v>
      </c>
      <c r="M1913" s="18">
        <v>45449</v>
      </c>
      <c r="N1913">
        <v>12</v>
      </c>
      <c r="O1913" s="1" t="s">
        <v>655</v>
      </c>
      <c r="P1913" t="s">
        <v>642</v>
      </c>
      <c r="Q1913">
        <v>1</v>
      </c>
      <c r="R1913" s="15">
        <v>225</v>
      </c>
      <c r="S1913" s="12">
        <v>24</v>
      </c>
      <c r="T1913">
        <v>1346900933</v>
      </c>
      <c r="U1913">
        <v>956000944</v>
      </c>
      <c r="V1913" s="1" t="s">
        <v>501</v>
      </c>
      <c r="W1913" s="5">
        <v>4012.5</v>
      </c>
      <c r="X1913" t="s">
        <v>659</v>
      </c>
      <c r="Y1913" s="22" t="s">
        <v>781</v>
      </c>
      <c r="Z1913">
        <v>1346900933</v>
      </c>
      <c r="AA1913" s="22" t="s">
        <v>779</v>
      </c>
      <c r="AB1913" s="22" t="s">
        <v>780</v>
      </c>
      <c r="AC1913">
        <v>1346900933</v>
      </c>
    </row>
    <row r="1914" spans="1:29" ht="15.5" x14ac:dyDescent="0.35">
      <c r="A1914" s="1" t="s">
        <v>142</v>
      </c>
      <c r="B1914" s="1" t="s">
        <v>141</v>
      </c>
      <c r="C1914" s="1" t="s">
        <v>140</v>
      </c>
      <c r="D1914" s="18" t="s">
        <v>143</v>
      </c>
      <c r="E1914" s="1" t="s">
        <v>658</v>
      </c>
      <c r="F1914" t="s">
        <v>639</v>
      </c>
      <c r="G1914" t="s">
        <v>659</v>
      </c>
      <c r="H1914" t="s">
        <v>659</v>
      </c>
      <c r="I1914">
        <v>1346900933</v>
      </c>
      <c r="J1914" t="s">
        <v>640</v>
      </c>
      <c r="L1914" s="18">
        <v>45454</v>
      </c>
      <c r="M1914" s="18">
        <v>45454</v>
      </c>
      <c r="N1914">
        <v>12</v>
      </c>
      <c r="O1914" s="1" t="s">
        <v>655</v>
      </c>
      <c r="P1914" t="s">
        <v>642</v>
      </c>
      <c r="Q1914">
        <v>1</v>
      </c>
      <c r="R1914" s="15">
        <v>225</v>
      </c>
      <c r="S1914" s="12">
        <v>24</v>
      </c>
      <c r="T1914">
        <v>1346900933</v>
      </c>
      <c r="U1914">
        <v>956000944</v>
      </c>
      <c r="V1914" s="1" t="s">
        <v>501</v>
      </c>
      <c r="W1914" s="5">
        <v>4012.5</v>
      </c>
      <c r="X1914" t="s">
        <v>659</v>
      </c>
      <c r="Y1914" s="22" t="s">
        <v>781</v>
      </c>
      <c r="Z1914">
        <v>1346900933</v>
      </c>
      <c r="AA1914" s="22" t="s">
        <v>779</v>
      </c>
      <c r="AB1914" s="22" t="s">
        <v>780</v>
      </c>
      <c r="AC1914">
        <v>1346900933</v>
      </c>
    </row>
    <row r="1915" spans="1:29" ht="15.5" x14ac:dyDescent="0.35">
      <c r="A1915" s="1" t="s">
        <v>142</v>
      </c>
      <c r="B1915" s="1" t="s">
        <v>141</v>
      </c>
      <c r="C1915" s="1" t="s">
        <v>140</v>
      </c>
      <c r="D1915" s="18" t="s">
        <v>143</v>
      </c>
      <c r="E1915" s="1" t="s">
        <v>658</v>
      </c>
      <c r="F1915" t="s">
        <v>639</v>
      </c>
      <c r="G1915" t="s">
        <v>659</v>
      </c>
      <c r="H1915" t="s">
        <v>659</v>
      </c>
      <c r="I1915">
        <v>1346900933</v>
      </c>
      <c r="J1915" t="s">
        <v>640</v>
      </c>
      <c r="L1915" s="18">
        <v>45456</v>
      </c>
      <c r="M1915" s="18">
        <v>45456</v>
      </c>
      <c r="N1915">
        <v>12</v>
      </c>
      <c r="O1915" s="1" t="s">
        <v>655</v>
      </c>
      <c r="P1915" t="s">
        <v>642</v>
      </c>
      <c r="Q1915">
        <v>1</v>
      </c>
      <c r="R1915" s="15">
        <v>225</v>
      </c>
      <c r="S1915" s="12">
        <v>24</v>
      </c>
      <c r="T1915">
        <v>1346900933</v>
      </c>
      <c r="U1915">
        <v>956000944</v>
      </c>
      <c r="V1915" s="1" t="s">
        <v>501</v>
      </c>
      <c r="W1915" s="5">
        <v>4012.5</v>
      </c>
      <c r="X1915" t="s">
        <v>659</v>
      </c>
      <c r="Y1915" s="22" t="s">
        <v>781</v>
      </c>
      <c r="Z1915">
        <v>1346900933</v>
      </c>
      <c r="AA1915" s="22" t="s">
        <v>779</v>
      </c>
      <c r="AB1915" s="22" t="s">
        <v>780</v>
      </c>
      <c r="AC1915">
        <v>1346900933</v>
      </c>
    </row>
    <row r="1916" spans="1:29" ht="15.5" x14ac:dyDescent="0.35">
      <c r="A1916" s="1" t="s">
        <v>645</v>
      </c>
      <c r="B1916" s="1" t="s">
        <v>192</v>
      </c>
      <c r="C1916" s="1" t="s">
        <v>191</v>
      </c>
      <c r="D1916" s="18">
        <v>23949</v>
      </c>
      <c r="E1916" s="1" t="s">
        <v>657</v>
      </c>
      <c r="F1916" t="s">
        <v>639</v>
      </c>
      <c r="G1916" t="s">
        <v>659</v>
      </c>
      <c r="H1916" t="s">
        <v>659</v>
      </c>
      <c r="I1916">
        <v>1346900933</v>
      </c>
      <c r="J1916" t="s">
        <v>640</v>
      </c>
      <c r="L1916" s="18">
        <v>45421</v>
      </c>
      <c r="M1916" s="18">
        <v>45421</v>
      </c>
      <c r="N1916">
        <v>12</v>
      </c>
      <c r="O1916" s="1" t="s">
        <v>655</v>
      </c>
      <c r="P1916" t="s">
        <v>642</v>
      </c>
      <c r="Q1916">
        <v>1</v>
      </c>
      <c r="R1916" s="15">
        <v>37.5</v>
      </c>
      <c r="S1916" s="12">
        <v>4</v>
      </c>
      <c r="T1916">
        <v>1346900933</v>
      </c>
      <c r="U1916">
        <v>956000944</v>
      </c>
      <c r="V1916" s="1" t="s">
        <v>516</v>
      </c>
      <c r="W1916" s="5">
        <v>975</v>
      </c>
      <c r="X1916" t="s">
        <v>659</v>
      </c>
      <c r="Y1916" s="22" t="s">
        <v>781</v>
      </c>
      <c r="Z1916">
        <v>1346900933</v>
      </c>
      <c r="AA1916" s="22" t="s">
        <v>779</v>
      </c>
      <c r="AB1916" s="22" t="s">
        <v>780</v>
      </c>
      <c r="AC1916">
        <v>1346900933</v>
      </c>
    </row>
    <row r="1917" spans="1:29" ht="15.5" x14ac:dyDescent="0.35">
      <c r="A1917" s="1" t="s">
        <v>645</v>
      </c>
      <c r="B1917" s="1" t="s">
        <v>192</v>
      </c>
      <c r="C1917" s="1" t="s">
        <v>191</v>
      </c>
      <c r="D1917" s="18">
        <v>23949</v>
      </c>
      <c r="E1917" s="1" t="s">
        <v>657</v>
      </c>
      <c r="F1917" t="s">
        <v>639</v>
      </c>
      <c r="G1917" t="s">
        <v>659</v>
      </c>
      <c r="H1917" t="s">
        <v>659</v>
      </c>
      <c r="I1917">
        <v>1346900933</v>
      </c>
      <c r="J1917" t="s">
        <v>640</v>
      </c>
      <c r="L1917" s="18">
        <v>45428</v>
      </c>
      <c r="M1917" s="18">
        <v>45428</v>
      </c>
      <c r="N1917">
        <v>12</v>
      </c>
      <c r="O1917" s="1" t="s">
        <v>655</v>
      </c>
      <c r="P1917" t="s">
        <v>642</v>
      </c>
      <c r="Q1917">
        <v>1</v>
      </c>
      <c r="R1917" s="15">
        <v>225</v>
      </c>
      <c r="S1917" s="12">
        <v>24</v>
      </c>
      <c r="T1917">
        <v>1346900933</v>
      </c>
      <c r="U1917">
        <v>956000944</v>
      </c>
      <c r="V1917" s="1" t="s">
        <v>516</v>
      </c>
      <c r="W1917" s="5">
        <v>975</v>
      </c>
      <c r="X1917" t="s">
        <v>659</v>
      </c>
      <c r="Y1917" s="22" t="s">
        <v>781</v>
      </c>
      <c r="Z1917">
        <v>1346900933</v>
      </c>
      <c r="AA1917" s="22" t="s">
        <v>779</v>
      </c>
      <c r="AB1917" s="22" t="s">
        <v>780</v>
      </c>
      <c r="AC1917">
        <v>1346900933</v>
      </c>
    </row>
    <row r="1918" spans="1:29" ht="15.5" x14ac:dyDescent="0.35">
      <c r="A1918" s="1" t="s">
        <v>645</v>
      </c>
      <c r="B1918" s="1" t="s">
        <v>192</v>
      </c>
      <c r="C1918" s="1" t="s">
        <v>191</v>
      </c>
      <c r="D1918" s="18">
        <v>23949</v>
      </c>
      <c r="E1918" s="1" t="s">
        <v>657</v>
      </c>
      <c r="F1918" t="s">
        <v>639</v>
      </c>
      <c r="G1918" t="s">
        <v>659</v>
      </c>
      <c r="H1918" t="s">
        <v>659</v>
      </c>
      <c r="I1918">
        <v>1346900933</v>
      </c>
      <c r="J1918" t="s">
        <v>640</v>
      </c>
      <c r="L1918" s="18">
        <v>45435</v>
      </c>
      <c r="M1918" s="18">
        <v>45435</v>
      </c>
      <c r="N1918">
        <v>12</v>
      </c>
      <c r="O1918" s="1" t="s">
        <v>655</v>
      </c>
      <c r="P1918" t="s">
        <v>642</v>
      </c>
      <c r="Q1918">
        <v>1</v>
      </c>
      <c r="R1918" s="15">
        <v>150</v>
      </c>
      <c r="S1918" s="12">
        <v>16</v>
      </c>
      <c r="T1918">
        <v>1346900933</v>
      </c>
      <c r="U1918">
        <v>956000944</v>
      </c>
      <c r="V1918" s="1" t="s">
        <v>516</v>
      </c>
      <c r="W1918" s="5">
        <v>975</v>
      </c>
      <c r="X1918" t="s">
        <v>659</v>
      </c>
      <c r="Y1918" s="22" t="s">
        <v>781</v>
      </c>
      <c r="Z1918">
        <v>1346900933</v>
      </c>
      <c r="AA1918" s="22" t="s">
        <v>779</v>
      </c>
      <c r="AB1918" s="22" t="s">
        <v>780</v>
      </c>
      <c r="AC1918">
        <v>1346900933</v>
      </c>
    </row>
    <row r="1919" spans="1:29" ht="15.5" x14ac:dyDescent="0.35">
      <c r="A1919" s="1" t="s">
        <v>645</v>
      </c>
      <c r="B1919" s="1" t="s">
        <v>192</v>
      </c>
      <c r="C1919" s="1" t="s">
        <v>191</v>
      </c>
      <c r="D1919" s="18">
        <v>23949</v>
      </c>
      <c r="E1919" s="1" t="s">
        <v>657</v>
      </c>
      <c r="F1919" t="s">
        <v>639</v>
      </c>
      <c r="G1919" t="s">
        <v>659</v>
      </c>
      <c r="H1919" t="s">
        <v>659</v>
      </c>
      <c r="I1919">
        <v>1346900933</v>
      </c>
      <c r="J1919" t="s">
        <v>640</v>
      </c>
      <c r="L1919" s="18">
        <v>45442</v>
      </c>
      <c r="M1919" s="18">
        <v>45442</v>
      </c>
      <c r="N1919">
        <v>12</v>
      </c>
      <c r="O1919" s="1" t="s">
        <v>655</v>
      </c>
      <c r="P1919" t="s">
        <v>642</v>
      </c>
      <c r="Q1919">
        <v>1</v>
      </c>
      <c r="R1919" s="15">
        <v>187.5</v>
      </c>
      <c r="S1919" s="12">
        <v>20</v>
      </c>
      <c r="T1919">
        <v>1346900933</v>
      </c>
      <c r="U1919">
        <v>956000944</v>
      </c>
      <c r="V1919" s="1" t="s">
        <v>516</v>
      </c>
      <c r="W1919" s="5">
        <v>975</v>
      </c>
      <c r="X1919" t="s">
        <v>659</v>
      </c>
      <c r="Y1919" s="22" t="s">
        <v>781</v>
      </c>
      <c r="Z1919">
        <v>1346900933</v>
      </c>
      <c r="AA1919" s="22" t="s">
        <v>779</v>
      </c>
      <c r="AB1919" s="22" t="s">
        <v>780</v>
      </c>
      <c r="AC1919">
        <v>1346900933</v>
      </c>
    </row>
    <row r="1920" spans="1:29" ht="15.5" x14ac:dyDescent="0.35">
      <c r="A1920" s="1" t="s">
        <v>645</v>
      </c>
      <c r="B1920" s="1" t="s">
        <v>192</v>
      </c>
      <c r="C1920" s="1" t="s">
        <v>191</v>
      </c>
      <c r="D1920" s="18">
        <v>23949</v>
      </c>
      <c r="E1920" s="1" t="s">
        <v>657</v>
      </c>
      <c r="F1920" t="s">
        <v>639</v>
      </c>
      <c r="G1920" t="s">
        <v>659</v>
      </c>
      <c r="H1920" t="s">
        <v>659</v>
      </c>
      <c r="I1920">
        <v>1346900933</v>
      </c>
      <c r="J1920" t="s">
        <v>640</v>
      </c>
      <c r="L1920" s="18">
        <v>45449</v>
      </c>
      <c r="M1920" s="18">
        <v>45449</v>
      </c>
      <c r="N1920">
        <v>12</v>
      </c>
      <c r="O1920" s="1" t="s">
        <v>655</v>
      </c>
      <c r="P1920" t="s">
        <v>642</v>
      </c>
      <c r="Q1920">
        <v>1</v>
      </c>
      <c r="R1920" s="15">
        <v>187.5</v>
      </c>
      <c r="S1920" s="12">
        <v>20</v>
      </c>
      <c r="T1920">
        <v>1346900933</v>
      </c>
      <c r="U1920">
        <v>956000944</v>
      </c>
      <c r="V1920" s="1" t="s">
        <v>516</v>
      </c>
      <c r="W1920" s="5">
        <v>975</v>
      </c>
      <c r="X1920" t="s">
        <v>659</v>
      </c>
      <c r="Y1920" s="22" t="s">
        <v>781</v>
      </c>
      <c r="Z1920">
        <v>1346900933</v>
      </c>
      <c r="AA1920" s="22" t="s">
        <v>779</v>
      </c>
      <c r="AB1920" s="22" t="s">
        <v>780</v>
      </c>
      <c r="AC1920">
        <v>1346900933</v>
      </c>
    </row>
    <row r="1921" spans="1:29" ht="15.5" x14ac:dyDescent="0.35">
      <c r="A1921" s="1" t="s">
        <v>645</v>
      </c>
      <c r="B1921" s="1" t="s">
        <v>192</v>
      </c>
      <c r="C1921" s="1" t="s">
        <v>191</v>
      </c>
      <c r="D1921" s="18">
        <v>23949</v>
      </c>
      <c r="E1921" s="1" t="s">
        <v>657</v>
      </c>
      <c r="F1921" t="s">
        <v>639</v>
      </c>
      <c r="G1921" t="s">
        <v>659</v>
      </c>
      <c r="H1921" t="s">
        <v>659</v>
      </c>
      <c r="I1921">
        <v>1346900933</v>
      </c>
      <c r="J1921" t="s">
        <v>640</v>
      </c>
      <c r="L1921" s="18">
        <v>45456</v>
      </c>
      <c r="M1921" s="18">
        <v>45456</v>
      </c>
      <c r="N1921">
        <v>12</v>
      </c>
      <c r="O1921" s="1" t="s">
        <v>655</v>
      </c>
      <c r="P1921" t="s">
        <v>642</v>
      </c>
      <c r="Q1921">
        <v>1</v>
      </c>
      <c r="R1921" s="15">
        <v>187.5</v>
      </c>
      <c r="S1921" s="12">
        <v>20</v>
      </c>
      <c r="T1921">
        <v>1346900933</v>
      </c>
      <c r="U1921">
        <v>956000944</v>
      </c>
      <c r="V1921" s="1" t="s">
        <v>516</v>
      </c>
      <c r="W1921" s="5">
        <v>975</v>
      </c>
      <c r="X1921" t="s">
        <v>659</v>
      </c>
      <c r="Y1921" s="22" t="s">
        <v>781</v>
      </c>
      <c r="Z1921">
        <v>1346900933</v>
      </c>
      <c r="AA1921" s="22" t="s">
        <v>779</v>
      </c>
      <c r="AB1921" s="22" t="s">
        <v>780</v>
      </c>
      <c r="AC1921">
        <v>1346900933</v>
      </c>
    </row>
    <row r="1922" spans="1:29" ht="15.5" x14ac:dyDescent="0.35">
      <c r="A1922" s="1" t="s">
        <v>651</v>
      </c>
      <c r="B1922" s="1" t="s">
        <v>84</v>
      </c>
      <c r="C1922" s="1" t="s">
        <v>83</v>
      </c>
      <c r="D1922" s="18">
        <v>24325</v>
      </c>
      <c r="E1922" s="1" t="s">
        <v>657</v>
      </c>
      <c r="F1922" t="s">
        <v>639</v>
      </c>
      <c r="G1922" t="s">
        <v>659</v>
      </c>
      <c r="H1922" t="s">
        <v>659</v>
      </c>
      <c r="I1922">
        <v>1346900933</v>
      </c>
      <c r="J1922" t="s">
        <v>640</v>
      </c>
      <c r="L1922" s="18">
        <v>45398</v>
      </c>
      <c r="M1922" s="18">
        <v>45398</v>
      </c>
      <c r="N1922">
        <v>12</v>
      </c>
      <c r="O1922" s="1" t="s">
        <v>655</v>
      </c>
      <c r="P1922" t="s">
        <v>642</v>
      </c>
      <c r="Q1922">
        <v>1</v>
      </c>
      <c r="R1922" s="15">
        <v>187.5</v>
      </c>
      <c r="S1922" s="12">
        <v>20</v>
      </c>
      <c r="T1922">
        <v>1346900933</v>
      </c>
      <c r="U1922">
        <v>956000944</v>
      </c>
      <c r="V1922" s="1" t="s">
        <v>579</v>
      </c>
      <c r="W1922" s="5">
        <v>1387.5</v>
      </c>
      <c r="X1922" t="s">
        <v>659</v>
      </c>
      <c r="Y1922" s="22" t="s">
        <v>781</v>
      </c>
      <c r="Z1922">
        <v>1346900933</v>
      </c>
      <c r="AA1922" s="22" t="s">
        <v>779</v>
      </c>
      <c r="AB1922" s="22" t="s">
        <v>780</v>
      </c>
      <c r="AC1922">
        <v>1346900933</v>
      </c>
    </row>
    <row r="1923" spans="1:29" ht="15.5" x14ac:dyDescent="0.35">
      <c r="A1923" s="1" t="s">
        <v>651</v>
      </c>
      <c r="B1923" s="1" t="s">
        <v>84</v>
      </c>
      <c r="C1923" s="1" t="s">
        <v>83</v>
      </c>
      <c r="D1923" s="18">
        <v>24325</v>
      </c>
      <c r="E1923" s="1" t="s">
        <v>657</v>
      </c>
      <c r="F1923" t="s">
        <v>639</v>
      </c>
      <c r="G1923" t="s">
        <v>659</v>
      </c>
      <c r="H1923" t="s">
        <v>659</v>
      </c>
      <c r="I1923">
        <v>1346900933</v>
      </c>
      <c r="J1923" t="s">
        <v>640</v>
      </c>
      <c r="L1923" s="18">
        <v>45413</v>
      </c>
      <c r="M1923" s="18">
        <v>45413</v>
      </c>
      <c r="N1923">
        <v>12</v>
      </c>
      <c r="O1923" s="1" t="s">
        <v>655</v>
      </c>
      <c r="P1923" t="s">
        <v>642</v>
      </c>
      <c r="Q1923">
        <v>1</v>
      </c>
      <c r="R1923" s="15">
        <v>150</v>
      </c>
      <c r="S1923" s="12">
        <v>16</v>
      </c>
      <c r="T1923">
        <v>1346900933</v>
      </c>
      <c r="U1923">
        <v>956000944</v>
      </c>
      <c r="V1923" s="1" t="s">
        <v>579</v>
      </c>
      <c r="W1923" s="5">
        <v>1387.5</v>
      </c>
      <c r="X1923" t="s">
        <v>659</v>
      </c>
      <c r="Y1923" s="22" t="s">
        <v>781</v>
      </c>
      <c r="Z1923">
        <v>1346900933</v>
      </c>
      <c r="AA1923" s="22" t="s">
        <v>779</v>
      </c>
      <c r="AB1923" s="22" t="s">
        <v>780</v>
      </c>
      <c r="AC1923">
        <v>1346900933</v>
      </c>
    </row>
    <row r="1924" spans="1:29" ht="15.5" x14ac:dyDescent="0.35">
      <c r="A1924" s="1" t="s">
        <v>651</v>
      </c>
      <c r="B1924" s="1" t="s">
        <v>84</v>
      </c>
      <c r="C1924" s="1" t="s">
        <v>83</v>
      </c>
      <c r="D1924" s="18">
        <v>24325</v>
      </c>
      <c r="E1924" s="1" t="s">
        <v>657</v>
      </c>
      <c r="F1924" t="s">
        <v>639</v>
      </c>
      <c r="G1924" t="s">
        <v>659</v>
      </c>
      <c r="H1924" t="s">
        <v>659</v>
      </c>
      <c r="I1924">
        <v>1346900933</v>
      </c>
      <c r="J1924" t="s">
        <v>640</v>
      </c>
      <c r="L1924" s="18">
        <v>45419</v>
      </c>
      <c r="M1924" s="18">
        <v>45419</v>
      </c>
      <c r="N1924">
        <v>12</v>
      </c>
      <c r="O1924" s="1" t="s">
        <v>655</v>
      </c>
      <c r="P1924" t="s">
        <v>642</v>
      </c>
      <c r="Q1924">
        <v>1</v>
      </c>
      <c r="R1924" s="15">
        <v>150</v>
      </c>
      <c r="S1924" s="12">
        <v>16</v>
      </c>
      <c r="T1924">
        <v>1346900933</v>
      </c>
      <c r="U1924">
        <v>956000944</v>
      </c>
      <c r="V1924" s="1" t="s">
        <v>579</v>
      </c>
      <c r="W1924" s="5">
        <v>1387.5</v>
      </c>
      <c r="X1924" t="s">
        <v>659</v>
      </c>
      <c r="Y1924" s="22" t="s">
        <v>781</v>
      </c>
      <c r="Z1924">
        <v>1346900933</v>
      </c>
      <c r="AA1924" s="22" t="s">
        <v>779</v>
      </c>
      <c r="AB1924" s="22" t="s">
        <v>780</v>
      </c>
      <c r="AC1924">
        <v>1346900933</v>
      </c>
    </row>
    <row r="1925" spans="1:29" ht="15.5" x14ac:dyDescent="0.35">
      <c r="A1925" s="1" t="s">
        <v>651</v>
      </c>
      <c r="B1925" s="1" t="s">
        <v>84</v>
      </c>
      <c r="C1925" s="1" t="s">
        <v>83</v>
      </c>
      <c r="D1925" s="18">
        <v>24325</v>
      </c>
      <c r="E1925" s="1" t="s">
        <v>657</v>
      </c>
      <c r="F1925" t="s">
        <v>639</v>
      </c>
      <c r="G1925" t="s">
        <v>659</v>
      </c>
      <c r="H1925" t="s">
        <v>659</v>
      </c>
      <c r="I1925">
        <v>1346900933</v>
      </c>
      <c r="J1925" t="s">
        <v>640</v>
      </c>
      <c r="L1925" s="18">
        <v>45433</v>
      </c>
      <c r="M1925" s="18">
        <v>45433</v>
      </c>
      <c r="N1925">
        <v>12</v>
      </c>
      <c r="O1925" s="1" t="s">
        <v>655</v>
      </c>
      <c r="P1925" t="s">
        <v>642</v>
      </c>
      <c r="Q1925">
        <v>1</v>
      </c>
      <c r="R1925" s="15">
        <v>225</v>
      </c>
      <c r="S1925" s="12">
        <v>24</v>
      </c>
      <c r="T1925">
        <v>1346900933</v>
      </c>
      <c r="U1925">
        <v>956000944</v>
      </c>
      <c r="V1925" s="1" t="s">
        <v>579</v>
      </c>
      <c r="W1925" s="5">
        <v>1387.5</v>
      </c>
      <c r="X1925" t="s">
        <v>659</v>
      </c>
      <c r="Y1925" s="22" t="s">
        <v>781</v>
      </c>
      <c r="Z1925">
        <v>1346900933</v>
      </c>
      <c r="AA1925" s="22" t="s">
        <v>779</v>
      </c>
      <c r="AB1925" s="22" t="s">
        <v>780</v>
      </c>
      <c r="AC1925">
        <v>1346900933</v>
      </c>
    </row>
    <row r="1926" spans="1:29" ht="15.5" x14ac:dyDescent="0.35">
      <c r="A1926" s="1" t="s">
        <v>651</v>
      </c>
      <c r="B1926" s="1" t="s">
        <v>84</v>
      </c>
      <c r="C1926" s="1" t="s">
        <v>83</v>
      </c>
      <c r="D1926" s="18">
        <v>24325</v>
      </c>
      <c r="E1926" s="1" t="s">
        <v>657</v>
      </c>
      <c r="F1926" t="s">
        <v>639</v>
      </c>
      <c r="G1926" t="s">
        <v>659</v>
      </c>
      <c r="H1926" t="s">
        <v>659</v>
      </c>
      <c r="I1926">
        <v>1346900933</v>
      </c>
      <c r="J1926" t="s">
        <v>640</v>
      </c>
      <c r="L1926" s="18">
        <v>45440</v>
      </c>
      <c r="M1926" s="18">
        <v>45440</v>
      </c>
      <c r="N1926">
        <v>12</v>
      </c>
      <c r="O1926" s="1" t="s">
        <v>655</v>
      </c>
      <c r="P1926" t="s">
        <v>642</v>
      </c>
      <c r="Q1926">
        <v>1</v>
      </c>
      <c r="R1926" s="15">
        <v>225</v>
      </c>
      <c r="S1926" s="12">
        <v>24</v>
      </c>
      <c r="T1926">
        <v>1346900933</v>
      </c>
      <c r="U1926">
        <v>956000944</v>
      </c>
      <c r="V1926" s="1" t="s">
        <v>579</v>
      </c>
      <c r="W1926" s="5">
        <v>1387.5</v>
      </c>
      <c r="X1926" t="s">
        <v>659</v>
      </c>
      <c r="Y1926" s="22" t="s">
        <v>781</v>
      </c>
      <c r="Z1926">
        <v>1346900933</v>
      </c>
      <c r="AA1926" s="22" t="s">
        <v>779</v>
      </c>
      <c r="AB1926" s="22" t="s">
        <v>780</v>
      </c>
      <c r="AC1926">
        <v>1346900933</v>
      </c>
    </row>
    <row r="1927" spans="1:29" ht="15.5" x14ac:dyDescent="0.35">
      <c r="A1927" s="1" t="s">
        <v>651</v>
      </c>
      <c r="B1927" s="1" t="s">
        <v>84</v>
      </c>
      <c r="C1927" s="1" t="s">
        <v>83</v>
      </c>
      <c r="D1927" s="18">
        <v>24325</v>
      </c>
      <c r="E1927" s="1" t="s">
        <v>657</v>
      </c>
      <c r="F1927" t="s">
        <v>639</v>
      </c>
      <c r="G1927" t="s">
        <v>659</v>
      </c>
      <c r="H1927" t="s">
        <v>659</v>
      </c>
      <c r="I1927">
        <v>1346900933</v>
      </c>
      <c r="J1927" t="s">
        <v>640</v>
      </c>
      <c r="L1927" s="18">
        <v>45447</v>
      </c>
      <c r="M1927" s="18">
        <v>45447</v>
      </c>
      <c r="N1927">
        <v>12</v>
      </c>
      <c r="O1927" s="1" t="s">
        <v>655</v>
      </c>
      <c r="P1927" t="s">
        <v>642</v>
      </c>
      <c r="Q1927">
        <v>1</v>
      </c>
      <c r="R1927" s="15">
        <v>225</v>
      </c>
      <c r="S1927" s="12">
        <v>24</v>
      </c>
      <c r="T1927">
        <v>1346900933</v>
      </c>
      <c r="U1927">
        <v>956000944</v>
      </c>
      <c r="V1927" s="1" t="s">
        <v>579</v>
      </c>
      <c r="W1927" s="5">
        <v>1387.5</v>
      </c>
      <c r="X1927" t="s">
        <v>659</v>
      </c>
      <c r="Y1927" s="22" t="s">
        <v>781</v>
      </c>
      <c r="Z1927">
        <v>1346900933</v>
      </c>
      <c r="AA1927" s="22" t="s">
        <v>779</v>
      </c>
      <c r="AB1927" s="22" t="s">
        <v>780</v>
      </c>
      <c r="AC1927">
        <v>1346900933</v>
      </c>
    </row>
    <row r="1928" spans="1:29" ht="15.5" x14ac:dyDescent="0.35">
      <c r="A1928" s="1" t="s">
        <v>651</v>
      </c>
      <c r="B1928" s="1" t="s">
        <v>84</v>
      </c>
      <c r="C1928" s="1" t="s">
        <v>83</v>
      </c>
      <c r="D1928" s="18">
        <v>24325</v>
      </c>
      <c r="E1928" s="1" t="s">
        <v>657</v>
      </c>
      <c r="F1928" t="s">
        <v>639</v>
      </c>
      <c r="G1928" t="s">
        <v>659</v>
      </c>
      <c r="H1928" t="s">
        <v>659</v>
      </c>
      <c r="I1928">
        <v>1346900933</v>
      </c>
      <c r="J1928" t="s">
        <v>640</v>
      </c>
      <c r="L1928" s="18">
        <v>45454</v>
      </c>
      <c r="M1928" s="18">
        <v>45454</v>
      </c>
      <c r="N1928">
        <v>12</v>
      </c>
      <c r="O1928" s="1" t="s">
        <v>655</v>
      </c>
      <c r="P1928" t="s">
        <v>642</v>
      </c>
      <c r="Q1928">
        <v>1</v>
      </c>
      <c r="R1928" s="15">
        <v>225</v>
      </c>
      <c r="S1928" s="12">
        <v>24</v>
      </c>
      <c r="T1928">
        <v>1346900933</v>
      </c>
      <c r="U1928">
        <v>956000944</v>
      </c>
      <c r="V1928" s="1" t="s">
        <v>579</v>
      </c>
      <c r="W1928" s="5">
        <v>1387.5</v>
      </c>
      <c r="X1928" t="s">
        <v>659</v>
      </c>
      <c r="Y1928" s="22" t="s">
        <v>781</v>
      </c>
      <c r="Z1928">
        <v>1346900933</v>
      </c>
      <c r="AA1928" s="22" t="s">
        <v>779</v>
      </c>
      <c r="AB1928" s="22" t="s">
        <v>780</v>
      </c>
      <c r="AC1928">
        <v>1346900933</v>
      </c>
    </row>
    <row r="1929" spans="1:29" ht="15.5" x14ac:dyDescent="0.35">
      <c r="A1929" s="1" t="s">
        <v>594</v>
      </c>
      <c r="B1929" s="1" t="s">
        <v>182</v>
      </c>
      <c r="C1929" s="1" t="s">
        <v>656</v>
      </c>
      <c r="D1929" s="18" t="s">
        <v>596</v>
      </c>
      <c r="E1929" s="1" t="s">
        <v>657</v>
      </c>
      <c r="F1929" s="8" t="s">
        <v>639</v>
      </c>
      <c r="G1929" t="s">
        <v>659</v>
      </c>
      <c r="H1929" t="s">
        <v>659</v>
      </c>
      <c r="I1929">
        <v>1346900933</v>
      </c>
      <c r="J1929" t="s">
        <v>640</v>
      </c>
      <c r="L1929" s="18">
        <v>45435</v>
      </c>
      <c r="M1929" s="18">
        <v>45435</v>
      </c>
      <c r="N1929">
        <v>12</v>
      </c>
      <c r="O1929" s="1" t="s">
        <v>655</v>
      </c>
      <c r="P1929" t="s">
        <v>642</v>
      </c>
      <c r="Q1929">
        <v>1</v>
      </c>
      <c r="R1929" s="15">
        <v>37.5</v>
      </c>
      <c r="S1929" s="12">
        <v>4</v>
      </c>
      <c r="T1929">
        <v>1346900933</v>
      </c>
      <c r="U1929">
        <v>956000944</v>
      </c>
      <c r="V1929" s="1" t="s">
        <v>595</v>
      </c>
      <c r="W1929" s="5">
        <v>187.5</v>
      </c>
      <c r="X1929" t="s">
        <v>659</v>
      </c>
      <c r="Y1929" s="22" t="s">
        <v>781</v>
      </c>
      <c r="Z1929">
        <v>1346900933</v>
      </c>
      <c r="AA1929" s="22" t="s">
        <v>779</v>
      </c>
      <c r="AB1929" s="22" t="s">
        <v>780</v>
      </c>
      <c r="AC1929">
        <v>1346900933</v>
      </c>
    </row>
    <row r="1930" spans="1:29" ht="15.5" x14ac:dyDescent="0.35">
      <c r="A1930" s="1" t="s">
        <v>594</v>
      </c>
      <c r="B1930" s="1" t="s">
        <v>182</v>
      </c>
      <c r="C1930" s="1" t="s">
        <v>656</v>
      </c>
      <c r="D1930" s="18" t="s">
        <v>596</v>
      </c>
      <c r="E1930" s="1" t="s">
        <v>657</v>
      </c>
      <c r="F1930" s="8" t="s">
        <v>639</v>
      </c>
      <c r="G1930" t="s">
        <v>659</v>
      </c>
      <c r="H1930" t="s">
        <v>659</v>
      </c>
      <c r="I1930">
        <v>1346900933</v>
      </c>
      <c r="J1930" t="s">
        <v>640</v>
      </c>
      <c r="L1930" s="18">
        <v>45444</v>
      </c>
      <c r="M1930" s="18">
        <v>45444</v>
      </c>
      <c r="N1930">
        <v>12</v>
      </c>
      <c r="O1930" s="1" t="s">
        <v>655</v>
      </c>
      <c r="P1930" t="s">
        <v>642</v>
      </c>
      <c r="Q1930">
        <v>1</v>
      </c>
      <c r="R1930" s="15">
        <v>150</v>
      </c>
      <c r="S1930" s="12">
        <v>16</v>
      </c>
      <c r="T1930">
        <v>1346900933</v>
      </c>
      <c r="U1930">
        <v>956000944</v>
      </c>
      <c r="V1930" s="1" t="s">
        <v>595</v>
      </c>
      <c r="W1930" s="5">
        <v>187.5</v>
      </c>
      <c r="X1930" t="s">
        <v>659</v>
      </c>
      <c r="Y1930" s="22" t="s">
        <v>781</v>
      </c>
      <c r="Z1930">
        <v>1346900933</v>
      </c>
      <c r="AA1930" s="22" t="s">
        <v>779</v>
      </c>
      <c r="AB1930" s="22" t="s">
        <v>780</v>
      </c>
      <c r="AC1930">
        <v>1346900933</v>
      </c>
    </row>
    <row r="1931" spans="1:29" ht="15.5" x14ac:dyDescent="0.35">
      <c r="A1931" s="1" t="s">
        <v>294</v>
      </c>
      <c r="B1931" s="1" t="s">
        <v>293</v>
      </c>
      <c r="C1931" s="1" t="s">
        <v>292</v>
      </c>
      <c r="D1931" s="18" t="s">
        <v>295</v>
      </c>
      <c r="E1931" s="1" t="s">
        <v>658</v>
      </c>
      <c r="F1931" t="s">
        <v>639</v>
      </c>
      <c r="G1931" t="s">
        <v>659</v>
      </c>
      <c r="H1931" t="s">
        <v>659</v>
      </c>
      <c r="I1931">
        <v>1346900933</v>
      </c>
      <c r="J1931" t="s">
        <v>640</v>
      </c>
      <c r="L1931" s="18">
        <v>45420</v>
      </c>
      <c r="M1931" s="18">
        <v>45420</v>
      </c>
      <c r="N1931">
        <v>12</v>
      </c>
      <c r="O1931" s="1" t="s">
        <v>641</v>
      </c>
      <c r="P1931" t="s">
        <v>642</v>
      </c>
      <c r="Q1931">
        <v>1</v>
      </c>
      <c r="R1931" s="15">
        <v>187.5</v>
      </c>
      <c r="S1931" s="12">
        <v>20</v>
      </c>
      <c r="T1931">
        <v>1346900933</v>
      </c>
      <c r="U1931">
        <v>956000944</v>
      </c>
      <c r="V1931" s="1" t="s">
        <v>532</v>
      </c>
      <c r="W1931" s="5">
        <v>187.5</v>
      </c>
      <c r="X1931" t="s">
        <v>659</v>
      </c>
      <c r="Y1931" s="22" t="s">
        <v>781</v>
      </c>
      <c r="Z1931">
        <v>1346900933</v>
      </c>
      <c r="AA1931" s="22" t="s">
        <v>779</v>
      </c>
      <c r="AB1931" s="22" t="s">
        <v>780</v>
      </c>
      <c r="AC1931">
        <v>1346900933</v>
      </c>
    </row>
    <row r="1932" spans="1:29" ht="15.5" x14ac:dyDescent="0.35">
      <c r="A1932" s="1" t="s">
        <v>241</v>
      </c>
      <c r="B1932" s="1" t="s">
        <v>240</v>
      </c>
      <c r="C1932" s="1" t="s">
        <v>239</v>
      </c>
      <c r="D1932" s="18" t="s">
        <v>242</v>
      </c>
      <c r="E1932" s="1" t="s">
        <v>658</v>
      </c>
      <c r="F1932" t="s">
        <v>639</v>
      </c>
      <c r="G1932" t="s">
        <v>659</v>
      </c>
      <c r="H1932" t="s">
        <v>659</v>
      </c>
      <c r="I1932">
        <v>1346900933</v>
      </c>
      <c r="J1932" t="s">
        <v>640</v>
      </c>
      <c r="L1932" s="18">
        <v>45398</v>
      </c>
      <c r="M1932" s="18">
        <v>45398</v>
      </c>
      <c r="N1932">
        <v>12</v>
      </c>
      <c r="O1932" s="1" t="s">
        <v>655</v>
      </c>
      <c r="P1932" t="s">
        <v>642</v>
      </c>
      <c r="Q1932">
        <v>1</v>
      </c>
      <c r="R1932" s="15">
        <v>243.75</v>
      </c>
      <c r="S1932" s="12">
        <v>26</v>
      </c>
      <c r="T1932">
        <v>1346900933</v>
      </c>
      <c r="U1932">
        <v>956000944</v>
      </c>
      <c r="V1932" s="1" t="s">
        <v>458</v>
      </c>
      <c r="W1932" s="5">
        <v>11212.5</v>
      </c>
      <c r="X1932" t="s">
        <v>659</v>
      </c>
      <c r="Y1932" s="22" t="s">
        <v>781</v>
      </c>
      <c r="Z1932">
        <v>1346900933</v>
      </c>
      <c r="AA1932" s="22" t="s">
        <v>779</v>
      </c>
      <c r="AB1932" s="22" t="s">
        <v>780</v>
      </c>
      <c r="AC1932">
        <v>1346900933</v>
      </c>
    </row>
    <row r="1933" spans="1:29" ht="15.5" x14ac:dyDescent="0.35">
      <c r="A1933" s="1" t="s">
        <v>241</v>
      </c>
      <c r="B1933" s="1" t="s">
        <v>240</v>
      </c>
      <c r="C1933" s="1" t="s">
        <v>239</v>
      </c>
      <c r="D1933" s="18" t="s">
        <v>242</v>
      </c>
      <c r="E1933" s="1" t="s">
        <v>658</v>
      </c>
      <c r="F1933" t="s">
        <v>639</v>
      </c>
      <c r="G1933" t="s">
        <v>659</v>
      </c>
      <c r="H1933" t="s">
        <v>659</v>
      </c>
      <c r="I1933">
        <v>1346900933</v>
      </c>
      <c r="J1933" t="s">
        <v>640</v>
      </c>
      <c r="L1933" s="18">
        <v>45399</v>
      </c>
      <c r="M1933" s="18">
        <v>45399</v>
      </c>
      <c r="N1933">
        <v>12</v>
      </c>
      <c r="O1933" s="1" t="s">
        <v>655</v>
      </c>
      <c r="P1933" t="s">
        <v>642</v>
      </c>
      <c r="Q1933">
        <v>1</v>
      </c>
      <c r="R1933" s="15">
        <v>243.75</v>
      </c>
      <c r="S1933" s="12">
        <v>26</v>
      </c>
      <c r="T1933">
        <v>1346900933</v>
      </c>
      <c r="U1933">
        <v>956000944</v>
      </c>
      <c r="V1933" s="1" t="s">
        <v>458</v>
      </c>
      <c r="W1933" s="5">
        <v>11212.5</v>
      </c>
      <c r="X1933" t="s">
        <v>659</v>
      </c>
      <c r="Y1933" s="22" t="s">
        <v>781</v>
      </c>
      <c r="Z1933">
        <v>1346900933</v>
      </c>
      <c r="AA1933" s="22" t="s">
        <v>779</v>
      </c>
      <c r="AB1933" s="22" t="s">
        <v>780</v>
      </c>
      <c r="AC1933">
        <v>1346900933</v>
      </c>
    </row>
    <row r="1934" spans="1:29" ht="15.5" x14ac:dyDescent="0.35">
      <c r="A1934" s="1" t="s">
        <v>241</v>
      </c>
      <c r="B1934" s="1" t="s">
        <v>240</v>
      </c>
      <c r="C1934" s="1" t="s">
        <v>239</v>
      </c>
      <c r="D1934" s="18" t="s">
        <v>242</v>
      </c>
      <c r="E1934" s="1" t="s">
        <v>658</v>
      </c>
      <c r="F1934" t="s">
        <v>639</v>
      </c>
      <c r="G1934" t="s">
        <v>659</v>
      </c>
      <c r="H1934" t="s">
        <v>659</v>
      </c>
      <c r="I1934">
        <v>1346900933</v>
      </c>
      <c r="J1934" t="s">
        <v>640</v>
      </c>
      <c r="L1934" s="18">
        <v>45400</v>
      </c>
      <c r="M1934" s="18">
        <v>45400</v>
      </c>
      <c r="N1934">
        <v>12</v>
      </c>
      <c r="O1934" s="1" t="s">
        <v>655</v>
      </c>
      <c r="P1934" t="s">
        <v>642</v>
      </c>
      <c r="Q1934">
        <v>1</v>
      </c>
      <c r="R1934" s="15">
        <v>243.75</v>
      </c>
      <c r="S1934" s="12">
        <v>26</v>
      </c>
      <c r="T1934">
        <v>1346900933</v>
      </c>
      <c r="U1934">
        <v>956000944</v>
      </c>
      <c r="V1934" s="1" t="s">
        <v>458</v>
      </c>
      <c r="W1934" s="5">
        <v>11212.5</v>
      </c>
      <c r="X1934" t="s">
        <v>659</v>
      </c>
      <c r="Y1934" s="22" t="s">
        <v>781</v>
      </c>
      <c r="Z1934">
        <v>1346900933</v>
      </c>
      <c r="AA1934" s="22" t="s">
        <v>779</v>
      </c>
      <c r="AB1934" s="22" t="s">
        <v>780</v>
      </c>
      <c r="AC1934">
        <v>1346900933</v>
      </c>
    </row>
    <row r="1935" spans="1:29" ht="15.5" x14ac:dyDescent="0.35">
      <c r="A1935" s="1" t="s">
        <v>241</v>
      </c>
      <c r="B1935" s="1" t="s">
        <v>240</v>
      </c>
      <c r="C1935" s="1" t="s">
        <v>239</v>
      </c>
      <c r="D1935" s="18" t="s">
        <v>242</v>
      </c>
      <c r="E1935" s="1" t="s">
        <v>658</v>
      </c>
      <c r="F1935" t="s">
        <v>639</v>
      </c>
      <c r="G1935" t="s">
        <v>659</v>
      </c>
      <c r="H1935" t="s">
        <v>659</v>
      </c>
      <c r="I1935">
        <v>1346900933</v>
      </c>
      <c r="J1935" t="s">
        <v>640</v>
      </c>
      <c r="L1935" s="18">
        <v>45401</v>
      </c>
      <c r="M1935" s="18">
        <v>45401</v>
      </c>
      <c r="N1935">
        <v>12</v>
      </c>
      <c r="O1935" s="1" t="s">
        <v>641</v>
      </c>
      <c r="P1935" t="s">
        <v>642</v>
      </c>
      <c r="Q1935">
        <v>1</v>
      </c>
      <c r="R1935" s="15">
        <v>243.75</v>
      </c>
      <c r="S1935" s="12">
        <v>26</v>
      </c>
      <c r="T1935">
        <v>1346900933</v>
      </c>
      <c r="U1935">
        <v>956000944</v>
      </c>
      <c r="V1935" s="1" t="s">
        <v>458</v>
      </c>
      <c r="W1935" s="5">
        <v>11212.5</v>
      </c>
      <c r="X1935" t="s">
        <v>659</v>
      </c>
      <c r="Y1935" s="22" t="s">
        <v>781</v>
      </c>
      <c r="Z1935">
        <v>1346900933</v>
      </c>
      <c r="AA1935" s="22" t="s">
        <v>779</v>
      </c>
      <c r="AB1935" s="22" t="s">
        <v>780</v>
      </c>
      <c r="AC1935">
        <v>1346900933</v>
      </c>
    </row>
    <row r="1936" spans="1:29" ht="15.5" x14ac:dyDescent="0.35">
      <c r="A1936" s="1" t="s">
        <v>241</v>
      </c>
      <c r="B1936" s="1" t="s">
        <v>240</v>
      </c>
      <c r="C1936" s="1" t="s">
        <v>239</v>
      </c>
      <c r="D1936" s="18" t="s">
        <v>242</v>
      </c>
      <c r="E1936" s="1" t="s">
        <v>658</v>
      </c>
      <c r="F1936" t="s">
        <v>639</v>
      </c>
      <c r="G1936" t="s">
        <v>659</v>
      </c>
      <c r="H1936" t="s">
        <v>659</v>
      </c>
      <c r="I1936">
        <v>1346900933</v>
      </c>
      <c r="J1936" t="s">
        <v>640</v>
      </c>
      <c r="L1936" s="18">
        <v>45402</v>
      </c>
      <c r="M1936" s="18">
        <v>45402</v>
      </c>
      <c r="N1936">
        <v>12</v>
      </c>
      <c r="O1936" s="1" t="s">
        <v>641</v>
      </c>
      <c r="P1936" t="s">
        <v>642</v>
      </c>
      <c r="Q1936">
        <v>1</v>
      </c>
      <c r="R1936" s="15">
        <v>243.75</v>
      </c>
      <c r="S1936" s="12">
        <v>26</v>
      </c>
      <c r="T1936">
        <v>1346900933</v>
      </c>
      <c r="U1936">
        <v>956000944</v>
      </c>
      <c r="V1936" s="1" t="s">
        <v>458</v>
      </c>
      <c r="W1936" s="5">
        <v>11212.5</v>
      </c>
      <c r="X1936" t="s">
        <v>659</v>
      </c>
      <c r="Y1936" s="22" t="s">
        <v>781</v>
      </c>
      <c r="Z1936">
        <v>1346900933</v>
      </c>
      <c r="AA1936" s="22" t="s">
        <v>779</v>
      </c>
      <c r="AB1936" s="22" t="s">
        <v>780</v>
      </c>
      <c r="AC1936">
        <v>1346900933</v>
      </c>
    </row>
    <row r="1937" spans="1:29" ht="15.5" x14ac:dyDescent="0.35">
      <c r="A1937" s="1" t="s">
        <v>241</v>
      </c>
      <c r="B1937" s="1" t="s">
        <v>240</v>
      </c>
      <c r="C1937" s="1" t="s">
        <v>239</v>
      </c>
      <c r="D1937" s="18" t="s">
        <v>242</v>
      </c>
      <c r="E1937" s="1" t="s">
        <v>658</v>
      </c>
      <c r="F1937" t="s">
        <v>639</v>
      </c>
      <c r="G1937" t="s">
        <v>659</v>
      </c>
      <c r="H1937" t="s">
        <v>659</v>
      </c>
      <c r="I1937">
        <v>1346900933</v>
      </c>
      <c r="J1937" t="s">
        <v>640</v>
      </c>
      <c r="L1937" s="18">
        <v>45403</v>
      </c>
      <c r="M1937" s="18">
        <v>45403</v>
      </c>
      <c r="N1937">
        <v>12</v>
      </c>
      <c r="O1937" s="1" t="s">
        <v>641</v>
      </c>
      <c r="P1937" t="s">
        <v>642</v>
      </c>
      <c r="Q1937">
        <v>1</v>
      </c>
      <c r="R1937" s="15">
        <v>243.75</v>
      </c>
      <c r="S1937" s="12">
        <v>26</v>
      </c>
      <c r="T1937">
        <v>1346900933</v>
      </c>
      <c r="U1937">
        <v>956000944</v>
      </c>
      <c r="V1937" s="1" t="s">
        <v>458</v>
      </c>
      <c r="W1937" s="5">
        <v>11212.5</v>
      </c>
      <c r="X1937" t="s">
        <v>659</v>
      </c>
      <c r="Y1937" s="22" t="s">
        <v>781</v>
      </c>
      <c r="Z1937">
        <v>1346900933</v>
      </c>
      <c r="AA1937" s="22" t="s">
        <v>779</v>
      </c>
      <c r="AB1937" s="22" t="s">
        <v>780</v>
      </c>
      <c r="AC1937">
        <v>1346900933</v>
      </c>
    </row>
    <row r="1938" spans="1:29" ht="15.5" x14ac:dyDescent="0.35">
      <c r="A1938" s="1" t="s">
        <v>241</v>
      </c>
      <c r="B1938" s="1" t="s">
        <v>240</v>
      </c>
      <c r="C1938" s="1" t="s">
        <v>239</v>
      </c>
      <c r="D1938" s="18" t="s">
        <v>242</v>
      </c>
      <c r="E1938" s="1" t="s">
        <v>658</v>
      </c>
      <c r="F1938" t="s">
        <v>639</v>
      </c>
      <c r="G1938" t="s">
        <v>659</v>
      </c>
      <c r="H1938" t="s">
        <v>659</v>
      </c>
      <c r="I1938">
        <v>1346900933</v>
      </c>
      <c r="J1938" t="s">
        <v>640</v>
      </c>
      <c r="L1938" s="18">
        <v>45404</v>
      </c>
      <c r="M1938" s="18">
        <v>45404</v>
      </c>
      <c r="N1938">
        <v>12</v>
      </c>
      <c r="O1938" s="1" t="s">
        <v>641</v>
      </c>
      <c r="P1938" t="s">
        <v>642</v>
      </c>
      <c r="Q1938">
        <v>1</v>
      </c>
      <c r="R1938" s="15">
        <v>243.75</v>
      </c>
      <c r="S1938" s="12">
        <v>26</v>
      </c>
      <c r="T1938">
        <v>1346900933</v>
      </c>
      <c r="U1938">
        <v>956000944</v>
      </c>
      <c r="V1938" s="1" t="s">
        <v>458</v>
      </c>
      <c r="W1938" s="5">
        <v>11212.5</v>
      </c>
      <c r="X1938" t="s">
        <v>659</v>
      </c>
      <c r="Y1938" s="22" t="s">
        <v>781</v>
      </c>
      <c r="Z1938">
        <v>1346900933</v>
      </c>
      <c r="AA1938" s="22" t="s">
        <v>779</v>
      </c>
      <c r="AB1938" s="22" t="s">
        <v>780</v>
      </c>
      <c r="AC1938">
        <v>1346900933</v>
      </c>
    </row>
    <row r="1939" spans="1:29" ht="15.5" x14ac:dyDescent="0.35">
      <c r="A1939" s="1" t="s">
        <v>241</v>
      </c>
      <c r="B1939" s="1" t="s">
        <v>240</v>
      </c>
      <c r="C1939" s="1" t="s">
        <v>239</v>
      </c>
      <c r="D1939" s="18" t="s">
        <v>242</v>
      </c>
      <c r="E1939" s="1" t="s">
        <v>658</v>
      </c>
      <c r="F1939" t="s">
        <v>639</v>
      </c>
      <c r="G1939" t="s">
        <v>659</v>
      </c>
      <c r="H1939" t="s">
        <v>659</v>
      </c>
      <c r="I1939">
        <v>1346900933</v>
      </c>
      <c r="J1939" t="s">
        <v>640</v>
      </c>
      <c r="L1939" s="18">
        <v>45405</v>
      </c>
      <c r="M1939" s="18">
        <v>45405</v>
      </c>
      <c r="N1939">
        <v>12</v>
      </c>
      <c r="O1939" s="1" t="s">
        <v>641</v>
      </c>
      <c r="P1939" t="s">
        <v>642</v>
      </c>
      <c r="Q1939">
        <v>1</v>
      </c>
      <c r="R1939" s="15">
        <v>243.75</v>
      </c>
      <c r="S1939" s="12">
        <v>26</v>
      </c>
      <c r="T1939">
        <v>1346900933</v>
      </c>
      <c r="U1939">
        <v>956000944</v>
      </c>
      <c r="V1939" s="1" t="s">
        <v>458</v>
      </c>
      <c r="W1939" s="5">
        <v>11212.5</v>
      </c>
      <c r="X1939" t="s">
        <v>659</v>
      </c>
      <c r="Y1939" s="22" t="s">
        <v>781</v>
      </c>
      <c r="Z1939">
        <v>1346900933</v>
      </c>
      <c r="AA1939" s="22" t="s">
        <v>779</v>
      </c>
      <c r="AB1939" s="22" t="s">
        <v>780</v>
      </c>
      <c r="AC1939">
        <v>1346900933</v>
      </c>
    </row>
    <row r="1940" spans="1:29" ht="15.5" x14ac:dyDescent="0.35">
      <c r="A1940" s="1" t="s">
        <v>241</v>
      </c>
      <c r="B1940" s="1" t="s">
        <v>240</v>
      </c>
      <c r="C1940" s="1" t="s">
        <v>239</v>
      </c>
      <c r="D1940" s="18" t="s">
        <v>242</v>
      </c>
      <c r="E1940" s="1" t="s">
        <v>658</v>
      </c>
      <c r="F1940" t="s">
        <v>639</v>
      </c>
      <c r="G1940" t="s">
        <v>659</v>
      </c>
      <c r="H1940" t="s">
        <v>659</v>
      </c>
      <c r="I1940">
        <v>1346900933</v>
      </c>
      <c r="J1940" t="s">
        <v>640</v>
      </c>
      <c r="L1940" s="18">
        <v>45406</v>
      </c>
      <c r="M1940" s="18">
        <v>45406</v>
      </c>
      <c r="N1940">
        <v>12</v>
      </c>
      <c r="O1940" s="1" t="s">
        <v>641</v>
      </c>
      <c r="P1940" t="s">
        <v>642</v>
      </c>
      <c r="Q1940">
        <v>1</v>
      </c>
      <c r="R1940" s="15">
        <v>243.75</v>
      </c>
      <c r="S1940" s="12">
        <v>26</v>
      </c>
      <c r="T1940">
        <v>1346900933</v>
      </c>
      <c r="U1940">
        <v>956000944</v>
      </c>
      <c r="V1940" s="1" t="s">
        <v>458</v>
      </c>
      <c r="W1940" s="5">
        <v>11212.5</v>
      </c>
      <c r="X1940" t="s">
        <v>659</v>
      </c>
      <c r="Y1940" s="22" t="s">
        <v>781</v>
      </c>
      <c r="Z1940">
        <v>1346900933</v>
      </c>
      <c r="AA1940" s="22" t="s">
        <v>779</v>
      </c>
      <c r="AB1940" s="22" t="s">
        <v>780</v>
      </c>
      <c r="AC1940">
        <v>1346900933</v>
      </c>
    </row>
    <row r="1941" spans="1:29" ht="15.5" x14ac:dyDescent="0.35">
      <c r="A1941" s="1" t="s">
        <v>241</v>
      </c>
      <c r="B1941" s="1" t="s">
        <v>240</v>
      </c>
      <c r="C1941" s="1" t="s">
        <v>239</v>
      </c>
      <c r="D1941" s="18" t="s">
        <v>242</v>
      </c>
      <c r="E1941" s="1" t="s">
        <v>658</v>
      </c>
      <c r="F1941" t="s">
        <v>639</v>
      </c>
      <c r="G1941" t="s">
        <v>659</v>
      </c>
      <c r="H1941" t="s">
        <v>659</v>
      </c>
      <c r="I1941">
        <v>1346900933</v>
      </c>
      <c r="J1941" t="s">
        <v>640</v>
      </c>
      <c r="L1941" s="18">
        <v>45407</v>
      </c>
      <c r="M1941" s="18">
        <v>45407</v>
      </c>
      <c r="N1941">
        <v>12</v>
      </c>
      <c r="O1941" s="1" t="s">
        <v>641</v>
      </c>
      <c r="P1941" t="s">
        <v>642</v>
      </c>
      <c r="Q1941">
        <v>1</v>
      </c>
      <c r="R1941" s="15">
        <v>243.75</v>
      </c>
      <c r="S1941" s="12">
        <v>26</v>
      </c>
      <c r="T1941">
        <v>1346900933</v>
      </c>
      <c r="U1941">
        <v>956000944</v>
      </c>
      <c r="V1941" s="1" t="s">
        <v>458</v>
      </c>
      <c r="W1941" s="5">
        <v>11212.5</v>
      </c>
      <c r="X1941" t="s">
        <v>659</v>
      </c>
      <c r="Y1941" s="22" t="s">
        <v>781</v>
      </c>
      <c r="Z1941">
        <v>1346900933</v>
      </c>
      <c r="AA1941" s="22" t="s">
        <v>779</v>
      </c>
      <c r="AB1941" s="22" t="s">
        <v>780</v>
      </c>
      <c r="AC1941">
        <v>1346900933</v>
      </c>
    </row>
    <row r="1942" spans="1:29" ht="15.5" x14ac:dyDescent="0.35">
      <c r="A1942" s="1" t="s">
        <v>241</v>
      </c>
      <c r="B1942" s="1" t="s">
        <v>240</v>
      </c>
      <c r="C1942" s="1" t="s">
        <v>239</v>
      </c>
      <c r="D1942" s="18" t="s">
        <v>242</v>
      </c>
      <c r="E1942" s="1" t="s">
        <v>658</v>
      </c>
      <c r="F1942" t="s">
        <v>639</v>
      </c>
      <c r="G1942" t="s">
        <v>659</v>
      </c>
      <c r="H1942" t="s">
        <v>659</v>
      </c>
      <c r="I1942">
        <v>1346900933</v>
      </c>
      <c r="J1942" t="s">
        <v>640</v>
      </c>
      <c r="L1942" s="18">
        <v>45408</v>
      </c>
      <c r="M1942" s="18">
        <v>45408</v>
      </c>
      <c r="N1942">
        <v>12</v>
      </c>
      <c r="O1942" s="1" t="s">
        <v>641</v>
      </c>
      <c r="P1942" t="s">
        <v>642</v>
      </c>
      <c r="Q1942">
        <v>1</v>
      </c>
      <c r="R1942" s="15">
        <v>243.75</v>
      </c>
      <c r="S1942" s="12">
        <v>26</v>
      </c>
      <c r="T1942">
        <v>1346900933</v>
      </c>
      <c r="U1942">
        <v>956000944</v>
      </c>
      <c r="V1942" s="1" t="s">
        <v>458</v>
      </c>
      <c r="W1942" s="5">
        <v>11212.5</v>
      </c>
      <c r="X1942" t="s">
        <v>659</v>
      </c>
      <c r="Y1942" s="22" t="s">
        <v>781</v>
      </c>
      <c r="Z1942">
        <v>1346900933</v>
      </c>
      <c r="AA1942" s="22" t="s">
        <v>779</v>
      </c>
      <c r="AB1942" s="22" t="s">
        <v>780</v>
      </c>
      <c r="AC1942">
        <v>1346900933</v>
      </c>
    </row>
    <row r="1943" spans="1:29" ht="15.5" x14ac:dyDescent="0.35">
      <c r="A1943" s="1" t="s">
        <v>241</v>
      </c>
      <c r="B1943" s="1" t="s">
        <v>240</v>
      </c>
      <c r="C1943" s="1" t="s">
        <v>239</v>
      </c>
      <c r="D1943" s="18" t="s">
        <v>242</v>
      </c>
      <c r="E1943" s="1" t="s">
        <v>658</v>
      </c>
      <c r="F1943" t="s">
        <v>639</v>
      </c>
      <c r="G1943" t="s">
        <v>659</v>
      </c>
      <c r="H1943" t="s">
        <v>659</v>
      </c>
      <c r="I1943">
        <v>1346900933</v>
      </c>
      <c r="J1943" t="s">
        <v>640</v>
      </c>
      <c r="L1943" s="18">
        <v>45409</v>
      </c>
      <c r="M1943" s="18">
        <v>45409</v>
      </c>
      <c r="N1943">
        <v>12</v>
      </c>
      <c r="O1943" s="1" t="s">
        <v>641</v>
      </c>
      <c r="P1943" t="s">
        <v>642</v>
      </c>
      <c r="Q1943">
        <v>1</v>
      </c>
      <c r="R1943" s="15">
        <v>243.75</v>
      </c>
      <c r="S1943" s="12">
        <v>26</v>
      </c>
      <c r="T1943">
        <v>1346900933</v>
      </c>
      <c r="U1943">
        <v>956000944</v>
      </c>
      <c r="V1943" s="1" t="s">
        <v>458</v>
      </c>
      <c r="W1943" s="5">
        <v>11212.5</v>
      </c>
      <c r="X1943" t="s">
        <v>659</v>
      </c>
      <c r="Y1943" s="22" t="s">
        <v>781</v>
      </c>
      <c r="Z1943">
        <v>1346900933</v>
      </c>
      <c r="AA1943" s="22" t="s">
        <v>779</v>
      </c>
      <c r="AB1943" s="22" t="s">
        <v>780</v>
      </c>
      <c r="AC1943">
        <v>1346900933</v>
      </c>
    </row>
    <row r="1944" spans="1:29" ht="15.5" x14ac:dyDescent="0.35">
      <c r="A1944" s="1" t="s">
        <v>241</v>
      </c>
      <c r="B1944" s="1" t="s">
        <v>240</v>
      </c>
      <c r="C1944" s="1" t="s">
        <v>239</v>
      </c>
      <c r="D1944" s="18" t="s">
        <v>242</v>
      </c>
      <c r="E1944" s="1" t="s">
        <v>658</v>
      </c>
      <c r="F1944" t="s">
        <v>639</v>
      </c>
      <c r="G1944" t="s">
        <v>659</v>
      </c>
      <c r="H1944" t="s">
        <v>659</v>
      </c>
      <c r="I1944">
        <v>1346900933</v>
      </c>
      <c r="J1944" t="s">
        <v>640</v>
      </c>
      <c r="L1944" s="18">
        <v>45410</v>
      </c>
      <c r="M1944" s="18">
        <v>45410</v>
      </c>
      <c r="N1944">
        <v>12</v>
      </c>
      <c r="O1944" s="1" t="s">
        <v>655</v>
      </c>
      <c r="P1944" t="s">
        <v>642</v>
      </c>
      <c r="Q1944">
        <v>1</v>
      </c>
      <c r="R1944" s="15">
        <v>243.75</v>
      </c>
      <c r="S1944" s="12">
        <v>26</v>
      </c>
      <c r="T1944">
        <v>1346900933</v>
      </c>
      <c r="U1944">
        <v>956000944</v>
      </c>
      <c r="V1944" s="1" t="s">
        <v>458</v>
      </c>
      <c r="W1944" s="5">
        <v>11212.5</v>
      </c>
      <c r="X1944" t="s">
        <v>659</v>
      </c>
      <c r="Y1944" s="22" t="s">
        <v>781</v>
      </c>
      <c r="Z1944">
        <v>1346900933</v>
      </c>
      <c r="AA1944" s="22" t="s">
        <v>779</v>
      </c>
      <c r="AB1944" s="22" t="s">
        <v>780</v>
      </c>
      <c r="AC1944">
        <v>1346900933</v>
      </c>
    </row>
    <row r="1945" spans="1:29" ht="15.5" x14ac:dyDescent="0.35">
      <c r="A1945" s="1" t="s">
        <v>241</v>
      </c>
      <c r="B1945" s="1" t="s">
        <v>240</v>
      </c>
      <c r="C1945" s="1" t="s">
        <v>239</v>
      </c>
      <c r="D1945" s="18" t="s">
        <v>242</v>
      </c>
      <c r="E1945" s="1" t="s">
        <v>658</v>
      </c>
      <c r="F1945" t="s">
        <v>639</v>
      </c>
      <c r="G1945" t="s">
        <v>659</v>
      </c>
      <c r="H1945" t="s">
        <v>659</v>
      </c>
      <c r="I1945">
        <v>1346900933</v>
      </c>
      <c r="J1945" t="s">
        <v>640</v>
      </c>
      <c r="L1945" s="18">
        <v>45411</v>
      </c>
      <c r="M1945" s="18">
        <v>45411</v>
      </c>
      <c r="N1945">
        <v>12</v>
      </c>
      <c r="O1945" s="1" t="s">
        <v>655</v>
      </c>
      <c r="P1945" t="s">
        <v>642</v>
      </c>
      <c r="Q1945">
        <v>1</v>
      </c>
      <c r="R1945" s="15">
        <v>243.75</v>
      </c>
      <c r="S1945" s="12">
        <v>26</v>
      </c>
      <c r="T1945">
        <v>1346900933</v>
      </c>
      <c r="U1945">
        <v>956000944</v>
      </c>
      <c r="V1945" s="1" t="s">
        <v>458</v>
      </c>
      <c r="W1945" s="5">
        <v>11212.5</v>
      </c>
      <c r="X1945" t="s">
        <v>659</v>
      </c>
      <c r="Y1945" s="22" t="s">
        <v>781</v>
      </c>
      <c r="Z1945">
        <v>1346900933</v>
      </c>
      <c r="AA1945" s="22" t="s">
        <v>779</v>
      </c>
      <c r="AB1945" s="22" t="s">
        <v>780</v>
      </c>
      <c r="AC1945">
        <v>1346900933</v>
      </c>
    </row>
    <row r="1946" spans="1:29" ht="15.5" x14ac:dyDescent="0.35">
      <c r="A1946" s="1" t="s">
        <v>241</v>
      </c>
      <c r="B1946" s="1" t="s">
        <v>240</v>
      </c>
      <c r="C1946" s="1" t="s">
        <v>239</v>
      </c>
      <c r="D1946" s="18" t="s">
        <v>242</v>
      </c>
      <c r="E1946" s="1" t="s">
        <v>658</v>
      </c>
      <c r="F1946" t="s">
        <v>639</v>
      </c>
      <c r="G1946" t="s">
        <v>659</v>
      </c>
      <c r="H1946" t="s">
        <v>659</v>
      </c>
      <c r="I1946">
        <v>1346900933</v>
      </c>
      <c r="J1946" t="s">
        <v>640</v>
      </c>
      <c r="L1946" s="18">
        <v>45412</v>
      </c>
      <c r="M1946" s="18">
        <v>45412</v>
      </c>
      <c r="N1946">
        <v>12</v>
      </c>
      <c r="O1946" s="1" t="s">
        <v>641</v>
      </c>
      <c r="P1946" t="s">
        <v>642</v>
      </c>
      <c r="Q1946">
        <v>1</v>
      </c>
      <c r="R1946" s="15">
        <v>243.75</v>
      </c>
      <c r="S1946" s="12">
        <v>26</v>
      </c>
      <c r="T1946">
        <v>1346900933</v>
      </c>
      <c r="U1946">
        <v>956000944</v>
      </c>
      <c r="V1946" s="1" t="s">
        <v>458</v>
      </c>
      <c r="W1946" s="5">
        <v>11212.5</v>
      </c>
      <c r="X1946" t="s">
        <v>659</v>
      </c>
      <c r="Y1946" s="22" t="s">
        <v>781</v>
      </c>
      <c r="Z1946">
        <v>1346900933</v>
      </c>
      <c r="AA1946" s="22" t="s">
        <v>779</v>
      </c>
      <c r="AB1946" s="22" t="s">
        <v>780</v>
      </c>
      <c r="AC1946">
        <v>1346900933</v>
      </c>
    </row>
    <row r="1947" spans="1:29" ht="15.5" x14ac:dyDescent="0.35">
      <c r="A1947" s="1" t="s">
        <v>241</v>
      </c>
      <c r="B1947" s="1" t="s">
        <v>240</v>
      </c>
      <c r="C1947" s="1" t="s">
        <v>239</v>
      </c>
      <c r="D1947" s="18" t="s">
        <v>242</v>
      </c>
      <c r="E1947" s="1" t="s">
        <v>658</v>
      </c>
      <c r="F1947" t="s">
        <v>639</v>
      </c>
      <c r="G1947" t="s">
        <v>659</v>
      </c>
      <c r="H1947" t="s">
        <v>659</v>
      </c>
      <c r="I1947">
        <v>1346900933</v>
      </c>
      <c r="J1947" t="s">
        <v>640</v>
      </c>
      <c r="L1947" s="18">
        <v>45413</v>
      </c>
      <c r="M1947" s="18">
        <v>45413</v>
      </c>
      <c r="N1947">
        <v>12</v>
      </c>
      <c r="O1947" s="1" t="s">
        <v>655</v>
      </c>
      <c r="P1947" t="s">
        <v>642</v>
      </c>
      <c r="Q1947">
        <v>1</v>
      </c>
      <c r="R1947" s="15">
        <v>243.75</v>
      </c>
      <c r="S1947" s="12">
        <v>26</v>
      </c>
      <c r="T1947">
        <v>1346900933</v>
      </c>
      <c r="U1947">
        <v>956000944</v>
      </c>
      <c r="V1947" s="1" t="s">
        <v>458</v>
      </c>
      <c r="W1947" s="5">
        <v>11212.5</v>
      </c>
      <c r="X1947" t="s">
        <v>659</v>
      </c>
      <c r="Y1947" s="22" t="s">
        <v>781</v>
      </c>
      <c r="Z1947">
        <v>1346900933</v>
      </c>
      <c r="AA1947" s="22" t="s">
        <v>779</v>
      </c>
      <c r="AB1947" s="22" t="s">
        <v>780</v>
      </c>
      <c r="AC1947">
        <v>1346900933</v>
      </c>
    </row>
    <row r="1948" spans="1:29" ht="15.5" x14ac:dyDescent="0.35">
      <c r="A1948" s="1" t="s">
        <v>241</v>
      </c>
      <c r="B1948" s="1" t="s">
        <v>240</v>
      </c>
      <c r="C1948" s="1" t="s">
        <v>239</v>
      </c>
      <c r="D1948" s="18" t="s">
        <v>242</v>
      </c>
      <c r="E1948" s="1" t="s">
        <v>658</v>
      </c>
      <c r="F1948" t="s">
        <v>639</v>
      </c>
      <c r="G1948" t="s">
        <v>659</v>
      </c>
      <c r="H1948" t="s">
        <v>659</v>
      </c>
      <c r="I1948">
        <v>1346900933</v>
      </c>
      <c r="J1948" t="s">
        <v>640</v>
      </c>
      <c r="L1948" s="18">
        <v>45414</v>
      </c>
      <c r="M1948" s="18">
        <v>45414</v>
      </c>
      <c r="N1948">
        <v>12</v>
      </c>
      <c r="O1948" s="1" t="s">
        <v>655</v>
      </c>
      <c r="P1948" t="s">
        <v>642</v>
      </c>
      <c r="Q1948">
        <v>1</v>
      </c>
      <c r="R1948" s="15">
        <v>243.75</v>
      </c>
      <c r="S1948" s="12">
        <v>26</v>
      </c>
      <c r="T1948">
        <v>1346900933</v>
      </c>
      <c r="U1948">
        <v>956000944</v>
      </c>
      <c r="V1948" s="1" t="s">
        <v>458</v>
      </c>
      <c r="W1948" s="5">
        <v>11212.5</v>
      </c>
      <c r="X1948" t="s">
        <v>659</v>
      </c>
      <c r="Y1948" s="22" t="s">
        <v>781</v>
      </c>
      <c r="Z1948">
        <v>1346900933</v>
      </c>
      <c r="AA1948" s="22" t="s">
        <v>779</v>
      </c>
      <c r="AB1948" s="22" t="s">
        <v>780</v>
      </c>
      <c r="AC1948">
        <v>1346900933</v>
      </c>
    </row>
    <row r="1949" spans="1:29" ht="15.5" x14ac:dyDescent="0.35">
      <c r="A1949" s="1" t="s">
        <v>241</v>
      </c>
      <c r="B1949" s="1" t="s">
        <v>240</v>
      </c>
      <c r="C1949" s="1" t="s">
        <v>239</v>
      </c>
      <c r="D1949" s="18" t="s">
        <v>242</v>
      </c>
      <c r="E1949" s="1" t="s">
        <v>658</v>
      </c>
      <c r="F1949" t="s">
        <v>639</v>
      </c>
      <c r="G1949" t="s">
        <v>659</v>
      </c>
      <c r="H1949" t="s">
        <v>659</v>
      </c>
      <c r="I1949">
        <v>1346900933</v>
      </c>
      <c r="J1949" t="s">
        <v>640</v>
      </c>
      <c r="L1949" s="18">
        <v>45415</v>
      </c>
      <c r="M1949" s="18">
        <v>45415</v>
      </c>
      <c r="N1949">
        <v>12</v>
      </c>
      <c r="O1949" s="1" t="s">
        <v>655</v>
      </c>
      <c r="P1949" t="s">
        <v>642</v>
      </c>
      <c r="Q1949">
        <v>1</v>
      </c>
      <c r="R1949" s="15">
        <v>243.75</v>
      </c>
      <c r="S1949" s="12">
        <v>26</v>
      </c>
      <c r="T1949">
        <v>1346900933</v>
      </c>
      <c r="U1949">
        <v>956000944</v>
      </c>
      <c r="V1949" s="1" t="s">
        <v>458</v>
      </c>
      <c r="W1949" s="5">
        <v>11212.5</v>
      </c>
      <c r="X1949" t="s">
        <v>659</v>
      </c>
      <c r="Y1949" s="22" t="s">
        <v>781</v>
      </c>
      <c r="Z1949">
        <v>1346900933</v>
      </c>
      <c r="AA1949" s="22" t="s">
        <v>779</v>
      </c>
      <c r="AB1949" s="22" t="s">
        <v>780</v>
      </c>
      <c r="AC1949">
        <v>1346900933</v>
      </c>
    </row>
    <row r="1950" spans="1:29" ht="15.5" x14ac:dyDescent="0.35">
      <c r="A1950" s="1" t="s">
        <v>241</v>
      </c>
      <c r="B1950" s="1" t="s">
        <v>240</v>
      </c>
      <c r="C1950" s="1" t="s">
        <v>239</v>
      </c>
      <c r="D1950" s="18" t="s">
        <v>242</v>
      </c>
      <c r="E1950" s="1" t="s">
        <v>658</v>
      </c>
      <c r="F1950" t="s">
        <v>639</v>
      </c>
      <c r="G1950" t="s">
        <v>659</v>
      </c>
      <c r="H1950" t="s">
        <v>659</v>
      </c>
      <c r="I1950">
        <v>1346900933</v>
      </c>
      <c r="J1950" t="s">
        <v>640</v>
      </c>
      <c r="L1950" s="18">
        <v>45416</v>
      </c>
      <c r="M1950" s="18">
        <v>45416</v>
      </c>
      <c r="N1950">
        <v>12</v>
      </c>
      <c r="O1950" s="1" t="s">
        <v>641</v>
      </c>
      <c r="P1950" t="s">
        <v>642</v>
      </c>
      <c r="Q1950">
        <v>1</v>
      </c>
      <c r="R1950" s="15">
        <v>243.75</v>
      </c>
      <c r="S1950" s="12">
        <v>26</v>
      </c>
      <c r="T1950">
        <v>1346900933</v>
      </c>
      <c r="U1950">
        <v>956000944</v>
      </c>
      <c r="V1950" s="1" t="s">
        <v>458</v>
      </c>
      <c r="W1950" s="5">
        <v>11212.5</v>
      </c>
      <c r="X1950" t="s">
        <v>659</v>
      </c>
      <c r="Y1950" s="22" t="s">
        <v>781</v>
      </c>
      <c r="Z1950">
        <v>1346900933</v>
      </c>
      <c r="AA1950" s="22" t="s">
        <v>779</v>
      </c>
      <c r="AB1950" s="22" t="s">
        <v>780</v>
      </c>
      <c r="AC1950">
        <v>1346900933</v>
      </c>
    </row>
    <row r="1951" spans="1:29" ht="15.5" x14ac:dyDescent="0.35">
      <c r="A1951" s="1" t="s">
        <v>241</v>
      </c>
      <c r="B1951" s="1" t="s">
        <v>240</v>
      </c>
      <c r="C1951" s="1" t="s">
        <v>239</v>
      </c>
      <c r="D1951" s="18" t="s">
        <v>242</v>
      </c>
      <c r="E1951" s="1" t="s">
        <v>658</v>
      </c>
      <c r="F1951" t="s">
        <v>639</v>
      </c>
      <c r="G1951" t="s">
        <v>659</v>
      </c>
      <c r="H1951" t="s">
        <v>659</v>
      </c>
      <c r="I1951">
        <v>1346900933</v>
      </c>
      <c r="J1951" t="s">
        <v>640</v>
      </c>
      <c r="L1951" s="18">
        <v>45417</v>
      </c>
      <c r="M1951" s="18">
        <v>45417</v>
      </c>
      <c r="N1951">
        <v>12</v>
      </c>
      <c r="O1951" s="1" t="s">
        <v>641</v>
      </c>
      <c r="P1951" t="s">
        <v>642</v>
      </c>
      <c r="Q1951">
        <v>1</v>
      </c>
      <c r="R1951" s="15">
        <v>243.75</v>
      </c>
      <c r="S1951" s="12">
        <v>26</v>
      </c>
      <c r="T1951">
        <v>1346900933</v>
      </c>
      <c r="U1951">
        <v>956000944</v>
      </c>
      <c r="V1951" s="1" t="s">
        <v>458</v>
      </c>
      <c r="W1951" s="5">
        <v>11212.5</v>
      </c>
      <c r="X1951" t="s">
        <v>659</v>
      </c>
      <c r="Y1951" s="22" t="s">
        <v>781</v>
      </c>
      <c r="Z1951">
        <v>1346900933</v>
      </c>
      <c r="AA1951" s="22" t="s">
        <v>779</v>
      </c>
      <c r="AB1951" s="22" t="s">
        <v>780</v>
      </c>
      <c r="AC1951">
        <v>1346900933</v>
      </c>
    </row>
    <row r="1952" spans="1:29" ht="15.5" x14ac:dyDescent="0.35">
      <c r="A1952" s="1" t="s">
        <v>241</v>
      </c>
      <c r="B1952" s="1" t="s">
        <v>240</v>
      </c>
      <c r="C1952" s="1" t="s">
        <v>239</v>
      </c>
      <c r="D1952" s="18" t="s">
        <v>242</v>
      </c>
      <c r="E1952" s="1" t="s">
        <v>658</v>
      </c>
      <c r="F1952" t="s">
        <v>639</v>
      </c>
      <c r="G1952" t="s">
        <v>659</v>
      </c>
      <c r="H1952" t="s">
        <v>659</v>
      </c>
      <c r="I1952">
        <v>1346900933</v>
      </c>
      <c r="J1952" t="s">
        <v>640</v>
      </c>
      <c r="L1952" s="18">
        <v>45418</v>
      </c>
      <c r="M1952" s="18">
        <v>45418</v>
      </c>
      <c r="N1952">
        <v>12</v>
      </c>
      <c r="O1952" s="1" t="s">
        <v>641</v>
      </c>
      <c r="P1952" t="s">
        <v>642</v>
      </c>
      <c r="Q1952">
        <v>1</v>
      </c>
      <c r="R1952" s="15">
        <v>243.75</v>
      </c>
      <c r="S1952" s="12">
        <v>26</v>
      </c>
      <c r="T1952">
        <v>1346900933</v>
      </c>
      <c r="U1952">
        <v>956000944</v>
      </c>
      <c r="V1952" s="1" t="s">
        <v>458</v>
      </c>
      <c r="W1952" s="5">
        <v>11212.5</v>
      </c>
      <c r="X1952" t="s">
        <v>659</v>
      </c>
      <c r="Y1952" s="22" t="s">
        <v>781</v>
      </c>
      <c r="Z1952">
        <v>1346900933</v>
      </c>
      <c r="AA1952" s="22" t="s">
        <v>779</v>
      </c>
      <c r="AB1952" s="22" t="s">
        <v>780</v>
      </c>
      <c r="AC1952">
        <v>1346900933</v>
      </c>
    </row>
    <row r="1953" spans="1:29" ht="15.5" x14ac:dyDescent="0.35">
      <c r="A1953" s="1" t="s">
        <v>241</v>
      </c>
      <c r="B1953" s="1" t="s">
        <v>240</v>
      </c>
      <c r="C1953" s="1" t="s">
        <v>239</v>
      </c>
      <c r="D1953" s="18" t="s">
        <v>242</v>
      </c>
      <c r="E1953" s="1" t="s">
        <v>658</v>
      </c>
      <c r="F1953" t="s">
        <v>639</v>
      </c>
      <c r="G1953" t="s">
        <v>659</v>
      </c>
      <c r="H1953" t="s">
        <v>659</v>
      </c>
      <c r="I1953">
        <v>1346900933</v>
      </c>
      <c r="J1953" t="s">
        <v>640</v>
      </c>
      <c r="L1953" s="18">
        <v>45419</v>
      </c>
      <c r="M1953" s="18">
        <v>45419</v>
      </c>
      <c r="N1953">
        <v>12</v>
      </c>
      <c r="O1953" s="1" t="s">
        <v>641</v>
      </c>
      <c r="P1953" t="s">
        <v>642</v>
      </c>
      <c r="Q1953">
        <v>1</v>
      </c>
      <c r="R1953" s="15">
        <v>243.75</v>
      </c>
      <c r="S1953" s="12">
        <v>26</v>
      </c>
      <c r="T1953">
        <v>1346900933</v>
      </c>
      <c r="U1953">
        <v>956000944</v>
      </c>
      <c r="V1953" s="1" t="s">
        <v>458</v>
      </c>
      <c r="W1953" s="5">
        <v>11212.5</v>
      </c>
      <c r="X1953" t="s">
        <v>659</v>
      </c>
      <c r="Y1953" s="22" t="s">
        <v>781</v>
      </c>
      <c r="Z1953">
        <v>1346900933</v>
      </c>
      <c r="AA1953" s="22" t="s">
        <v>779</v>
      </c>
      <c r="AB1953" s="22" t="s">
        <v>780</v>
      </c>
      <c r="AC1953">
        <v>1346900933</v>
      </c>
    </row>
    <row r="1954" spans="1:29" ht="15.5" x14ac:dyDescent="0.35">
      <c r="A1954" s="1" t="s">
        <v>241</v>
      </c>
      <c r="B1954" s="1" t="s">
        <v>240</v>
      </c>
      <c r="C1954" s="1" t="s">
        <v>239</v>
      </c>
      <c r="D1954" s="18" t="s">
        <v>242</v>
      </c>
      <c r="E1954" s="1" t="s">
        <v>658</v>
      </c>
      <c r="F1954" t="s">
        <v>639</v>
      </c>
      <c r="G1954" t="s">
        <v>659</v>
      </c>
      <c r="H1954" t="s">
        <v>659</v>
      </c>
      <c r="I1954">
        <v>1346900933</v>
      </c>
      <c r="J1954" t="s">
        <v>640</v>
      </c>
      <c r="L1954" s="18">
        <v>45420</v>
      </c>
      <c r="M1954" s="18">
        <v>45420</v>
      </c>
      <c r="N1954">
        <v>12</v>
      </c>
      <c r="O1954" s="1" t="s">
        <v>641</v>
      </c>
      <c r="P1954" t="s">
        <v>642</v>
      </c>
      <c r="Q1954">
        <v>1</v>
      </c>
      <c r="R1954" s="15">
        <v>243.75</v>
      </c>
      <c r="S1954" s="12">
        <v>26</v>
      </c>
      <c r="T1954">
        <v>1346900933</v>
      </c>
      <c r="U1954">
        <v>956000944</v>
      </c>
      <c r="V1954" s="1" t="s">
        <v>458</v>
      </c>
      <c r="W1954" s="5">
        <v>11212.5</v>
      </c>
      <c r="X1954" t="s">
        <v>659</v>
      </c>
      <c r="Y1954" s="22" t="s">
        <v>781</v>
      </c>
      <c r="Z1954">
        <v>1346900933</v>
      </c>
      <c r="AA1954" s="22" t="s">
        <v>779</v>
      </c>
      <c r="AB1954" s="22" t="s">
        <v>780</v>
      </c>
      <c r="AC1954">
        <v>1346900933</v>
      </c>
    </row>
    <row r="1955" spans="1:29" ht="15.5" x14ac:dyDescent="0.35">
      <c r="A1955" s="1" t="s">
        <v>241</v>
      </c>
      <c r="B1955" s="1" t="s">
        <v>240</v>
      </c>
      <c r="C1955" s="1" t="s">
        <v>239</v>
      </c>
      <c r="D1955" s="18" t="s">
        <v>242</v>
      </c>
      <c r="E1955" s="1" t="s">
        <v>658</v>
      </c>
      <c r="F1955" t="s">
        <v>639</v>
      </c>
      <c r="G1955" t="s">
        <v>659</v>
      </c>
      <c r="H1955" t="s">
        <v>659</v>
      </c>
      <c r="I1955">
        <v>1346900933</v>
      </c>
      <c r="J1955" t="s">
        <v>640</v>
      </c>
      <c r="L1955" s="18">
        <v>45421</v>
      </c>
      <c r="M1955" s="18">
        <v>45421</v>
      </c>
      <c r="N1955">
        <v>12</v>
      </c>
      <c r="O1955" s="1" t="s">
        <v>655</v>
      </c>
      <c r="P1955" t="s">
        <v>642</v>
      </c>
      <c r="Q1955">
        <v>1</v>
      </c>
      <c r="R1955" s="15">
        <v>243.75</v>
      </c>
      <c r="S1955" s="12">
        <v>26</v>
      </c>
      <c r="T1955">
        <v>1346900933</v>
      </c>
      <c r="U1955">
        <v>956000944</v>
      </c>
      <c r="V1955" s="1" t="s">
        <v>458</v>
      </c>
      <c r="W1955" s="5">
        <v>11212.5</v>
      </c>
      <c r="X1955" t="s">
        <v>659</v>
      </c>
      <c r="Y1955" s="22" t="s">
        <v>781</v>
      </c>
      <c r="Z1955">
        <v>1346900933</v>
      </c>
      <c r="AA1955" s="22" t="s">
        <v>779</v>
      </c>
      <c r="AB1955" s="22" t="s">
        <v>780</v>
      </c>
      <c r="AC1955">
        <v>1346900933</v>
      </c>
    </row>
    <row r="1956" spans="1:29" ht="15.5" x14ac:dyDescent="0.35">
      <c r="A1956" s="1" t="s">
        <v>241</v>
      </c>
      <c r="B1956" s="1" t="s">
        <v>240</v>
      </c>
      <c r="C1956" s="1" t="s">
        <v>239</v>
      </c>
      <c r="D1956" s="18" t="s">
        <v>242</v>
      </c>
      <c r="E1956" s="1" t="s">
        <v>658</v>
      </c>
      <c r="F1956" t="s">
        <v>639</v>
      </c>
      <c r="G1956" t="s">
        <v>659</v>
      </c>
      <c r="H1956" t="s">
        <v>659</v>
      </c>
      <c r="I1956">
        <v>1346900933</v>
      </c>
      <c r="J1956" t="s">
        <v>640</v>
      </c>
      <c r="L1956" s="18">
        <v>45422</v>
      </c>
      <c r="M1956" s="18">
        <v>45422</v>
      </c>
      <c r="N1956">
        <v>12</v>
      </c>
      <c r="O1956" s="1" t="s">
        <v>655</v>
      </c>
      <c r="P1956" t="s">
        <v>642</v>
      </c>
      <c r="Q1956">
        <v>1</v>
      </c>
      <c r="R1956" s="15">
        <v>243.75</v>
      </c>
      <c r="S1956" s="12">
        <v>26</v>
      </c>
      <c r="T1956">
        <v>1346900933</v>
      </c>
      <c r="U1956">
        <v>956000944</v>
      </c>
      <c r="V1956" s="1" t="s">
        <v>458</v>
      </c>
      <c r="W1956" s="5">
        <v>11212.5</v>
      </c>
      <c r="X1956" t="s">
        <v>659</v>
      </c>
      <c r="Y1956" s="22" t="s">
        <v>781</v>
      </c>
      <c r="Z1956">
        <v>1346900933</v>
      </c>
      <c r="AA1956" s="22" t="s">
        <v>779</v>
      </c>
      <c r="AB1956" s="22" t="s">
        <v>780</v>
      </c>
      <c r="AC1956">
        <v>1346900933</v>
      </c>
    </row>
    <row r="1957" spans="1:29" ht="15.5" x14ac:dyDescent="0.35">
      <c r="A1957" s="1" t="s">
        <v>241</v>
      </c>
      <c r="B1957" s="1" t="s">
        <v>240</v>
      </c>
      <c r="C1957" s="1" t="s">
        <v>239</v>
      </c>
      <c r="D1957" s="18" t="s">
        <v>242</v>
      </c>
      <c r="E1957" s="1" t="s">
        <v>658</v>
      </c>
      <c r="F1957" t="s">
        <v>639</v>
      </c>
      <c r="G1957" t="s">
        <v>659</v>
      </c>
      <c r="H1957" t="s">
        <v>659</v>
      </c>
      <c r="I1957">
        <v>1346900933</v>
      </c>
      <c r="J1957" t="s">
        <v>640</v>
      </c>
      <c r="L1957" s="18">
        <v>45423</v>
      </c>
      <c r="M1957" s="18">
        <v>45423</v>
      </c>
      <c r="N1957">
        <v>12</v>
      </c>
      <c r="O1957" s="1" t="s">
        <v>655</v>
      </c>
      <c r="P1957" t="s">
        <v>642</v>
      </c>
      <c r="Q1957">
        <v>1</v>
      </c>
      <c r="R1957" s="15">
        <v>243.75</v>
      </c>
      <c r="S1957" s="12">
        <v>26</v>
      </c>
      <c r="T1957">
        <v>1346900933</v>
      </c>
      <c r="U1957">
        <v>956000944</v>
      </c>
      <c r="V1957" s="1" t="s">
        <v>458</v>
      </c>
      <c r="W1957" s="5">
        <v>11212.5</v>
      </c>
      <c r="X1957" t="s">
        <v>659</v>
      </c>
      <c r="Y1957" s="22" t="s">
        <v>781</v>
      </c>
      <c r="Z1957">
        <v>1346900933</v>
      </c>
      <c r="AA1957" s="22" t="s">
        <v>779</v>
      </c>
      <c r="AB1957" s="22" t="s">
        <v>780</v>
      </c>
      <c r="AC1957">
        <v>1346900933</v>
      </c>
    </row>
    <row r="1958" spans="1:29" ht="15.5" x14ac:dyDescent="0.35">
      <c r="A1958" s="1" t="s">
        <v>241</v>
      </c>
      <c r="B1958" s="1" t="s">
        <v>240</v>
      </c>
      <c r="C1958" s="1" t="s">
        <v>239</v>
      </c>
      <c r="D1958" s="18" t="s">
        <v>242</v>
      </c>
      <c r="E1958" s="1" t="s">
        <v>658</v>
      </c>
      <c r="F1958" t="s">
        <v>639</v>
      </c>
      <c r="G1958" t="s">
        <v>659</v>
      </c>
      <c r="H1958" t="s">
        <v>659</v>
      </c>
      <c r="I1958">
        <v>1346900933</v>
      </c>
      <c r="J1958" t="s">
        <v>640</v>
      </c>
      <c r="L1958" s="18">
        <v>45424</v>
      </c>
      <c r="M1958" s="18">
        <v>45424</v>
      </c>
      <c r="N1958">
        <v>12</v>
      </c>
      <c r="O1958" s="1" t="s">
        <v>641</v>
      </c>
      <c r="P1958" t="s">
        <v>642</v>
      </c>
      <c r="Q1958">
        <v>1</v>
      </c>
      <c r="R1958" s="15">
        <v>243.75</v>
      </c>
      <c r="S1958" s="12">
        <v>26</v>
      </c>
      <c r="T1958">
        <v>1346900933</v>
      </c>
      <c r="U1958">
        <v>956000944</v>
      </c>
      <c r="V1958" s="1" t="s">
        <v>458</v>
      </c>
      <c r="W1958" s="5">
        <v>11212.5</v>
      </c>
      <c r="X1958" t="s">
        <v>659</v>
      </c>
      <c r="Y1958" s="22" t="s">
        <v>781</v>
      </c>
      <c r="Z1958">
        <v>1346900933</v>
      </c>
      <c r="AA1958" s="22" t="s">
        <v>779</v>
      </c>
      <c r="AB1958" s="22" t="s">
        <v>780</v>
      </c>
      <c r="AC1958">
        <v>1346900933</v>
      </c>
    </row>
    <row r="1959" spans="1:29" ht="15.5" x14ac:dyDescent="0.35">
      <c r="A1959" s="1" t="s">
        <v>241</v>
      </c>
      <c r="B1959" s="1" t="s">
        <v>240</v>
      </c>
      <c r="C1959" s="1" t="s">
        <v>239</v>
      </c>
      <c r="D1959" s="18" t="s">
        <v>242</v>
      </c>
      <c r="E1959" s="1" t="s">
        <v>658</v>
      </c>
      <c r="F1959" t="s">
        <v>639</v>
      </c>
      <c r="G1959" t="s">
        <v>659</v>
      </c>
      <c r="H1959" t="s">
        <v>659</v>
      </c>
      <c r="I1959">
        <v>1346900933</v>
      </c>
      <c r="J1959" t="s">
        <v>640</v>
      </c>
      <c r="L1959" s="18">
        <v>45425</v>
      </c>
      <c r="M1959" s="18">
        <v>45425</v>
      </c>
      <c r="N1959">
        <v>12</v>
      </c>
      <c r="O1959" s="1" t="s">
        <v>641</v>
      </c>
      <c r="P1959" t="s">
        <v>642</v>
      </c>
      <c r="Q1959">
        <v>1</v>
      </c>
      <c r="R1959" s="15">
        <v>243.75</v>
      </c>
      <c r="S1959" s="12">
        <v>26</v>
      </c>
      <c r="T1959">
        <v>1346900933</v>
      </c>
      <c r="U1959">
        <v>956000944</v>
      </c>
      <c r="V1959" s="1" t="s">
        <v>458</v>
      </c>
      <c r="W1959" s="5">
        <v>11212.5</v>
      </c>
      <c r="X1959" t="s">
        <v>659</v>
      </c>
      <c r="Y1959" s="22" t="s">
        <v>781</v>
      </c>
      <c r="Z1959">
        <v>1346900933</v>
      </c>
      <c r="AA1959" s="22" t="s">
        <v>779</v>
      </c>
      <c r="AB1959" s="22" t="s">
        <v>780</v>
      </c>
      <c r="AC1959">
        <v>1346900933</v>
      </c>
    </row>
    <row r="1960" spans="1:29" ht="15.5" x14ac:dyDescent="0.35">
      <c r="A1960" s="1" t="s">
        <v>241</v>
      </c>
      <c r="B1960" s="1" t="s">
        <v>240</v>
      </c>
      <c r="C1960" s="1" t="s">
        <v>239</v>
      </c>
      <c r="D1960" s="18" t="s">
        <v>242</v>
      </c>
      <c r="E1960" s="1" t="s">
        <v>658</v>
      </c>
      <c r="F1960" t="s">
        <v>639</v>
      </c>
      <c r="G1960" t="s">
        <v>659</v>
      </c>
      <c r="H1960" t="s">
        <v>659</v>
      </c>
      <c r="I1960">
        <v>1346900933</v>
      </c>
      <c r="J1960" t="s">
        <v>640</v>
      </c>
      <c r="L1960" s="18">
        <v>45426</v>
      </c>
      <c r="M1960" s="18">
        <v>45426</v>
      </c>
      <c r="N1960">
        <v>12</v>
      </c>
      <c r="O1960" s="1" t="s">
        <v>641</v>
      </c>
      <c r="P1960" t="s">
        <v>642</v>
      </c>
      <c r="Q1960">
        <v>1</v>
      </c>
      <c r="R1960" s="15">
        <v>243.75</v>
      </c>
      <c r="S1960" s="12">
        <v>26</v>
      </c>
      <c r="T1960">
        <v>1346900933</v>
      </c>
      <c r="U1960">
        <v>956000944</v>
      </c>
      <c r="V1960" s="1" t="s">
        <v>458</v>
      </c>
      <c r="W1960" s="5">
        <v>11212.5</v>
      </c>
      <c r="X1960" t="s">
        <v>659</v>
      </c>
      <c r="Y1960" s="22" t="s">
        <v>781</v>
      </c>
      <c r="Z1960">
        <v>1346900933</v>
      </c>
      <c r="AA1960" s="22" t="s">
        <v>779</v>
      </c>
      <c r="AB1960" s="22" t="s">
        <v>780</v>
      </c>
      <c r="AC1960">
        <v>1346900933</v>
      </c>
    </row>
    <row r="1961" spans="1:29" ht="15.5" x14ac:dyDescent="0.35">
      <c r="A1961" s="1" t="s">
        <v>241</v>
      </c>
      <c r="B1961" s="1" t="s">
        <v>240</v>
      </c>
      <c r="C1961" s="1" t="s">
        <v>239</v>
      </c>
      <c r="D1961" s="18" t="s">
        <v>242</v>
      </c>
      <c r="E1961" s="1" t="s">
        <v>658</v>
      </c>
      <c r="F1961" t="s">
        <v>639</v>
      </c>
      <c r="G1961" t="s">
        <v>659</v>
      </c>
      <c r="H1961" t="s">
        <v>659</v>
      </c>
      <c r="I1961">
        <v>1346900933</v>
      </c>
      <c r="J1961" t="s">
        <v>640</v>
      </c>
      <c r="L1961" s="18">
        <v>45427</v>
      </c>
      <c r="M1961" s="18">
        <v>45427</v>
      </c>
      <c r="N1961">
        <v>12</v>
      </c>
      <c r="O1961" s="1" t="s">
        <v>641</v>
      </c>
      <c r="P1961" t="s">
        <v>642</v>
      </c>
      <c r="Q1961">
        <v>1</v>
      </c>
      <c r="R1961" s="15">
        <v>243.75</v>
      </c>
      <c r="S1961" s="12">
        <v>26</v>
      </c>
      <c r="T1961">
        <v>1346900933</v>
      </c>
      <c r="U1961">
        <v>956000944</v>
      </c>
      <c r="V1961" s="1" t="s">
        <v>458</v>
      </c>
      <c r="W1961" s="5">
        <v>11212.5</v>
      </c>
      <c r="X1961" t="s">
        <v>659</v>
      </c>
      <c r="Y1961" s="22" t="s">
        <v>781</v>
      </c>
      <c r="Z1961">
        <v>1346900933</v>
      </c>
      <c r="AA1961" s="22" t="s">
        <v>779</v>
      </c>
      <c r="AB1961" s="22" t="s">
        <v>780</v>
      </c>
      <c r="AC1961">
        <v>1346900933</v>
      </c>
    </row>
    <row r="1962" spans="1:29" ht="15.5" x14ac:dyDescent="0.35">
      <c r="A1962" s="1" t="s">
        <v>241</v>
      </c>
      <c r="B1962" s="1" t="s">
        <v>240</v>
      </c>
      <c r="C1962" s="1" t="s">
        <v>239</v>
      </c>
      <c r="D1962" s="18" t="s">
        <v>242</v>
      </c>
      <c r="E1962" s="1" t="s">
        <v>658</v>
      </c>
      <c r="F1962" t="s">
        <v>639</v>
      </c>
      <c r="G1962" t="s">
        <v>659</v>
      </c>
      <c r="H1962" t="s">
        <v>659</v>
      </c>
      <c r="I1962">
        <v>1346900933</v>
      </c>
      <c r="J1962" t="s">
        <v>640</v>
      </c>
      <c r="L1962" s="18">
        <v>45428</v>
      </c>
      <c r="M1962" s="18">
        <v>45428</v>
      </c>
      <c r="N1962">
        <v>12</v>
      </c>
      <c r="O1962" s="1" t="s">
        <v>655</v>
      </c>
      <c r="P1962" t="s">
        <v>642</v>
      </c>
      <c r="Q1962">
        <v>1</v>
      </c>
      <c r="R1962" s="15">
        <v>243.75</v>
      </c>
      <c r="S1962" s="12">
        <v>26</v>
      </c>
      <c r="T1962">
        <v>1346900933</v>
      </c>
      <c r="U1962">
        <v>956000944</v>
      </c>
      <c r="V1962" s="1" t="s">
        <v>458</v>
      </c>
      <c r="W1962" s="5">
        <v>11212.5</v>
      </c>
      <c r="X1962" t="s">
        <v>659</v>
      </c>
      <c r="Y1962" s="22" t="s">
        <v>781</v>
      </c>
      <c r="Z1962">
        <v>1346900933</v>
      </c>
      <c r="AA1962" s="22" t="s">
        <v>779</v>
      </c>
      <c r="AB1962" s="22" t="s">
        <v>780</v>
      </c>
      <c r="AC1962">
        <v>1346900933</v>
      </c>
    </row>
    <row r="1963" spans="1:29" ht="15.5" x14ac:dyDescent="0.35">
      <c r="A1963" s="1" t="s">
        <v>241</v>
      </c>
      <c r="B1963" s="1" t="s">
        <v>240</v>
      </c>
      <c r="C1963" s="1" t="s">
        <v>239</v>
      </c>
      <c r="D1963" s="18" t="s">
        <v>242</v>
      </c>
      <c r="E1963" s="1" t="s">
        <v>658</v>
      </c>
      <c r="F1963" t="s">
        <v>639</v>
      </c>
      <c r="G1963" t="s">
        <v>659</v>
      </c>
      <c r="H1963" t="s">
        <v>659</v>
      </c>
      <c r="I1963">
        <v>1346900933</v>
      </c>
      <c r="J1963" t="s">
        <v>640</v>
      </c>
      <c r="L1963" s="18">
        <v>45429</v>
      </c>
      <c r="M1963" s="18">
        <v>45429</v>
      </c>
      <c r="N1963">
        <v>12</v>
      </c>
      <c r="O1963" s="1" t="s">
        <v>655</v>
      </c>
      <c r="P1963" t="s">
        <v>642</v>
      </c>
      <c r="Q1963">
        <v>1</v>
      </c>
      <c r="R1963" s="15">
        <v>243.75</v>
      </c>
      <c r="S1963" s="12">
        <v>26</v>
      </c>
      <c r="T1963">
        <v>1346900933</v>
      </c>
      <c r="U1963">
        <v>956000944</v>
      </c>
      <c r="V1963" s="1" t="s">
        <v>458</v>
      </c>
      <c r="W1963" s="5">
        <v>11212.5</v>
      </c>
      <c r="X1963" t="s">
        <v>659</v>
      </c>
      <c r="Y1963" s="22" t="s">
        <v>781</v>
      </c>
      <c r="Z1963">
        <v>1346900933</v>
      </c>
      <c r="AA1963" s="22" t="s">
        <v>779</v>
      </c>
      <c r="AB1963" s="22" t="s">
        <v>780</v>
      </c>
      <c r="AC1963">
        <v>1346900933</v>
      </c>
    </row>
    <row r="1964" spans="1:29" ht="15.5" x14ac:dyDescent="0.35">
      <c r="A1964" s="1" t="s">
        <v>241</v>
      </c>
      <c r="B1964" s="1" t="s">
        <v>240</v>
      </c>
      <c r="C1964" s="1" t="s">
        <v>239</v>
      </c>
      <c r="D1964" s="18" t="s">
        <v>242</v>
      </c>
      <c r="E1964" s="1" t="s">
        <v>658</v>
      </c>
      <c r="F1964" t="s">
        <v>639</v>
      </c>
      <c r="G1964" t="s">
        <v>659</v>
      </c>
      <c r="H1964" t="s">
        <v>659</v>
      </c>
      <c r="I1964">
        <v>1346900933</v>
      </c>
      <c r="J1964" t="s">
        <v>640</v>
      </c>
      <c r="L1964" s="18">
        <v>45430</v>
      </c>
      <c r="M1964" s="18">
        <v>45430</v>
      </c>
      <c r="N1964">
        <v>12</v>
      </c>
      <c r="O1964" s="1" t="s">
        <v>655</v>
      </c>
      <c r="P1964" t="s">
        <v>642</v>
      </c>
      <c r="Q1964">
        <v>1</v>
      </c>
      <c r="R1964" s="15">
        <v>243.75</v>
      </c>
      <c r="S1964" s="12">
        <v>26</v>
      </c>
      <c r="T1964">
        <v>1346900933</v>
      </c>
      <c r="U1964">
        <v>956000944</v>
      </c>
      <c r="V1964" s="1" t="s">
        <v>458</v>
      </c>
      <c r="W1964" s="5">
        <v>11212.5</v>
      </c>
      <c r="X1964" t="s">
        <v>659</v>
      </c>
      <c r="Y1964" s="22" t="s">
        <v>781</v>
      </c>
      <c r="Z1964">
        <v>1346900933</v>
      </c>
      <c r="AA1964" s="22" t="s">
        <v>779</v>
      </c>
      <c r="AB1964" s="22" t="s">
        <v>780</v>
      </c>
      <c r="AC1964">
        <v>1346900933</v>
      </c>
    </row>
    <row r="1965" spans="1:29" ht="15.5" x14ac:dyDescent="0.35">
      <c r="A1965" s="1" t="s">
        <v>241</v>
      </c>
      <c r="B1965" s="1" t="s">
        <v>240</v>
      </c>
      <c r="C1965" s="1" t="s">
        <v>239</v>
      </c>
      <c r="D1965" s="18" t="s">
        <v>242</v>
      </c>
      <c r="E1965" s="1" t="s">
        <v>658</v>
      </c>
      <c r="F1965" t="s">
        <v>639</v>
      </c>
      <c r="G1965" t="s">
        <v>659</v>
      </c>
      <c r="H1965" t="s">
        <v>659</v>
      </c>
      <c r="I1965">
        <v>1346900933</v>
      </c>
      <c r="J1965" t="s">
        <v>640</v>
      </c>
      <c r="L1965" s="18">
        <v>45431</v>
      </c>
      <c r="M1965" s="18">
        <v>45431</v>
      </c>
      <c r="N1965">
        <v>12</v>
      </c>
      <c r="O1965" s="1" t="s">
        <v>655</v>
      </c>
      <c r="P1965" t="s">
        <v>642</v>
      </c>
      <c r="Q1965">
        <v>1</v>
      </c>
      <c r="R1965" s="15">
        <v>243.75</v>
      </c>
      <c r="S1965" s="12">
        <v>26</v>
      </c>
      <c r="T1965">
        <v>1346900933</v>
      </c>
      <c r="U1965">
        <v>956000944</v>
      </c>
      <c r="V1965" s="1" t="s">
        <v>458</v>
      </c>
      <c r="W1965" s="5">
        <v>11212.5</v>
      </c>
      <c r="X1965" t="s">
        <v>659</v>
      </c>
      <c r="Y1965" s="22" t="s">
        <v>781</v>
      </c>
      <c r="Z1965">
        <v>1346900933</v>
      </c>
      <c r="AA1965" s="22" t="s">
        <v>779</v>
      </c>
      <c r="AB1965" s="22" t="s">
        <v>780</v>
      </c>
      <c r="AC1965">
        <v>1346900933</v>
      </c>
    </row>
    <row r="1966" spans="1:29" ht="15.5" x14ac:dyDescent="0.35">
      <c r="A1966" s="1" t="s">
        <v>241</v>
      </c>
      <c r="B1966" s="1" t="s">
        <v>240</v>
      </c>
      <c r="C1966" s="1" t="s">
        <v>239</v>
      </c>
      <c r="D1966" s="18" t="s">
        <v>242</v>
      </c>
      <c r="E1966" s="1" t="s">
        <v>658</v>
      </c>
      <c r="F1966" t="s">
        <v>639</v>
      </c>
      <c r="G1966" t="s">
        <v>659</v>
      </c>
      <c r="H1966" t="s">
        <v>659</v>
      </c>
      <c r="I1966">
        <v>1346900933</v>
      </c>
      <c r="J1966" t="s">
        <v>640</v>
      </c>
      <c r="L1966" s="18">
        <v>45432</v>
      </c>
      <c r="M1966" s="18">
        <v>45432</v>
      </c>
      <c r="N1966">
        <v>12</v>
      </c>
      <c r="O1966" s="1" t="s">
        <v>655</v>
      </c>
      <c r="P1966" t="s">
        <v>642</v>
      </c>
      <c r="Q1966">
        <v>1</v>
      </c>
      <c r="R1966" s="15">
        <v>243.75</v>
      </c>
      <c r="S1966" s="12">
        <v>26</v>
      </c>
      <c r="T1966">
        <v>1346900933</v>
      </c>
      <c r="U1966">
        <v>956000944</v>
      </c>
      <c r="V1966" s="1" t="s">
        <v>458</v>
      </c>
      <c r="W1966" s="5">
        <v>11212.5</v>
      </c>
      <c r="X1966" t="s">
        <v>659</v>
      </c>
      <c r="Y1966" s="22" t="s">
        <v>781</v>
      </c>
      <c r="Z1966">
        <v>1346900933</v>
      </c>
      <c r="AA1966" s="22" t="s">
        <v>779</v>
      </c>
      <c r="AB1966" s="22" t="s">
        <v>780</v>
      </c>
      <c r="AC1966">
        <v>1346900933</v>
      </c>
    </row>
    <row r="1967" spans="1:29" ht="15.5" x14ac:dyDescent="0.35">
      <c r="A1967" s="1" t="s">
        <v>241</v>
      </c>
      <c r="B1967" s="1" t="s">
        <v>240</v>
      </c>
      <c r="C1967" s="1" t="s">
        <v>239</v>
      </c>
      <c r="D1967" s="18" t="s">
        <v>242</v>
      </c>
      <c r="E1967" s="1" t="s">
        <v>658</v>
      </c>
      <c r="F1967" t="s">
        <v>639</v>
      </c>
      <c r="G1967" t="s">
        <v>659</v>
      </c>
      <c r="H1967" t="s">
        <v>659</v>
      </c>
      <c r="I1967">
        <v>1346900933</v>
      </c>
      <c r="J1967" t="s">
        <v>640</v>
      </c>
      <c r="L1967" s="18">
        <v>45433</v>
      </c>
      <c r="M1967" s="18">
        <v>45433</v>
      </c>
      <c r="N1967">
        <v>12</v>
      </c>
      <c r="O1967" s="1" t="s">
        <v>655</v>
      </c>
      <c r="P1967" t="s">
        <v>642</v>
      </c>
      <c r="Q1967">
        <v>1</v>
      </c>
      <c r="R1967" s="15">
        <v>243.75</v>
      </c>
      <c r="S1967" s="12">
        <v>26</v>
      </c>
      <c r="T1967">
        <v>1346900933</v>
      </c>
      <c r="U1967">
        <v>956000944</v>
      </c>
      <c r="V1967" s="1" t="s">
        <v>458</v>
      </c>
      <c r="W1967" s="5">
        <v>11212.5</v>
      </c>
      <c r="X1967" t="s">
        <v>659</v>
      </c>
      <c r="Y1967" s="22" t="s">
        <v>781</v>
      </c>
      <c r="Z1967">
        <v>1346900933</v>
      </c>
      <c r="AA1967" s="22" t="s">
        <v>779</v>
      </c>
      <c r="AB1967" s="22" t="s">
        <v>780</v>
      </c>
      <c r="AC1967">
        <v>1346900933</v>
      </c>
    </row>
    <row r="1968" spans="1:29" ht="15.5" x14ac:dyDescent="0.35">
      <c r="A1968" s="1" t="s">
        <v>241</v>
      </c>
      <c r="B1968" s="1" t="s">
        <v>240</v>
      </c>
      <c r="C1968" s="1" t="s">
        <v>239</v>
      </c>
      <c r="D1968" s="18" t="s">
        <v>242</v>
      </c>
      <c r="E1968" s="1" t="s">
        <v>658</v>
      </c>
      <c r="F1968" t="s">
        <v>639</v>
      </c>
      <c r="G1968" t="s">
        <v>659</v>
      </c>
      <c r="H1968" t="s">
        <v>659</v>
      </c>
      <c r="I1968">
        <v>1346900933</v>
      </c>
      <c r="J1968" t="s">
        <v>640</v>
      </c>
      <c r="L1968" s="18">
        <v>45434</v>
      </c>
      <c r="M1968" s="18">
        <v>45434</v>
      </c>
      <c r="N1968">
        <v>12</v>
      </c>
      <c r="O1968" s="1" t="s">
        <v>655</v>
      </c>
      <c r="P1968" t="s">
        <v>642</v>
      </c>
      <c r="Q1968">
        <v>1</v>
      </c>
      <c r="R1968" s="15">
        <v>243.75</v>
      </c>
      <c r="S1968" s="12">
        <v>26</v>
      </c>
      <c r="T1968">
        <v>1346900933</v>
      </c>
      <c r="U1968">
        <v>956000944</v>
      </c>
      <c r="V1968" s="1" t="s">
        <v>458</v>
      </c>
      <c r="W1968" s="5">
        <v>11212.5</v>
      </c>
      <c r="X1968" t="s">
        <v>659</v>
      </c>
      <c r="Y1968" s="22" t="s">
        <v>781</v>
      </c>
      <c r="Z1968">
        <v>1346900933</v>
      </c>
      <c r="AA1968" s="22" t="s">
        <v>779</v>
      </c>
      <c r="AB1968" s="22" t="s">
        <v>780</v>
      </c>
      <c r="AC1968">
        <v>1346900933</v>
      </c>
    </row>
    <row r="1969" spans="1:29" ht="15.5" x14ac:dyDescent="0.35">
      <c r="A1969" s="1" t="s">
        <v>241</v>
      </c>
      <c r="B1969" s="1" t="s">
        <v>240</v>
      </c>
      <c r="C1969" s="1" t="s">
        <v>239</v>
      </c>
      <c r="D1969" s="18" t="s">
        <v>242</v>
      </c>
      <c r="E1969" s="1" t="s">
        <v>658</v>
      </c>
      <c r="F1969" t="s">
        <v>639</v>
      </c>
      <c r="G1969" t="s">
        <v>659</v>
      </c>
      <c r="H1969" t="s">
        <v>659</v>
      </c>
      <c r="I1969">
        <v>1346900933</v>
      </c>
      <c r="J1969" t="s">
        <v>640</v>
      </c>
      <c r="L1969" s="18">
        <v>45435</v>
      </c>
      <c r="M1969" s="18">
        <v>45435</v>
      </c>
      <c r="N1969">
        <v>12</v>
      </c>
      <c r="O1969" s="1" t="s">
        <v>655</v>
      </c>
      <c r="P1969" t="s">
        <v>642</v>
      </c>
      <c r="Q1969">
        <v>1</v>
      </c>
      <c r="R1969" s="15">
        <v>243.75</v>
      </c>
      <c r="S1969" s="12">
        <v>26</v>
      </c>
      <c r="T1969">
        <v>1346900933</v>
      </c>
      <c r="U1969">
        <v>956000944</v>
      </c>
      <c r="V1969" s="1" t="s">
        <v>458</v>
      </c>
      <c r="W1969" s="5">
        <v>11212.5</v>
      </c>
      <c r="X1969" t="s">
        <v>659</v>
      </c>
      <c r="Y1969" s="22" t="s">
        <v>781</v>
      </c>
      <c r="Z1969">
        <v>1346900933</v>
      </c>
      <c r="AA1969" s="22" t="s">
        <v>779</v>
      </c>
      <c r="AB1969" s="22" t="s">
        <v>780</v>
      </c>
      <c r="AC1969">
        <v>1346900933</v>
      </c>
    </row>
    <row r="1970" spans="1:29" ht="15.5" x14ac:dyDescent="0.35">
      <c r="A1970" s="1" t="s">
        <v>241</v>
      </c>
      <c r="B1970" s="1" t="s">
        <v>240</v>
      </c>
      <c r="C1970" s="1" t="s">
        <v>239</v>
      </c>
      <c r="D1970" s="18" t="s">
        <v>242</v>
      </c>
      <c r="E1970" s="1" t="s">
        <v>658</v>
      </c>
      <c r="F1970" t="s">
        <v>639</v>
      </c>
      <c r="G1970" t="s">
        <v>659</v>
      </c>
      <c r="H1970" t="s">
        <v>659</v>
      </c>
      <c r="I1970">
        <v>1346900933</v>
      </c>
      <c r="J1970" t="s">
        <v>640</v>
      </c>
      <c r="L1970" s="18">
        <v>45436</v>
      </c>
      <c r="M1970" s="18">
        <v>45436</v>
      </c>
      <c r="N1970">
        <v>12</v>
      </c>
      <c r="O1970" s="1" t="s">
        <v>655</v>
      </c>
      <c r="P1970" t="s">
        <v>642</v>
      </c>
      <c r="Q1970">
        <v>1</v>
      </c>
      <c r="R1970" s="15">
        <v>243.75</v>
      </c>
      <c r="S1970" s="12">
        <v>26</v>
      </c>
      <c r="T1970">
        <v>1346900933</v>
      </c>
      <c r="U1970">
        <v>956000944</v>
      </c>
      <c r="V1970" s="1" t="s">
        <v>458</v>
      </c>
      <c r="W1970" s="5">
        <v>11212.5</v>
      </c>
      <c r="X1970" t="s">
        <v>659</v>
      </c>
      <c r="Y1970" s="22" t="s">
        <v>781</v>
      </c>
      <c r="Z1970">
        <v>1346900933</v>
      </c>
      <c r="AA1970" s="22" t="s">
        <v>779</v>
      </c>
      <c r="AB1970" s="22" t="s">
        <v>780</v>
      </c>
      <c r="AC1970">
        <v>1346900933</v>
      </c>
    </row>
    <row r="1971" spans="1:29" ht="15.5" x14ac:dyDescent="0.35">
      <c r="A1971" s="1" t="s">
        <v>241</v>
      </c>
      <c r="B1971" s="1" t="s">
        <v>240</v>
      </c>
      <c r="C1971" s="1" t="s">
        <v>239</v>
      </c>
      <c r="D1971" s="18" t="s">
        <v>242</v>
      </c>
      <c r="E1971" s="1" t="s">
        <v>658</v>
      </c>
      <c r="F1971" t="s">
        <v>639</v>
      </c>
      <c r="G1971" t="s">
        <v>659</v>
      </c>
      <c r="H1971" t="s">
        <v>659</v>
      </c>
      <c r="I1971">
        <v>1346900933</v>
      </c>
      <c r="J1971" t="s">
        <v>640</v>
      </c>
      <c r="L1971" s="18">
        <v>45437</v>
      </c>
      <c r="M1971" s="18">
        <v>45437</v>
      </c>
      <c r="N1971">
        <v>12</v>
      </c>
      <c r="O1971" s="1" t="s">
        <v>655</v>
      </c>
      <c r="P1971" t="s">
        <v>642</v>
      </c>
      <c r="Q1971">
        <v>1</v>
      </c>
      <c r="R1971" s="15">
        <v>243.75</v>
      </c>
      <c r="S1971" s="12">
        <v>26</v>
      </c>
      <c r="T1971">
        <v>1346900933</v>
      </c>
      <c r="U1971">
        <v>956000944</v>
      </c>
      <c r="V1971" s="1" t="s">
        <v>458</v>
      </c>
      <c r="W1971" s="5">
        <v>11212.5</v>
      </c>
      <c r="X1971" t="s">
        <v>659</v>
      </c>
      <c r="Y1971" s="22" t="s">
        <v>781</v>
      </c>
      <c r="Z1971">
        <v>1346900933</v>
      </c>
      <c r="AA1971" s="22" t="s">
        <v>779</v>
      </c>
      <c r="AB1971" s="22" t="s">
        <v>780</v>
      </c>
      <c r="AC1971">
        <v>1346900933</v>
      </c>
    </row>
    <row r="1972" spans="1:29" ht="15.5" x14ac:dyDescent="0.35">
      <c r="A1972" s="1" t="s">
        <v>241</v>
      </c>
      <c r="B1972" s="1" t="s">
        <v>240</v>
      </c>
      <c r="C1972" s="1" t="s">
        <v>239</v>
      </c>
      <c r="D1972" s="18" t="s">
        <v>242</v>
      </c>
      <c r="E1972" s="1" t="s">
        <v>658</v>
      </c>
      <c r="F1972" t="s">
        <v>639</v>
      </c>
      <c r="G1972" t="s">
        <v>659</v>
      </c>
      <c r="H1972" t="s">
        <v>659</v>
      </c>
      <c r="I1972">
        <v>1346900933</v>
      </c>
      <c r="J1972" t="s">
        <v>640</v>
      </c>
      <c r="L1972" s="18">
        <v>45438</v>
      </c>
      <c r="M1972" s="18">
        <v>45438</v>
      </c>
      <c r="N1972">
        <v>12</v>
      </c>
      <c r="O1972" s="1" t="s">
        <v>655</v>
      </c>
      <c r="P1972" t="s">
        <v>642</v>
      </c>
      <c r="Q1972">
        <v>1</v>
      </c>
      <c r="R1972" s="15">
        <v>243.75</v>
      </c>
      <c r="S1972" s="12">
        <v>26</v>
      </c>
      <c r="T1972">
        <v>1346900933</v>
      </c>
      <c r="U1972">
        <v>956000944</v>
      </c>
      <c r="V1972" s="1" t="s">
        <v>458</v>
      </c>
      <c r="W1972" s="5">
        <v>11212.5</v>
      </c>
      <c r="X1972" t="s">
        <v>659</v>
      </c>
      <c r="Y1972" s="22" t="s">
        <v>781</v>
      </c>
      <c r="Z1972">
        <v>1346900933</v>
      </c>
      <c r="AA1972" s="22" t="s">
        <v>779</v>
      </c>
      <c r="AB1972" s="22" t="s">
        <v>780</v>
      </c>
      <c r="AC1972">
        <v>1346900933</v>
      </c>
    </row>
    <row r="1973" spans="1:29" ht="15.5" x14ac:dyDescent="0.35">
      <c r="A1973" s="1" t="s">
        <v>241</v>
      </c>
      <c r="B1973" s="1" t="s">
        <v>240</v>
      </c>
      <c r="C1973" s="1" t="s">
        <v>239</v>
      </c>
      <c r="D1973" s="18" t="s">
        <v>242</v>
      </c>
      <c r="E1973" s="1" t="s">
        <v>658</v>
      </c>
      <c r="F1973" t="s">
        <v>639</v>
      </c>
      <c r="G1973" t="s">
        <v>659</v>
      </c>
      <c r="H1973" t="s">
        <v>659</v>
      </c>
      <c r="I1973">
        <v>1346900933</v>
      </c>
      <c r="J1973" t="s">
        <v>640</v>
      </c>
      <c r="L1973" s="18">
        <v>45439</v>
      </c>
      <c r="M1973" s="18">
        <v>45439</v>
      </c>
      <c r="N1973">
        <v>12</v>
      </c>
      <c r="O1973" s="1" t="s">
        <v>655</v>
      </c>
      <c r="P1973" t="s">
        <v>642</v>
      </c>
      <c r="Q1973">
        <v>1</v>
      </c>
      <c r="R1973" s="15">
        <v>243.75</v>
      </c>
      <c r="S1973" s="12">
        <v>26</v>
      </c>
      <c r="T1973">
        <v>1346900933</v>
      </c>
      <c r="U1973">
        <v>956000944</v>
      </c>
      <c r="V1973" s="1" t="s">
        <v>458</v>
      </c>
      <c r="W1973" s="5">
        <v>11212.5</v>
      </c>
      <c r="X1973" t="s">
        <v>659</v>
      </c>
      <c r="Y1973" s="22" t="s">
        <v>781</v>
      </c>
      <c r="Z1973">
        <v>1346900933</v>
      </c>
      <c r="AA1973" s="22" t="s">
        <v>779</v>
      </c>
      <c r="AB1973" s="22" t="s">
        <v>780</v>
      </c>
      <c r="AC1973">
        <v>1346900933</v>
      </c>
    </row>
    <row r="1974" spans="1:29" ht="15.5" x14ac:dyDescent="0.35">
      <c r="A1974" s="1" t="s">
        <v>241</v>
      </c>
      <c r="B1974" s="1" t="s">
        <v>240</v>
      </c>
      <c r="C1974" s="1" t="s">
        <v>239</v>
      </c>
      <c r="D1974" s="18" t="s">
        <v>242</v>
      </c>
      <c r="E1974" s="1" t="s">
        <v>658</v>
      </c>
      <c r="F1974" t="s">
        <v>639</v>
      </c>
      <c r="G1974" t="s">
        <v>659</v>
      </c>
      <c r="H1974" t="s">
        <v>659</v>
      </c>
      <c r="I1974">
        <v>1346900933</v>
      </c>
      <c r="J1974" t="s">
        <v>640</v>
      </c>
      <c r="L1974" s="18">
        <v>45440</v>
      </c>
      <c r="M1974" s="18">
        <v>45440</v>
      </c>
      <c r="N1974">
        <v>12</v>
      </c>
      <c r="O1974" s="1" t="s">
        <v>655</v>
      </c>
      <c r="P1974" t="s">
        <v>642</v>
      </c>
      <c r="Q1974">
        <v>1</v>
      </c>
      <c r="R1974" s="15">
        <v>243.75</v>
      </c>
      <c r="S1974" s="12">
        <v>26</v>
      </c>
      <c r="T1974">
        <v>1346900933</v>
      </c>
      <c r="U1974">
        <v>956000944</v>
      </c>
      <c r="V1974" s="1" t="s">
        <v>458</v>
      </c>
      <c r="W1974" s="5">
        <v>11212.5</v>
      </c>
      <c r="X1974" t="s">
        <v>659</v>
      </c>
      <c r="Y1974" s="22" t="s">
        <v>781</v>
      </c>
      <c r="Z1974">
        <v>1346900933</v>
      </c>
      <c r="AA1974" s="22" t="s">
        <v>779</v>
      </c>
      <c r="AB1974" s="22" t="s">
        <v>780</v>
      </c>
      <c r="AC1974">
        <v>1346900933</v>
      </c>
    </row>
    <row r="1975" spans="1:29" ht="15.5" x14ac:dyDescent="0.35">
      <c r="A1975" s="1" t="s">
        <v>241</v>
      </c>
      <c r="B1975" s="1" t="s">
        <v>240</v>
      </c>
      <c r="C1975" s="1" t="s">
        <v>239</v>
      </c>
      <c r="D1975" s="18" t="s">
        <v>242</v>
      </c>
      <c r="E1975" s="1" t="s">
        <v>658</v>
      </c>
      <c r="F1975" t="s">
        <v>639</v>
      </c>
      <c r="G1975" t="s">
        <v>659</v>
      </c>
      <c r="H1975" t="s">
        <v>659</v>
      </c>
      <c r="I1975">
        <v>1346900933</v>
      </c>
      <c r="J1975" t="s">
        <v>640</v>
      </c>
      <c r="L1975" s="18">
        <v>45441</v>
      </c>
      <c r="M1975" s="18">
        <v>45441</v>
      </c>
      <c r="N1975">
        <v>12</v>
      </c>
      <c r="O1975" s="1" t="s">
        <v>655</v>
      </c>
      <c r="P1975" t="s">
        <v>642</v>
      </c>
      <c r="Q1975">
        <v>1</v>
      </c>
      <c r="R1975" s="15">
        <v>243.75</v>
      </c>
      <c r="S1975" s="12">
        <v>26</v>
      </c>
      <c r="T1975">
        <v>1346900933</v>
      </c>
      <c r="U1975">
        <v>956000944</v>
      </c>
      <c r="V1975" s="1" t="s">
        <v>458</v>
      </c>
      <c r="W1975" s="5">
        <v>11212.5</v>
      </c>
      <c r="X1975" t="s">
        <v>659</v>
      </c>
      <c r="Y1975" s="22" t="s">
        <v>781</v>
      </c>
      <c r="Z1975">
        <v>1346900933</v>
      </c>
      <c r="AA1975" s="22" t="s">
        <v>779</v>
      </c>
      <c r="AB1975" s="22" t="s">
        <v>780</v>
      </c>
      <c r="AC1975">
        <v>1346900933</v>
      </c>
    </row>
    <row r="1976" spans="1:29" ht="15.5" x14ac:dyDescent="0.35">
      <c r="A1976" s="1" t="s">
        <v>241</v>
      </c>
      <c r="B1976" s="1" t="s">
        <v>240</v>
      </c>
      <c r="C1976" s="1" t="s">
        <v>239</v>
      </c>
      <c r="D1976" s="18" t="s">
        <v>242</v>
      </c>
      <c r="E1976" s="1" t="s">
        <v>658</v>
      </c>
      <c r="F1976" t="s">
        <v>639</v>
      </c>
      <c r="G1976" t="s">
        <v>659</v>
      </c>
      <c r="H1976" t="s">
        <v>659</v>
      </c>
      <c r="I1976">
        <v>1346900933</v>
      </c>
      <c r="J1976" t="s">
        <v>640</v>
      </c>
      <c r="L1976" s="18">
        <v>45442</v>
      </c>
      <c r="M1976" s="18">
        <v>45442</v>
      </c>
      <c r="N1976">
        <v>12</v>
      </c>
      <c r="O1976" s="1" t="s">
        <v>655</v>
      </c>
      <c r="P1976" t="s">
        <v>642</v>
      </c>
      <c r="Q1976">
        <v>1</v>
      </c>
      <c r="R1976" s="15">
        <v>243.75</v>
      </c>
      <c r="S1976" s="12">
        <v>26</v>
      </c>
      <c r="T1976">
        <v>1346900933</v>
      </c>
      <c r="U1976">
        <v>956000944</v>
      </c>
      <c r="V1976" s="1" t="s">
        <v>458</v>
      </c>
      <c r="W1976" s="5">
        <v>11212.5</v>
      </c>
      <c r="X1976" t="s">
        <v>659</v>
      </c>
      <c r="Y1976" s="22" t="s">
        <v>781</v>
      </c>
      <c r="Z1976">
        <v>1346900933</v>
      </c>
      <c r="AA1976" s="22" t="s">
        <v>779</v>
      </c>
      <c r="AB1976" s="22" t="s">
        <v>780</v>
      </c>
      <c r="AC1976">
        <v>1346900933</v>
      </c>
    </row>
    <row r="1977" spans="1:29" ht="15.5" x14ac:dyDescent="0.35">
      <c r="A1977" s="1" t="s">
        <v>241</v>
      </c>
      <c r="B1977" s="1" t="s">
        <v>240</v>
      </c>
      <c r="C1977" s="1" t="s">
        <v>239</v>
      </c>
      <c r="D1977" s="18" t="s">
        <v>242</v>
      </c>
      <c r="E1977" s="1" t="s">
        <v>658</v>
      </c>
      <c r="F1977" t="s">
        <v>639</v>
      </c>
      <c r="G1977" t="s">
        <v>659</v>
      </c>
      <c r="H1977" t="s">
        <v>659</v>
      </c>
      <c r="I1977">
        <v>1346900933</v>
      </c>
      <c r="J1977" t="s">
        <v>640</v>
      </c>
      <c r="L1977" s="18">
        <v>45443</v>
      </c>
      <c r="M1977" s="18">
        <v>45443</v>
      </c>
      <c r="N1977">
        <v>12</v>
      </c>
      <c r="O1977" s="1" t="s">
        <v>655</v>
      </c>
      <c r="P1977" t="s">
        <v>642</v>
      </c>
      <c r="Q1977">
        <v>1</v>
      </c>
      <c r="R1977" s="15">
        <v>243.75</v>
      </c>
      <c r="S1977" s="12">
        <v>26</v>
      </c>
      <c r="T1977">
        <v>1346900933</v>
      </c>
      <c r="U1977">
        <v>956000944</v>
      </c>
      <c r="V1977" s="1" t="s">
        <v>458</v>
      </c>
      <c r="W1977" s="5">
        <v>11212.5</v>
      </c>
      <c r="X1977" t="s">
        <v>659</v>
      </c>
      <c r="Y1977" s="22" t="s">
        <v>781</v>
      </c>
      <c r="Z1977">
        <v>1346900933</v>
      </c>
      <c r="AA1977" s="22" t="s">
        <v>779</v>
      </c>
      <c r="AB1977" s="22" t="s">
        <v>780</v>
      </c>
      <c r="AC1977">
        <v>1346900933</v>
      </c>
    </row>
    <row r="1978" spans="1:29" ht="15.5" x14ac:dyDescent="0.35">
      <c r="A1978" s="1" t="s">
        <v>574</v>
      </c>
      <c r="B1978" s="1" t="s">
        <v>297</v>
      </c>
      <c r="C1978" s="1" t="s">
        <v>296</v>
      </c>
      <c r="D1978" s="18" t="s">
        <v>576</v>
      </c>
      <c r="E1978" s="1" t="s">
        <v>658</v>
      </c>
      <c r="F1978" t="s">
        <v>639</v>
      </c>
      <c r="G1978" t="s">
        <v>659</v>
      </c>
      <c r="H1978" t="s">
        <v>659</v>
      </c>
      <c r="I1978">
        <v>1346900933</v>
      </c>
      <c r="J1978" t="s">
        <v>640</v>
      </c>
      <c r="L1978" s="18">
        <v>45418</v>
      </c>
      <c r="M1978" s="18">
        <v>45418</v>
      </c>
      <c r="N1978">
        <v>12</v>
      </c>
      <c r="O1978" s="1" t="s">
        <v>655</v>
      </c>
      <c r="P1978" t="s">
        <v>642</v>
      </c>
      <c r="Q1978">
        <v>1</v>
      </c>
      <c r="R1978" s="15">
        <v>37.5</v>
      </c>
      <c r="S1978" s="12">
        <v>4</v>
      </c>
      <c r="T1978">
        <v>1346900933</v>
      </c>
      <c r="U1978">
        <v>956000944</v>
      </c>
      <c r="V1978" s="1" t="s">
        <v>575</v>
      </c>
      <c r="W1978" s="5">
        <v>37.5</v>
      </c>
      <c r="X1978" t="s">
        <v>659</v>
      </c>
      <c r="Y1978" s="22" t="s">
        <v>781</v>
      </c>
      <c r="Z1978">
        <v>1346900933</v>
      </c>
      <c r="AA1978" s="22" t="s">
        <v>779</v>
      </c>
      <c r="AB1978" s="22" t="s">
        <v>780</v>
      </c>
      <c r="AC1978">
        <v>1346900933</v>
      </c>
    </row>
    <row r="1979" spans="1:29" ht="15.5" x14ac:dyDescent="0.35">
      <c r="A1979" s="1" t="s">
        <v>426</v>
      </c>
      <c r="B1979" s="1" t="s">
        <v>425</v>
      </c>
      <c r="C1979" s="1" t="s">
        <v>424</v>
      </c>
      <c r="D1979" s="18" t="s">
        <v>427</v>
      </c>
      <c r="E1979" s="1" t="s">
        <v>657</v>
      </c>
      <c r="F1979" t="s">
        <v>639</v>
      </c>
      <c r="G1979" t="s">
        <v>659</v>
      </c>
      <c r="H1979" t="s">
        <v>659</v>
      </c>
      <c r="I1979">
        <v>1346900933</v>
      </c>
      <c r="J1979" t="s">
        <v>640</v>
      </c>
      <c r="L1979" s="18">
        <v>45401</v>
      </c>
      <c r="M1979" s="18">
        <v>45401</v>
      </c>
      <c r="N1979">
        <v>12</v>
      </c>
      <c r="O1979" s="1" t="s">
        <v>641</v>
      </c>
      <c r="P1979" t="s">
        <v>642</v>
      </c>
      <c r="Q1979">
        <v>1</v>
      </c>
      <c r="R1979" s="15">
        <v>225</v>
      </c>
      <c r="S1979" s="12">
        <v>24</v>
      </c>
      <c r="T1979">
        <v>1346900933</v>
      </c>
      <c r="U1979">
        <v>956000944</v>
      </c>
      <c r="V1979" s="1" t="s">
        <v>456</v>
      </c>
      <c r="W1979" s="5">
        <v>225</v>
      </c>
      <c r="X1979" t="s">
        <v>659</v>
      </c>
      <c r="Y1979" s="22" t="s">
        <v>781</v>
      </c>
      <c r="Z1979">
        <v>1346900933</v>
      </c>
      <c r="AA1979" s="22" t="s">
        <v>779</v>
      </c>
      <c r="AB1979" s="22" t="s">
        <v>780</v>
      </c>
      <c r="AC1979">
        <v>1346900933</v>
      </c>
    </row>
    <row r="1980" spans="1:29" ht="15.5" x14ac:dyDescent="0.35">
      <c r="A1980" s="1" t="s">
        <v>245</v>
      </c>
      <c r="B1980" s="1" t="s">
        <v>244</v>
      </c>
      <c r="C1980" s="1" t="s">
        <v>243</v>
      </c>
      <c r="D1980" s="18" t="s">
        <v>246</v>
      </c>
      <c r="E1980" s="1" t="s">
        <v>657</v>
      </c>
      <c r="F1980" t="s">
        <v>639</v>
      </c>
      <c r="G1980" t="s">
        <v>659</v>
      </c>
      <c r="H1980" t="s">
        <v>659</v>
      </c>
      <c r="I1980">
        <v>1346900933</v>
      </c>
      <c r="J1980" t="s">
        <v>640</v>
      </c>
      <c r="L1980" s="18">
        <v>45402</v>
      </c>
      <c r="M1980" s="18">
        <v>45402</v>
      </c>
      <c r="N1980">
        <v>12</v>
      </c>
      <c r="O1980" s="1" t="s">
        <v>655</v>
      </c>
      <c r="P1980" t="s">
        <v>642</v>
      </c>
      <c r="Q1980">
        <v>1</v>
      </c>
      <c r="R1980" s="15">
        <v>187.5</v>
      </c>
      <c r="S1980" s="12">
        <v>20</v>
      </c>
      <c r="T1980">
        <v>1346900933</v>
      </c>
      <c r="U1980">
        <v>956000944</v>
      </c>
      <c r="V1980" s="1" t="s">
        <v>568</v>
      </c>
      <c r="W1980" s="5">
        <v>1762.5</v>
      </c>
      <c r="X1980" t="s">
        <v>659</v>
      </c>
      <c r="Y1980" s="22" t="s">
        <v>781</v>
      </c>
      <c r="Z1980">
        <v>1346900933</v>
      </c>
      <c r="AA1980" s="22" t="s">
        <v>779</v>
      </c>
      <c r="AB1980" s="22" t="s">
        <v>780</v>
      </c>
      <c r="AC1980">
        <v>1346900933</v>
      </c>
    </row>
    <row r="1981" spans="1:29" ht="15.5" x14ac:dyDescent="0.35">
      <c r="A1981" s="1" t="s">
        <v>245</v>
      </c>
      <c r="B1981" s="1" t="s">
        <v>244</v>
      </c>
      <c r="C1981" s="1" t="s">
        <v>243</v>
      </c>
      <c r="D1981" s="18" t="s">
        <v>246</v>
      </c>
      <c r="E1981" s="1" t="s">
        <v>657</v>
      </c>
      <c r="F1981" t="s">
        <v>639</v>
      </c>
      <c r="G1981" t="s">
        <v>659</v>
      </c>
      <c r="H1981" t="s">
        <v>659</v>
      </c>
      <c r="I1981">
        <v>1346900933</v>
      </c>
      <c r="J1981" t="s">
        <v>640</v>
      </c>
      <c r="L1981" s="18">
        <v>45409</v>
      </c>
      <c r="M1981" s="18">
        <v>45409</v>
      </c>
      <c r="N1981">
        <v>12</v>
      </c>
      <c r="O1981" s="1" t="s">
        <v>655</v>
      </c>
      <c r="P1981" t="s">
        <v>642</v>
      </c>
      <c r="Q1981">
        <v>1</v>
      </c>
      <c r="R1981" s="15">
        <v>150</v>
      </c>
      <c r="S1981" s="12">
        <v>16</v>
      </c>
      <c r="T1981">
        <v>1346900933</v>
      </c>
      <c r="U1981">
        <v>956000944</v>
      </c>
      <c r="V1981" s="1" t="s">
        <v>568</v>
      </c>
      <c r="W1981" s="5">
        <v>1762.5</v>
      </c>
      <c r="X1981" t="s">
        <v>659</v>
      </c>
      <c r="Y1981" s="22" t="s">
        <v>781</v>
      </c>
      <c r="Z1981">
        <v>1346900933</v>
      </c>
      <c r="AA1981" s="22" t="s">
        <v>779</v>
      </c>
      <c r="AB1981" s="22" t="s">
        <v>780</v>
      </c>
      <c r="AC1981">
        <v>1346900933</v>
      </c>
    </row>
    <row r="1982" spans="1:29" ht="15.5" x14ac:dyDescent="0.35">
      <c r="A1982" s="1" t="s">
        <v>245</v>
      </c>
      <c r="B1982" s="1" t="s">
        <v>244</v>
      </c>
      <c r="C1982" s="1" t="s">
        <v>243</v>
      </c>
      <c r="D1982" s="18" t="s">
        <v>246</v>
      </c>
      <c r="E1982" s="1" t="s">
        <v>657</v>
      </c>
      <c r="F1982" t="s">
        <v>639</v>
      </c>
      <c r="G1982" t="s">
        <v>659</v>
      </c>
      <c r="H1982" t="s">
        <v>659</v>
      </c>
      <c r="I1982">
        <v>1346900933</v>
      </c>
      <c r="J1982" t="s">
        <v>640</v>
      </c>
      <c r="L1982" s="18">
        <v>45411</v>
      </c>
      <c r="M1982" s="18">
        <v>45411</v>
      </c>
      <c r="N1982">
        <v>12</v>
      </c>
      <c r="O1982" s="1" t="s">
        <v>655</v>
      </c>
      <c r="P1982" t="s">
        <v>642</v>
      </c>
      <c r="Q1982">
        <v>1</v>
      </c>
      <c r="R1982" s="15">
        <v>187.5</v>
      </c>
      <c r="S1982" s="12">
        <v>20</v>
      </c>
      <c r="T1982">
        <v>1346900933</v>
      </c>
      <c r="U1982">
        <v>956000944</v>
      </c>
      <c r="V1982" s="1" t="s">
        <v>568</v>
      </c>
      <c r="W1982" s="5">
        <v>1762.5</v>
      </c>
      <c r="X1982" t="s">
        <v>659</v>
      </c>
      <c r="Y1982" s="22" t="s">
        <v>781</v>
      </c>
      <c r="Z1982">
        <v>1346900933</v>
      </c>
      <c r="AA1982" s="22" t="s">
        <v>779</v>
      </c>
      <c r="AB1982" s="22" t="s">
        <v>780</v>
      </c>
      <c r="AC1982">
        <v>1346900933</v>
      </c>
    </row>
    <row r="1983" spans="1:29" ht="15.5" x14ac:dyDescent="0.35">
      <c r="A1983" s="1" t="s">
        <v>245</v>
      </c>
      <c r="B1983" s="1" t="s">
        <v>244</v>
      </c>
      <c r="C1983" s="1" t="s">
        <v>243</v>
      </c>
      <c r="D1983" s="18" t="s">
        <v>246</v>
      </c>
      <c r="E1983" s="1" t="s">
        <v>657</v>
      </c>
      <c r="F1983" t="s">
        <v>639</v>
      </c>
      <c r="G1983" t="s">
        <v>659</v>
      </c>
      <c r="H1983" t="s">
        <v>659</v>
      </c>
      <c r="I1983">
        <v>1346900933</v>
      </c>
      <c r="J1983" t="s">
        <v>640</v>
      </c>
      <c r="L1983" s="18">
        <v>45418</v>
      </c>
      <c r="M1983" s="18">
        <v>45418</v>
      </c>
      <c r="N1983">
        <v>12</v>
      </c>
      <c r="O1983" s="1" t="s">
        <v>655</v>
      </c>
      <c r="P1983" t="s">
        <v>642</v>
      </c>
      <c r="Q1983">
        <v>1</v>
      </c>
      <c r="R1983" s="15">
        <v>225</v>
      </c>
      <c r="S1983" s="12">
        <v>24</v>
      </c>
      <c r="T1983">
        <v>1346900933</v>
      </c>
      <c r="U1983">
        <v>956000944</v>
      </c>
      <c r="V1983" s="1" t="s">
        <v>568</v>
      </c>
      <c r="W1983" s="5">
        <v>1762.5</v>
      </c>
      <c r="X1983" t="s">
        <v>659</v>
      </c>
      <c r="Y1983" s="22" t="s">
        <v>781</v>
      </c>
      <c r="Z1983">
        <v>1346900933</v>
      </c>
      <c r="AA1983" s="22" t="s">
        <v>779</v>
      </c>
      <c r="AB1983" s="22" t="s">
        <v>780</v>
      </c>
      <c r="AC1983">
        <v>1346900933</v>
      </c>
    </row>
    <row r="1984" spans="1:29" ht="15.5" x14ac:dyDescent="0.35">
      <c r="A1984" s="1" t="s">
        <v>245</v>
      </c>
      <c r="B1984" s="1" t="s">
        <v>244</v>
      </c>
      <c r="C1984" s="1" t="s">
        <v>243</v>
      </c>
      <c r="D1984" s="18" t="s">
        <v>246</v>
      </c>
      <c r="E1984" s="1" t="s">
        <v>657</v>
      </c>
      <c r="F1984" t="s">
        <v>639</v>
      </c>
      <c r="G1984" t="s">
        <v>659</v>
      </c>
      <c r="H1984" t="s">
        <v>659</v>
      </c>
      <c r="I1984">
        <v>1346900933</v>
      </c>
      <c r="J1984" t="s">
        <v>640</v>
      </c>
      <c r="L1984" s="18">
        <v>45422</v>
      </c>
      <c r="M1984" s="18">
        <v>45422</v>
      </c>
      <c r="N1984">
        <v>12</v>
      </c>
      <c r="O1984" s="1" t="s">
        <v>655</v>
      </c>
      <c r="P1984" t="s">
        <v>642</v>
      </c>
      <c r="Q1984">
        <v>1</v>
      </c>
      <c r="R1984" s="15">
        <v>187.5</v>
      </c>
      <c r="S1984" s="12">
        <v>20</v>
      </c>
      <c r="T1984">
        <v>1346900933</v>
      </c>
      <c r="U1984">
        <v>956000944</v>
      </c>
      <c r="V1984" s="1" t="s">
        <v>568</v>
      </c>
      <c r="W1984" s="5">
        <v>1762.5</v>
      </c>
      <c r="X1984" t="s">
        <v>659</v>
      </c>
      <c r="Y1984" s="22" t="s">
        <v>781</v>
      </c>
      <c r="Z1984">
        <v>1346900933</v>
      </c>
      <c r="AA1984" s="22" t="s">
        <v>779</v>
      </c>
      <c r="AB1984" s="22" t="s">
        <v>780</v>
      </c>
      <c r="AC1984">
        <v>1346900933</v>
      </c>
    </row>
    <row r="1985" spans="1:29" ht="15.5" x14ac:dyDescent="0.35">
      <c r="A1985" s="1" t="s">
        <v>245</v>
      </c>
      <c r="B1985" s="1" t="s">
        <v>244</v>
      </c>
      <c r="C1985" s="1" t="s">
        <v>243</v>
      </c>
      <c r="D1985" s="18" t="s">
        <v>246</v>
      </c>
      <c r="E1985" s="1" t="s">
        <v>657</v>
      </c>
      <c r="F1985" t="s">
        <v>639</v>
      </c>
      <c r="G1985" t="s">
        <v>659</v>
      </c>
      <c r="H1985" t="s">
        <v>659</v>
      </c>
      <c r="I1985">
        <v>1346900933</v>
      </c>
      <c r="J1985" t="s">
        <v>640</v>
      </c>
      <c r="L1985" s="18">
        <v>45425</v>
      </c>
      <c r="M1985" s="18">
        <v>45425</v>
      </c>
      <c r="N1985">
        <v>12</v>
      </c>
      <c r="O1985" s="1" t="s">
        <v>655</v>
      </c>
      <c r="P1985" t="s">
        <v>642</v>
      </c>
      <c r="Q1985">
        <v>1</v>
      </c>
      <c r="R1985" s="15">
        <v>225</v>
      </c>
      <c r="S1985" s="12">
        <v>24</v>
      </c>
      <c r="T1985">
        <v>1346900933</v>
      </c>
      <c r="U1985">
        <v>956000944</v>
      </c>
      <c r="V1985" s="1" t="s">
        <v>568</v>
      </c>
      <c r="W1985" s="5">
        <v>1762.5</v>
      </c>
      <c r="X1985" t="s">
        <v>659</v>
      </c>
      <c r="Y1985" s="22" t="s">
        <v>781</v>
      </c>
      <c r="Z1985">
        <v>1346900933</v>
      </c>
      <c r="AA1985" s="22" t="s">
        <v>779</v>
      </c>
      <c r="AB1985" s="22" t="s">
        <v>780</v>
      </c>
      <c r="AC1985">
        <v>1346900933</v>
      </c>
    </row>
    <row r="1986" spans="1:29" ht="15.5" x14ac:dyDescent="0.35">
      <c r="A1986" s="1" t="s">
        <v>245</v>
      </c>
      <c r="B1986" s="1" t="s">
        <v>244</v>
      </c>
      <c r="C1986" s="1" t="s">
        <v>243</v>
      </c>
      <c r="D1986" s="18" t="s">
        <v>246</v>
      </c>
      <c r="E1986" s="1" t="s">
        <v>657</v>
      </c>
      <c r="F1986" t="s">
        <v>639</v>
      </c>
      <c r="G1986" t="s">
        <v>659</v>
      </c>
      <c r="H1986" t="s">
        <v>659</v>
      </c>
      <c r="I1986">
        <v>1346900933</v>
      </c>
      <c r="J1986" t="s">
        <v>640</v>
      </c>
      <c r="L1986" s="18">
        <v>45432</v>
      </c>
      <c r="M1986" s="18">
        <v>45432</v>
      </c>
      <c r="N1986">
        <v>12</v>
      </c>
      <c r="O1986" s="1" t="s">
        <v>655</v>
      </c>
      <c r="P1986" t="s">
        <v>642</v>
      </c>
      <c r="Q1986">
        <v>1</v>
      </c>
      <c r="R1986" s="15">
        <v>300</v>
      </c>
      <c r="S1986" s="12">
        <v>32</v>
      </c>
      <c r="T1986">
        <v>1346900933</v>
      </c>
      <c r="U1986">
        <v>956000944</v>
      </c>
      <c r="V1986" s="1" t="s">
        <v>568</v>
      </c>
      <c r="W1986" s="5">
        <v>1762.5</v>
      </c>
      <c r="X1986" t="s">
        <v>659</v>
      </c>
      <c r="Y1986" s="22" t="s">
        <v>781</v>
      </c>
      <c r="Z1986">
        <v>1346900933</v>
      </c>
      <c r="AA1986" s="22" t="s">
        <v>779</v>
      </c>
      <c r="AB1986" s="22" t="s">
        <v>780</v>
      </c>
      <c r="AC1986">
        <v>1346900933</v>
      </c>
    </row>
    <row r="1987" spans="1:29" ht="15.5" x14ac:dyDescent="0.35">
      <c r="A1987" s="1" t="s">
        <v>245</v>
      </c>
      <c r="B1987" s="1" t="s">
        <v>244</v>
      </c>
      <c r="C1987" s="1" t="s">
        <v>243</v>
      </c>
      <c r="D1987" s="18" t="s">
        <v>246</v>
      </c>
      <c r="E1987" s="1" t="s">
        <v>657</v>
      </c>
      <c r="F1987" t="s">
        <v>639</v>
      </c>
      <c r="G1987" t="s">
        <v>659</v>
      </c>
      <c r="H1987" t="s">
        <v>659</v>
      </c>
      <c r="I1987">
        <v>1346900933</v>
      </c>
      <c r="J1987" t="s">
        <v>640</v>
      </c>
      <c r="L1987" s="18">
        <v>45436</v>
      </c>
      <c r="M1987" s="18">
        <v>45436</v>
      </c>
      <c r="N1987">
        <v>12</v>
      </c>
      <c r="O1987" s="1" t="s">
        <v>655</v>
      </c>
      <c r="P1987" t="s">
        <v>642</v>
      </c>
      <c r="Q1987">
        <v>1</v>
      </c>
      <c r="R1987" s="15">
        <v>300</v>
      </c>
      <c r="S1987" s="12">
        <v>32</v>
      </c>
      <c r="T1987">
        <v>1346900933</v>
      </c>
      <c r="U1987">
        <v>956000944</v>
      </c>
      <c r="V1987" s="1" t="s">
        <v>568</v>
      </c>
      <c r="W1987" s="5">
        <v>1762.5</v>
      </c>
      <c r="X1987" t="s">
        <v>659</v>
      </c>
      <c r="Y1987" s="22" t="s">
        <v>781</v>
      </c>
      <c r="Z1987">
        <v>1346900933</v>
      </c>
      <c r="AA1987" s="22" t="s">
        <v>779</v>
      </c>
      <c r="AB1987" s="22" t="s">
        <v>780</v>
      </c>
      <c r="AC1987">
        <v>1346900933</v>
      </c>
    </row>
    <row r="1988" spans="1:29" ht="15.5" x14ac:dyDescent="0.35">
      <c r="A1988" s="1" t="s">
        <v>479</v>
      </c>
      <c r="B1988" s="1" t="s">
        <v>204</v>
      </c>
      <c r="C1988" s="1" t="s">
        <v>203</v>
      </c>
      <c r="D1988" s="18" t="s">
        <v>481</v>
      </c>
      <c r="E1988" s="1" t="s">
        <v>658</v>
      </c>
      <c r="F1988" t="s">
        <v>639</v>
      </c>
      <c r="G1988" t="s">
        <v>659</v>
      </c>
      <c r="H1988" t="s">
        <v>659</v>
      </c>
      <c r="I1988">
        <v>1346900933</v>
      </c>
      <c r="J1988" t="s">
        <v>640</v>
      </c>
      <c r="L1988" s="18">
        <v>45402</v>
      </c>
      <c r="M1988" s="18">
        <v>45402</v>
      </c>
      <c r="N1988">
        <v>12</v>
      </c>
      <c r="O1988" s="1" t="s">
        <v>641</v>
      </c>
      <c r="P1988" t="s">
        <v>642</v>
      </c>
      <c r="Q1988">
        <v>1</v>
      </c>
      <c r="R1988" s="15">
        <v>187.5</v>
      </c>
      <c r="S1988" s="12">
        <v>20</v>
      </c>
      <c r="T1988">
        <v>1346900933</v>
      </c>
      <c r="U1988">
        <v>956000944</v>
      </c>
      <c r="V1988" s="1" t="s">
        <v>480</v>
      </c>
      <c r="W1988" s="5">
        <v>2137.5</v>
      </c>
      <c r="X1988" t="s">
        <v>659</v>
      </c>
      <c r="Y1988" s="22" t="s">
        <v>781</v>
      </c>
      <c r="Z1988">
        <v>1346900933</v>
      </c>
      <c r="AA1988" s="22" t="s">
        <v>779</v>
      </c>
      <c r="AB1988" s="22" t="s">
        <v>780</v>
      </c>
      <c r="AC1988">
        <v>1346900933</v>
      </c>
    </row>
    <row r="1989" spans="1:29" ht="15.5" x14ac:dyDescent="0.35">
      <c r="A1989" s="1" t="s">
        <v>479</v>
      </c>
      <c r="B1989" s="1" t="s">
        <v>204</v>
      </c>
      <c r="C1989" s="1" t="s">
        <v>203</v>
      </c>
      <c r="D1989" s="18" t="s">
        <v>481</v>
      </c>
      <c r="E1989" s="1" t="s">
        <v>658</v>
      </c>
      <c r="F1989" t="s">
        <v>639</v>
      </c>
      <c r="G1989" t="s">
        <v>659</v>
      </c>
      <c r="H1989" t="s">
        <v>659</v>
      </c>
      <c r="I1989">
        <v>1346900933</v>
      </c>
      <c r="J1989" t="s">
        <v>640</v>
      </c>
      <c r="L1989" s="18">
        <v>45406</v>
      </c>
      <c r="M1989" s="18">
        <v>45406</v>
      </c>
      <c r="N1989">
        <v>12</v>
      </c>
      <c r="O1989" s="1" t="s">
        <v>655</v>
      </c>
      <c r="P1989" t="s">
        <v>642</v>
      </c>
      <c r="Q1989">
        <v>1</v>
      </c>
      <c r="R1989" s="15">
        <v>187.5</v>
      </c>
      <c r="S1989" s="12">
        <v>20</v>
      </c>
      <c r="T1989">
        <v>1346900933</v>
      </c>
      <c r="U1989">
        <v>956000944</v>
      </c>
      <c r="V1989" s="1" t="s">
        <v>480</v>
      </c>
      <c r="W1989" s="5">
        <v>2137.5</v>
      </c>
      <c r="X1989" t="s">
        <v>659</v>
      </c>
      <c r="Y1989" s="22" t="s">
        <v>781</v>
      </c>
      <c r="Z1989">
        <v>1346900933</v>
      </c>
      <c r="AA1989" s="22" t="s">
        <v>779</v>
      </c>
      <c r="AB1989" s="22" t="s">
        <v>780</v>
      </c>
      <c r="AC1989">
        <v>1346900933</v>
      </c>
    </row>
    <row r="1990" spans="1:29" ht="15.5" x14ac:dyDescent="0.35">
      <c r="A1990" s="1" t="s">
        <v>479</v>
      </c>
      <c r="B1990" s="1" t="s">
        <v>204</v>
      </c>
      <c r="C1990" s="1" t="s">
        <v>203</v>
      </c>
      <c r="D1990" s="18" t="s">
        <v>481</v>
      </c>
      <c r="E1990" s="1" t="s">
        <v>658</v>
      </c>
      <c r="F1990" t="s">
        <v>639</v>
      </c>
      <c r="G1990" t="s">
        <v>659</v>
      </c>
      <c r="H1990" t="s">
        <v>659</v>
      </c>
      <c r="I1990">
        <v>1346900933</v>
      </c>
      <c r="J1990" t="s">
        <v>640</v>
      </c>
      <c r="L1990" s="18">
        <v>45423</v>
      </c>
      <c r="M1990" s="18">
        <v>45423</v>
      </c>
      <c r="N1990">
        <v>12</v>
      </c>
      <c r="O1990" s="1" t="s">
        <v>641</v>
      </c>
      <c r="P1990" t="s">
        <v>642</v>
      </c>
      <c r="Q1990">
        <v>1</v>
      </c>
      <c r="R1990" s="15">
        <v>187.5</v>
      </c>
      <c r="S1990" s="12">
        <v>20</v>
      </c>
      <c r="T1990">
        <v>1346900933</v>
      </c>
      <c r="U1990">
        <v>956000944</v>
      </c>
      <c r="V1990" s="1" t="s">
        <v>480</v>
      </c>
      <c r="W1990" s="5">
        <v>2137.5</v>
      </c>
      <c r="X1990" t="s">
        <v>659</v>
      </c>
      <c r="Y1990" s="22" t="s">
        <v>781</v>
      </c>
      <c r="Z1990">
        <v>1346900933</v>
      </c>
      <c r="AA1990" s="22" t="s">
        <v>779</v>
      </c>
      <c r="AB1990" s="22" t="s">
        <v>780</v>
      </c>
      <c r="AC1990">
        <v>1346900933</v>
      </c>
    </row>
    <row r="1991" spans="1:29" ht="15.5" x14ac:dyDescent="0.35">
      <c r="A1991" s="1" t="s">
        <v>479</v>
      </c>
      <c r="B1991" s="1" t="s">
        <v>204</v>
      </c>
      <c r="C1991" s="1" t="s">
        <v>203</v>
      </c>
      <c r="D1991" s="18" t="s">
        <v>481</v>
      </c>
      <c r="E1991" s="1" t="s">
        <v>658</v>
      </c>
      <c r="F1991" t="s">
        <v>639</v>
      </c>
      <c r="G1991" t="s">
        <v>659</v>
      </c>
      <c r="H1991" t="s">
        <v>659</v>
      </c>
      <c r="I1991">
        <v>1346900933</v>
      </c>
      <c r="J1991" t="s">
        <v>640</v>
      </c>
      <c r="L1991" s="18">
        <v>45430</v>
      </c>
      <c r="M1991" s="18">
        <v>45430</v>
      </c>
      <c r="N1991">
        <v>12</v>
      </c>
      <c r="O1991" s="1" t="s">
        <v>641</v>
      </c>
      <c r="P1991" t="s">
        <v>642</v>
      </c>
      <c r="Q1991">
        <v>1</v>
      </c>
      <c r="R1991" s="15">
        <v>187.5</v>
      </c>
      <c r="S1991" s="12">
        <v>20</v>
      </c>
      <c r="T1991">
        <v>1346900933</v>
      </c>
      <c r="U1991">
        <v>956000944</v>
      </c>
      <c r="V1991" s="1" t="s">
        <v>480</v>
      </c>
      <c r="W1991" s="5">
        <v>2137.5</v>
      </c>
      <c r="X1991" t="s">
        <v>659</v>
      </c>
      <c r="Y1991" s="22" t="s">
        <v>781</v>
      </c>
      <c r="Z1991">
        <v>1346900933</v>
      </c>
      <c r="AA1991" s="22" t="s">
        <v>779</v>
      </c>
      <c r="AB1991" s="22" t="s">
        <v>780</v>
      </c>
      <c r="AC1991">
        <v>1346900933</v>
      </c>
    </row>
    <row r="1992" spans="1:29" ht="15.5" x14ac:dyDescent="0.35">
      <c r="A1992" s="1" t="s">
        <v>479</v>
      </c>
      <c r="B1992" s="1" t="s">
        <v>204</v>
      </c>
      <c r="C1992" s="1" t="s">
        <v>203</v>
      </c>
      <c r="D1992" s="18" t="s">
        <v>481</v>
      </c>
      <c r="E1992" s="1" t="s">
        <v>658</v>
      </c>
      <c r="F1992" t="s">
        <v>639</v>
      </c>
      <c r="G1992" t="s">
        <v>659</v>
      </c>
      <c r="H1992" t="s">
        <v>659</v>
      </c>
      <c r="I1992">
        <v>1346900933</v>
      </c>
      <c r="J1992" t="s">
        <v>640</v>
      </c>
      <c r="L1992" s="18">
        <v>45434</v>
      </c>
      <c r="M1992" s="18">
        <v>45434</v>
      </c>
      <c r="N1992">
        <v>12</v>
      </c>
      <c r="O1992" s="1" t="s">
        <v>655</v>
      </c>
      <c r="P1992" t="s">
        <v>642</v>
      </c>
      <c r="Q1992">
        <v>1</v>
      </c>
      <c r="R1992" s="15">
        <v>150</v>
      </c>
      <c r="S1992" s="12">
        <v>16</v>
      </c>
      <c r="T1992">
        <v>1346900933</v>
      </c>
      <c r="U1992">
        <v>956000944</v>
      </c>
      <c r="V1992" s="1" t="s">
        <v>480</v>
      </c>
      <c r="W1992" s="5">
        <v>2137.5</v>
      </c>
      <c r="X1992" t="s">
        <v>659</v>
      </c>
      <c r="Y1992" s="22" t="s">
        <v>781</v>
      </c>
      <c r="Z1992">
        <v>1346900933</v>
      </c>
      <c r="AA1992" s="22" t="s">
        <v>779</v>
      </c>
      <c r="AB1992" s="22" t="s">
        <v>780</v>
      </c>
      <c r="AC1992">
        <v>1346900933</v>
      </c>
    </row>
    <row r="1993" spans="1:29" ht="15.5" x14ac:dyDescent="0.35">
      <c r="A1993" s="1" t="s">
        <v>479</v>
      </c>
      <c r="B1993" s="1" t="s">
        <v>204</v>
      </c>
      <c r="C1993" s="1" t="s">
        <v>203</v>
      </c>
      <c r="D1993" s="18" t="s">
        <v>481</v>
      </c>
      <c r="E1993" s="1" t="s">
        <v>658</v>
      </c>
      <c r="F1993" t="s">
        <v>639</v>
      </c>
      <c r="G1993" t="s">
        <v>659</v>
      </c>
      <c r="H1993" t="s">
        <v>659</v>
      </c>
      <c r="I1993">
        <v>1346900933</v>
      </c>
      <c r="J1993" t="s">
        <v>640</v>
      </c>
      <c r="L1993" s="18">
        <v>45437</v>
      </c>
      <c r="M1993" s="18">
        <v>45437</v>
      </c>
      <c r="N1993">
        <v>12</v>
      </c>
      <c r="O1993" s="1" t="s">
        <v>641</v>
      </c>
      <c r="P1993" t="s">
        <v>642</v>
      </c>
      <c r="Q1993">
        <v>1</v>
      </c>
      <c r="R1993" s="15">
        <v>187.5</v>
      </c>
      <c r="S1993" s="12">
        <v>20</v>
      </c>
      <c r="T1993">
        <v>1346900933</v>
      </c>
      <c r="U1993">
        <v>956000944</v>
      </c>
      <c r="V1993" s="1" t="s">
        <v>480</v>
      </c>
      <c r="W1993" s="5">
        <v>2137.5</v>
      </c>
      <c r="X1993" t="s">
        <v>659</v>
      </c>
      <c r="Y1993" s="22" t="s">
        <v>781</v>
      </c>
      <c r="Z1993">
        <v>1346900933</v>
      </c>
      <c r="AA1993" s="22" t="s">
        <v>779</v>
      </c>
      <c r="AB1993" s="22" t="s">
        <v>780</v>
      </c>
      <c r="AC1993">
        <v>1346900933</v>
      </c>
    </row>
    <row r="1994" spans="1:29" ht="15.5" x14ac:dyDescent="0.35">
      <c r="A1994" s="1" t="s">
        <v>479</v>
      </c>
      <c r="B1994" s="1" t="s">
        <v>204</v>
      </c>
      <c r="C1994" s="1" t="s">
        <v>203</v>
      </c>
      <c r="D1994" s="18" t="s">
        <v>481</v>
      </c>
      <c r="E1994" s="1" t="s">
        <v>658</v>
      </c>
      <c r="F1994" t="s">
        <v>639</v>
      </c>
      <c r="G1994" t="s">
        <v>659</v>
      </c>
      <c r="H1994" t="s">
        <v>659</v>
      </c>
      <c r="I1994">
        <v>1346900933</v>
      </c>
      <c r="J1994" t="s">
        <v>640</v>
      </c>
      <c r="L1994" s="18">
        <v>45441</v>
      </c>
      <c r="M1994" s="18">
        <v>45441</v>
      </c>
      <c r="N1994">
        <v>12</v>
      </c>
      <c r="O1994" s="1" t="s">
        <v>655</v>
      </c>
      <c r="P1994" t="s">
        <v>642</v>
      </c>
      <c r="Q1994">
        <v>1</v>
      </c>
      <c r="R1994" s="15">
        <v>150</v>
      </c>
      <c r="S1994" s="12">
        <v>16</v>
      </c>
      <c r="T1994">
        <v>1346900933</v>
      </c>
      <c r="U1994">
        <v>956000944</v>
      </c>
      <c r="V1994" s="1" t="s">
        <v>480</v>
      </c>
      <c r="W1994" s="5">
        <v>2137.5</v>
      </c>
      <c r="X1994" t="s">
        <v>659</v>
      </c>
      <c r="Y1994" s="22" t="s">
        <v>781</v>
      </c>
      <c r="Z1994">
        <v>1346900933</v>
      </c>
      <c r="AA1994" s="22" t="s">
        <v>779</v>
      </c>
      <c r="AB1994" s="22" t="s">
        <v>780</v>
      </c>
      <c r="AC1994">
        <v>1346900933</v>
      </c>
    </row>
    <row r="1995" spans="1:29" ht="15.5" x14ac:dyDescent="0.35">
      <c r="A1995" s="1" t="s">
        <v>479</v>
      </c>
      <c r="B1995" s="1" t="s">
        <v>204</v>
      </c>
      <c r="C1995" s="1" t="s">
        <v>203</v>
      </c>
      <c r="D1995" s="18" t="s">
        <v>481</v>
      </c>
      <c r="E1995" s="1" t="s">
        <v>658</v>
      </c>
      <c r="F1995" t="s">
        <v>639</v>
      </c>
      <c r="G1995" t="s">
        <v>659</v>
      </c>
      <c r="H1995" t="s">
        <v>659</v>
      </c>
      <c r="I1995">
        <v>1346900933</v>
      </c>
      <c r="J1995" t="s">
        <v>640</v>
      </c>
      <c r="L1995" s="18">
        <v>45444</v>
      </c>
      <c r="M1995" s="18">
        <v>45444</v>
      </c>
      <c r="N1995">
        <v>12</v>
      </c>
      <c r="O1995" s="1" t="s">
        <v>641</v>
      </c>
      <c r="P1995" t="s">
        <v>642</v>
      </c>
      <c r="Q1995">
        <v>1</v>
      </c>
      <c r="R1995" s="15">
        <v>225</v>
      </c>
      <c r="S1995" s="12">
        <v>24</v>
      </c>
      <c r="T1995">
        <v>1346900933</v>
      </c>
      <c r="U1995">
        <v>956000944</v>
      </c>
      <c r="V1995" s="1" t="s">
        <v>480</v>
      </c>
      <c r="W1995" s="5">
        <v>2137.5</v>
      </c>
      <c r="X1995" t="s">
        <v>659</v>
      </c>
      <c r="Y1995" s="22" t="s">
        <v>781</v>
      </c>
      <c r="Z1995">
        <v>1346900933</v>
      </c>
      <c r="AA1995" s="22" t="s">
        <v>779</v>
      </c>
      <c r="AB1995" s="22" t="s">
        <v>780</v>
      </c>
      <c r="AC1995">
        <v>1346900933</v>
      </c>
    </row>
    <row r="1996" spans="1:29" ht="15.5" x14ac:dyDescent="0.35">
      <c r="A1996" s="1" t="s">
        <v>479</v>
      </c>
      <c r="B1996" s="1" t="s">
        <v>204</v>
      </c>
      <c r="C1996" s="1" t="s">
        <v>203</v>
      </c>
      <c r="D1996" s="18" t="s">
        <v>481</v>
      </c>
      <c r="E1996" s="1" t="s">
        <v>658</v>
      </c>
      <c r="F1996" t="s">
        <v>639</v>
      </c>
      <c r="G1996" t="s">
        <v>659</v>
      </c>
      <c r="H1996" t="s">
        <v>659</v>
      </c>
      <c r="I1996">
        <v>1346900933</v>
      </c>
      <c r="J1996" t="s">
        <v>640</v>
      </c>
      <c r="L1996" s="18">
        <v>45451</v>
      </c>
      <c r="M1996" s="18">
        <v>45451</v>
      </c>
      <c r="N1996">
        <v>12</v>
      </c>
      <c r="O1996" s="1" t="s">
        <v>641</v>
      </c>
      <c r="P1996" t="s">
        <v>642</v>
      </c>
      <c r="Q1996">
        <v>1</v>
      </c>
      <c r="R1996" s="15">
        <v>300</v>
      </c>
      <c r="S1996" s="12">
        <v>32</v>
      </c>
      <c r="T1996">
        <v>1346900933</v>
      </c>
      <c r="U1996">
        <v>956000944</v>
      </c>
      <c r="V1996" s="1" t="s">
        <v>480</v>
      </c>
      <c r="W1996" s="5">
        <v>2137.5</v>
      </c>
      <c r="X1996" t="s">
        <v>659</v>
      </c>
      <c r="Y1996" s="22" t="s">
        <v>781</v>
      </c>
      <c r="Z1996">
        <v>1346900933</v>
      </c>
      <c r="AA1996" s="22" t="s">
        <v>779</v>
      </c>
      <c r="AB1996" s="22" t="s">
        <v>780</v>
      </c>
      <c r="AC1996">
        <v>1346900933</v>
      </c>
    </row>
    <row r="1997" spans="1:29" ht="15.5" x14ac:dyDescent="0.35">
      <c r="A1997" s="1" t="s">
        <v>479</v>
      </c>
      <c r="B1997" s="1" t="s">
        <v>204</v>
      </c>
      <c r="C1997" s="1" t="s">
        <v>203</v>
      </c>
      <c r="D1997" s="18" t="s">
        <v>481</v>
      </c>
      <c r="E1997" s="1" t="s">
        <v>658</v>
      </c>
      <c r="F1997" t="s">
        <v>639</v>
      </c>
      <c r="G1997" t="s">
        <v>659</v>
      </c>
      <c r="H1997" t="s">
        <v>659</v>
      </c>
      <c r="I1997">
        <v>1346900933</v>
      </c>
      <c r="J1997" t="s">
        <v>640</v>
      </c>
      <c r="L1997" s="18">
        <v>45455</v>
      </c>
      <c r="M1997" s="18">
        <v>45455</v>
      </c>
      <c r="N1997">
        <v>12</v>
      </c>
      <c r="O1997" s="1" t="s">
        <v>655</v>
      </c>
      <c r="P1997" t="s">
        <v>642</v>
      </c>
      <c r="Q1997">
        <v>1</v>
      </c>
      <c r="R1997" s="15">
        <v>150</v>
      </c>
      <c r="S1997" s="12">
        <v>16</v>
      </c>
      <c r="T1997">
        <v>1346900933</v>
      </c>
      <c r="U1997">
        <v>956000944</v>
      </c>
      <c r="V1997" s="1" t="s">
        <v>480</v>
      </c>
      <c r="W1997" s="5">
        <v>2137.5</v>
      </c>
      <c r="X1997" t="s">
        <v>659</v>
      </c>
      <c r="Y1997" s="22" t="s">
        <v>781</v>
      </c>
      <c r="Z1997">
        <v>1346900933</v>
      </c>
      <c r="AA1997" s="22" t="s">
        <v>779</v>
      </c>
      <c r="AB1997" s="22" t="s">
        <v>780</v>
      </c>
      <c r="AC1997">
        <v>1346900933</v>
      </c>
    </row>
    <row r="1998" spans="1:29" ht="15.5" x14ac:dyDescent="0.35">
      <c r="A1998" s="1" t="s">
        <v>479</v>
      </c>
      <c r="B1998" s="1" t="s">
        <v>204</v>
      </c>
      <c r="C1998" s="1" t="s">
        <v>203</v>
      </c>
      <c r="D1998" s="18" t="s">
        <v>481</v>
      </c>
      <c r="E1998" s="1" t="s">
        <v>658</v>
      </c>
      <c r="F1998" t="s">
        <v>639</v>
      </c>
      <c r="G1998" t="s">
        <v>659</v>
      </c>
      <c r="H1998" t="s">
        <v>659</v>
      </c>
      <c r="I1998">
        <v>1346900933</v>
      </c>
      <c r="J1998" t="s">
        <v>640</v>
      </c>
      <c r="L1998" s="18">
        <v>45458</v>
      </c>
      <c r="M1998" s="18">
        <v>45458</v>
      </c>
      <c r="N1998">
        <v>12</v>
      </c>
      <c r="O1998" s="1" t="s">
        <v>641</v>
      </c>
      <c r="P1998" t="s">
        <v>642</v>
      </c>
      <c r="Q1998">
        <v>1</v>
      </c>
      <c r="R1998" s="15">
        <v>225</v>
      </c>
      <c r="S1998" s="12">
        <v>24</v>
      </c>
      <c r="T1998">
        <v>1346900933</v>
      </c>
      <c r="U1998">
        <v>956000944</v>
      </c>
      <c r="V1998" s="1" t="s">
        <v>480</v>
      </c>
      <c r="W1998" s="5">
        <v>2137.5</v>
      </c>
      <c r="X1998" t="s">
        <v>659</v>
      </c>
      <c r="Y1998" s="22" t="s">
        <v>781</v>
      </c>
      <c r="Z1998">
        <v>1346900933</v>
      </c>
      <c r="AA1998" s="22" t="s">
        <v>779</v>
      </c>
      <c r="AB1998" s="22" t="s">
        <v>780</v>
      </c>
      <c r="AC1998">
        <v>1346900933</v>
      </c>
    </row>
    <row r="1999" spans="1:29" ht="15.5" x14ac:dyDescent="0.35">
      <c r="A1999" s="1" t="s">
        <v>654</v>
      </c>
      <c r="B1999" s="1" t="s">
        <v>190</v>
      </c>
      <c r="C1999" s="1" t="s">
        <v>189</v>
      </c>
      <c r="D1999" s="18">
        <v>25643</v>
      </c>
      <c r="E1999" s="1" t="s">
        <v>657</v>
      </c>
      <c r="F1999" t="s">
        <v>639</v>
      </c>
      <c r="G1999" t="s">
        <v>659</v>
      </c>
      <c r="H1999" t="s">
        <v>659</v>
      </c>
      <c r="I1999">
        <v>1346900933</v>
      </c>
      <c r="J1999" t="s">
        <v>640</v>
      </c>
      <c r="L1999" s="18">
        <v>45418</v>
      </c>
      <c r="M1999" s="18">
        <v>45418</v>
      </c>
      <c r="N1999">
        <v>12</v>
      </c>
      <c r="O1999" s="1" t="s">
        <v>655</v>
      </c>
      <c r="P1999" t="s">
        <v>642</v>
      </c>
      <c r="Q1999">
        <v>1</v>
      </c>
      <c r="R1999" s="15">
        <v>37.5</v>
      </c>
      <c r="S1999" s="12">
        <v>4</v>
      </c>
      <c r="T1999">
        <v>1346900933</v>
      </c>
      <c r="U1999">
        <v>956000944</v>
      </c>
      <c r="V1999" s="1" t="s">
        <v>517</v>
      </c>
      <c r="W1999" s="5">
        <v>1537.5</v>
      </c>
      <c r="X1999" t="s">
        <v>659</v>
      </c>
      <c r="Y1999" s="22" t="s">
        <v>781</v>
      </c>
      <c r="Z1999">
        <v>1346900933</v>
      </c>
      <c r="AA1999" s="22" t="s">
        <v>779</v>
      </c>
      <c r="AB1999" s="22" t="s">
        <v>780</v>
      </c>
      <c r="AC1999">
        <v>1346900933</v>
      </c>
    </row>
    <row r="2000" spans="1:29" ht="15.5" x14ac:dyDescent="0.35">
      <c r="A2000" s="1" t="s">
        <v>654</v>
      </c>
      <c r="B2000" s="1" t="s">
        <v>190</v>
      </c>
      <c r="C2000" s="1" t="s">
        <v>189</v>
      </c>
      <c r="D2000" s="18">
        <v>25643</v>
      </c>
      <c r="E2000" s="1" t="s">
        <v>657</v>
      </c>
      <c r="F2000" t="s">
        <v>639</v>
      </c>
      <c r="G2000" t="s">
        <v>659</v>
      </c>
      <c r="H2000" t="s">
        <v>659</v>
      </c>
      <c r="I2000">
        <v>1346900933</v>
      </c>
      <c r="J2000" t="s">
        <v>640</v>
      </c>
      <c r="L2000" s="18">
        <v>45420</v>
      </c>
      <c r="M2000" s="18">
        <v>45420</v>
      </c>
      <c r="N2000">
        <v>12</v>
      </c>
      <c r="O2000" s="1" t="s">
        <v>655</v>
      </c>
      <c r="P2000" t="s">
        <v>642</v>
      </c>
      <c r="Q2000">
        <v>1</v>
      </c>
      <c r="R2000" s="15">
        <v>150</v>
      </c>
      <c r="S2000" s="12">
        <v>16</v>
      </c>
      <c r="T2000">
        <v>1346900933</v>
      </c>
      <c r="U2000">
        <v>956000944</v>
      </c>
      <c r="V2000" s="1" t="s">
        <v>517</v>
      </c>
      <c r="W2000" s="5">
        <v>1537.5</v>
      </c>
      <c r="X2000" t="s">
        <v>659</v>
      </c>
      <c r="Y2000" s="22" t="s">
        <v>781</v>
      </c>
      <c r="Z2000">
        <v>1346900933</v>
      </c>
      <c r="AA2000" s="22" t="s">
        <v>779</v>
      </c>
      <c r="AB2000" s="22" t="s">
        <v>780</v>
      </c>
      <c r="AC2000">
        <v>1346900933</v>
      </c>
    </row>
    <row r="2001" spans="1:29" ht="15.5" x14ac:dyDescent="0.35">
      <c r="A2001" s="1" t="s">
        <v>654</v>
      </c>
      <c r="B2001" s="1" t="s">
        <v>190</v>
      </c>
      <c r="C2001" s="1" t="s">
        <v>189</v>
      </c>
      <c r="D2001" s="18">
        <v>25643</v>
      </c>
      <c r="E2001" s="1" t="s">
        <v>657</v>
      </c>
      <c r="F2001" t="s">
        <v>639</v>
      </c>
      <c r="G2001" t="s">
        <v>659</v>
      </c>
      <c r="H2001" t="s">
        <v>659</v>
      </c>
      <c r="I2001">
        <v>1346900933</v>
      </c>
      <c r="J2001" t="s">
        <v>640</v>
      </c>
      <c r="L2001" s="18">
        <v>45425</v>
      </c>
      <c r="M2001" s="18">
        <v>45425</v>
      </c>
      <c r="N2001">
        <v>12</v>
      </c>
      <c r="O2001" s="1" t="s">
        <v>655</v>
      </c>
      <c r="P2001" t="s">
        <v>642</v>
      </c>
      <c r="Q2001">
        <v>1</v>
      </c>
      <c r="R2001" s="15">
        <v>150</v>
      </c>
      <c r="S2001" s="12">
        <v>16</v>
      </c>
      <c r="T2001">
        <v>1346900933</v>
      </c>
      <c r="U2001">
        <v>956000944</v>
      </c>
      <c r="V2001" s="1" t="s">
        <v>517</v>
      </c>
      <c r="W2001" s="5">
        <v>1537.5</v>
      </c>
      <c r="X2001" t="s">
        <v>659</v>
      </c>
      <c r="Y2001" s="22" t="s">
        <v>781</v>
      </c>
      <c r="Z2001">
        <v>1346900933</v>
      </c>
      <c r="AA2001" s="22" t="s">
        <v>779</v>
      </c>
      <c r="AB2001" s="22" t="s">
        <v>780</v>
      </c>
      <c r="AC2001">
        <v>1346900933</v>
      </c>
    </row>
    <row r="2002" spans="1:29" ht="15.5" x14ac:dyDescent="0.35">
      <c r="A2002" s="1" t="s">
        <v>654</v>
      </c>
      <c r="B2002" s="1" t="s">
        <v>190</v>
      </c>
      <c r="C2002" s="1" t="s">
        <v>189</v>
      </c>
      <c r="D2002" s="18">
        <v>25643</v>
      </c>
      <c r="E2002" s="1" t="s">
        <v>657</v>
      </c>
      <c r="F2002" t="s">
        <v>639</v>
      </c>
      <c r="G2002" t="s">
        <v>659</v>
      </c>
      <c r="H2002" t="s">
        <v>659</v>
      </c>
      <c r="I2002">
        <v>1346900933</v>
      </c>
      <c r="J2002" t="s">
        <v>640</v>
      </c>
      <c r="L2002" s="18">
        <v>45426</v>
      </c>
      <c r="M2002" s="18">
        <v>45426</v>
      </c>
      <c r="N2002">
        <v>12</v>
      </c>
      <c r="O2002" s="1" t="s">
        <v>655</v>
      </c>
      <c r="P2002" t="s">
        <v>642</v>
      </c>
      <c r="Q2002">
        <v>1</v>
      </c>
      <c r="R2002" s="15">
        <v>150</v>
      </c>
      <c r="S2002" s="12">
        <v>16</v>
      </c>
      <c r="T2002">
        <v>1346900933</v>
      </c>
      <c r="U2002">
        <v>956000944</v>
      </c>
      <c r="V2002" s="1" t="s">
        <v>517</v>
      </c>
      <c r="W2002" s="5">
        <v>1537.5</v>
      </c>
      <c r="X2002" t="s">
        <v>659</v>
      </c>
      <c r="Y2002" s="22" t="s">
        <v>781</v>
      </c>
      <c r="Z2002">
        <v>1346900933</v>
      </c>
      <c r="AA2002" s="22" t="s">
        <v>779</v>
      </c>
      <c r="AB2002" s="22" t="s">
        <v>780</v>
      </c>
      <c r="AC2002">
        <v>1346900933</v>
      </c>
    </row>
    <row r="2003" spans="1:29" ht="15.5" x14ac:dyDescent="0.35">
      <c r="A2003" s="1" t="s">
        <v>654</v>
      </c>
      <c r="B2003" s="1" t="s">
        <v>190</v>
      </c>
      <c r="C2003" s="1" t="s">
        <v>189</v>
      </c>
      <c r="D2003" s="18">
        <v>25643</v>
      </c>
      <c r="E2003" s="1" t="s">
        <v>657</v>
      </c>
      <c r="F2003" t="s">
        <v>639</v>
      </c>
      <c r="G2003" t="s">
        <v>659</v>
      </c>
      <c r="H2003" t="s">
        <v>659</v>
      </c>
      <c r="I2003">
        <v>1346900933</v>
      </c>
      <c r="J2003" t="s">
        <v>640</v>
      </c>
      <c r="L2003" s="18">
        <v>45432</v>
      </c>
      <c r="M2003" s="18">
        <v>45432</v>
      </c>
      <c r="N2003">
        <v>12</v>
      </c>
      <c r="O2003" s="1" t="s">
        <v>655</v>
      </c>
      <c r="P2003" t="s">
        <v>642</v>
      </c>
      <c r="Q2003">
        <v>1</v>
      </c>
      <c r="R2003" s="15">
        <v>150</v>
      </c>
      <c r="S2003" s="12">
        <v>16</v>
      </c>
      <c r="T2003">
        <v>1346900933</v>
      </c>
      <c r="U2003">
        <v>956000944</v>
      </c>
      <c r="V2003" s="1" t="s">
        <v>517</v>
      </c>
      <c r="W2003" s="5">
        <v>1537.5</v>
      </c>
      <c r="X2003" t="s">
        <v>659</v>
      </c>
      <c r="Y2003" s="22" t="s">
        <v>781</v>
      </c>
      <c r="Z2003">
        <v>1346900933</v>
      </c>
      <c r="AA2003" s="22" t="s">
        <v>779</v>
      </c>
      <c r="AB2003" s="22" t="s">
        <v>780</v>
      </c>
      <c r="AC2003">
        <v>1346900933</v>
      </c>
    </row>
    <row r="2004" spans="1:29" ht="15.5" x14ac:dyDescent="0.35">
      <c r="A2004" s="1" t="s">
        <v>654</v>
      </c>
      <c r="B2004" s="1" t="s">
        <v>190</v>
      </c>
      <c r="C2004" s="1" t="s">
        <v>189</v>
      </c>
      <c r="D2004" s="18">
        <v>25643</v>
      </c>
      <c r="E2004" s="1" t="s">
        <v>657</v>
      </c>
      <c r="F2004" t="s">
        <v>639</v>
      </c>
      <c r="G2004" t="s">
        <v>659</v>
      </c>
      <c r="H2004" t="s">
        <v>659</v>
      </c>
      <c r="I2004">
        <v>1346900933</v>
      </c>
      <c r="J2004" t="s">
        <v>640</v>
      </c>
      <c r="L2004" s="18">
        <v>45434</v>
      </c>
      <c r="M2004" s="18">
        <v>45434</v>
      </c>
      <c r="N2004">
        <v>12</v>
      </c>
      <c r="O2004" s="1" t="s">
        <v>655</v>
      </c>
      <c r="P2004" t="s">
        <v>642</v>
      </c>
      <c r="Q2004">
        <v>1</v>
      </c>
      <c r="R2004" s="15">
        <v>150</v>
      </c>
      <c r="S2004" s="12">
        <v>16</v>
      </c>
      <c r="T2004">
        <v>1346900933</v>
      </c>
      <c r="U2004">
        <v>956000944</v>
      </c>
      <c r="V2004" s="1" t="s">
        <v>517</v>
      </c>
      <c r="W2004" s="5">
        <v>1537.5</v>
      </c>
      <c r="X2004" t="s">
        <v>659</v>
      </c>
      <c r="Y2004" s="22" t="s">
        <v>781</v>
      </c>
      <c r="Z2004">
        <v>1346900933</v>
      </c>
      <c r="AA2004" s="22" t="s">
        <v>779</v>
      </c>
      <c r="AB2004" s="22" t="s">
        <v>780</v>
      </c>
      <c r="AC2004">
        <v>1346900933</v>
      </c>
    </row>
    <row r="2005" spans="1:29" ht="15.5" x14ac:dyDescent="0.35">
      <c r="A2005" s="1" t="s">
        <v>654</v>
      </c>
      <c r="B2005" s="1" t="s">
        <v>190</v>
      </c>
      <c r="C2005" s="1" t="s">
        <v>189</v>
      </c>
      <c r="D2005" s="18">
        <v>25643</v>
      </c>
      <c r="E2005" s="1" t="s">
        <v>657</v>
      </c>
      <c r="F2005" t="s">
        <v>639</v>
      </c>
      <c r="G2005" t="s">
        <v>659</v>
      </c>
      <c r="H2005" t="s">
        <v>659</v>
      </c>
      <c r="I2005">
        <v>1346900933</v>
      </c>
      <c r="J2005" t="s">
        <v>640</v>
      </c>
      <c r="L2005" s="18">
        <v>45439</v>
      </c>
      <c r="M2005" s="18">
        <v>45439</v>
      </c>
      <c r="N2005">
        <v>12</v>
      </c>
      <c r="O2005" s="1" t="s">
        <v>655</v>
      </c>
      <c r="P2005" t="s">
        <v>642</v>
      </c>
      <c r="Q2005">
        <v>1</v>
      </c>
      <c r="R2005" s="15">
        <v>150</v>
      </c>
      <c r="S2005" s="12">
        <v>16</v>
      </c>
      <c r="T2005">
        <v>1346900933</v>
      </c>
      <c r="U2005">
        <v>956000944</v>
      </c>
      <c r="V2005" s="1" t="s">
        <v>517</v>
      </c>
      <c r="W2005" s="5">
        <v>1537.5</v>
      </c>
      <c r="X2005" t="s">
        <v>659</v>
      </c>
      <c r="Y2005" s="22" t="s">
        <v>781</v>
      </c>
      <c r="Z2005">
        <v>1346900933</v>
      </c>
      <c r="AA2005" s="22" t="s">
        <v>779</v>
      </c>
      <c r="AB2005" s="22" t="s">
        <v>780</v>
      </c>
      <c r="AC2005">
        <v>1346900933</v>
      </c>
    </row>
    <row r="2006" spans="1:29" ht="15.5" x14ac:dyDescent="0.35">
      <c r="A2006" s="1" t="s">
        <v>654</v>
      </c>
      <c r="B2006" s="1" t="s">
        <v>190</v>
      </c>
      <c r="C2006" s="1" t="s">
        <v>189</v>
      </c>
      <c r="D2006" s="18">
        <v>25643</v>
      </c>
      <c r="E2006" s="1" t="s">
        <v>657</v>
      </c>
      <c r="F2006" t="s">
        <v>639</v>
      </c>
      <c r="G2006" t="s">
        <v>659</v>
      </c>
      <c r="H2006" t="s">
        <v>659</v>
      </c>
      <c r="I2006">
        <v>1346900933</v>
      </c>
      <c r="J2006" t="s">
        <v>640</v>
      </c>
      <c r="L2006" s="18">
        <v>45441</v>
      </c>
      <c r="M2006" s="18">
        <v>45441</v>
      </c>
      <c r="N2006">
        <v>12</v>
      </c>
      <c r="O2006" s="1" t="s">
        <v>655</v>
      </c>
      <c r="P2006" t="s">
        <v>642</v>
      </c>
      <c r="Q2006">
        <v>1</v>
      </c>
      <c r="R2006" s="15">
        <v>150</v>
      </c>
      <c r="S2006" s="12">
        <v>16</v>
      </c>
      <c r="T2006">
        <v>1346900933</v>
      </c>
      <c r="U2006">
        <v>956000944</v>
      </c>
      <c r="V2006" s="1" t="s">
        <v>517</v>
      </c>
      <c r="W2006" s="5">
        <v>1537.5</v>
      </c>
      <c r="X2006" t="s">
        <v>659</v>
      </c>
      <c r="Y2006" s="22" t="s">
        <v>781</v>
      </c>
      <c r="Z2006">
        <v>1346900933</v>
      </c>
      <c r="AA2006" s="22" t="s">
        <v>779</v>
      </c>
      <c r="AB2006" s="22" t="s">
        <v>780</v>
      </c>
      <c r="AC2006">
        <v>1346900933</v>
      </c>
    </row>
    <row r="2007" spans="1:29" ht="15.5" x14ac:dyDescent="0.35">
      <c r="A2007" s="1" t="s">
        <v>654</v>
      </c>
      <c r="B2007" s="1" t="s">
        <v>190</v>
      </c>
      <c r="C2007" s="1" t="s">
        <v>189</v>
      </c>
      <c r="D2007" s="18">
        <v>25643</v>
      </c>
      <c r="E2007" s="1" t="s">
        <v>657</v>
      </c>
      <c r="F2007" t="s">
        <v>639</v>
      </c>
      <c r="G2007" t="s">
        <v>659</v>
      </c>
      <c r="H2007" t="s">
        <v>659</v>
      </c>
      <c r="I2007">
        <v>1346900933</v>
      </c>
      <c r="J2007" t="s">
        <v>640</v>
      </c>
      <c r="L2007" s="18">
        <v>45446</v>
      </c>
      <c r="M2007" s="18">
        <v>45446</v>
      </c>
      <c r="N2007">
        <v>12</v>
      </c>
      <c r="O2007" s="1" t="s">
        <v>655</v>
      </c>
      <c r="P2007" t="s">
        <v>642</v>
      </c>
      <c r="Q2007">
        <v>1</v>
      </c>
      <c r="R2007" s="15">
        <v>150</v>
      </c>
      <c r="S2007" s="12">
        <v>16</v>
      </c>
      <c r="T2007">
        <v>1346900933</v>
      </c>
      <c r="U2007">
        <v>956000944</v>
      </c>
      <c r="V2007" s="1" t="s">
        <v>517</v>
      </c>
      <c r="W2007" s="5">
        <v>1537.5</v>
      </c>
      <c r="X2007" t="s">
        <v>659</v>
      </c>
      <c r="Y2007" s="22" t="s">
        <v>781</v>
      </c>
      <c r="Z2007">
        <v>1346900933</v>
      </c>
      <c r="AA2007" s="22" t="s">
        <v>779</v>
      </c>
      <c r="AB2007" s="22" t="s">
        <v>780</v>
      </c>
      <c r="AC2007">
        <v>1346900933</v>
      </c>
    </row>
    <row r="2008" spans="1:29" ht="15.5" x14ac:dyDescent="0.35">
      <c r="A2008" s="1" t="s">
        <v>654</v>
      </c>
      <c r="B2008" s="1" t="s">
        <v>190</v>
      </c>
      <c r="C2008" s="1" t="s">
        <v>189</v>
      </c>
      <c r="D2008" s="18">
        <v>25643</v>
      </c>
      <c r="E2008" s="1" t="s">
        <v>657</v>
      </c>
      <c r="F2008" t="s">
        <v>639</v>
      </c>
      <c r="G2008" t="s">
        <v>659</v>
      </c>
      <c r="H2008" t="s">
        <v>659</v>
      </c>
      <c r="I2008">
        <v>1346900933</v>
      </c>
      <c r="J2008" t="s">
        <v>640</v>
      </c>
      <c r="L2008" s="18">
        <v>45453</v>
      </c>
      <c r="M2008" s="18">
        <v>45453</v>
      </c>
      <c r="N2008">
        <v>12</v>
      </c>
      <c r="O2008" s="1" t="s">
        <v>655</v>
      </c>
      <c r="P2008" t="s">
        <v>642</v>
      </c>
      <c r="Q2008">
        <v>1</v>
      </c>
      <c r="R2008" s="15">
        <v>150</v>
      </c>
      <c r="S2008" s="12">
        <v>16</v>
      </c>
      <c r="T2008">
        <v>1346900933</v>
      </c>
      <c r="U2008">
        <v>956000944</v>
      </c>
      <c r="V2008" s="1" t="s">
        <v>517</v>
      </c>
      <c r="W2008" s="5">
        <v>1537.5</v>
      </c>
      <c r="X2008" t="s">
        <v>659</v>
      </c>
      <c r="Y2008" s="22" t="s">
        <v>781</v>
      </c>
      <c r="Z2008">
        <v>1346900933</v>
      </c>
      <c r="AA2008" s="22" t="s">
        <v>779</v>
      </c>
      <c r="AB2008" s="22" t="s">
        <v>780</v>
      </c>
      <c r="AC2008">
        <v>1346900933</v>
      </c>
    </row>
    <row r="2009" spans="1:29" ht="15.5" x14ac:dyDescent="0.35">
      <c r="A2009" s="1" t="s">
        <v>654</v>
      </c>
      <c r="B2009" s="1" t="s">
        <v>190</v>
      </c>
      <c r="C2009" s="1" t="s">
        <v>189</v>
      </c>
      <c r="D2009" s="18">
        <v>25643</v>
      </c>
      <c r="E2009" s="1" t="s">
        <v>657</v>
      </c>
      <c r="F2009" t="s">
        <v>639</v>
      </c>
      <c r="G2009" t="s">
        <v>659</v>
      </c>
      <c r="H2009" t="s">
        <v>659</v>
      </c>
      <c r="I2009">
        <v>1346900933</v>
      </c>
      <c r="J2009" t="s">
        <v>640</v>
      </c>
      <c r="L2009" s="18">
        <v>45455</v>
      </c>
      <c r="M2009" s="18">
        <v>45455</v>
      </c>
      <c r="N2009">
        <v>12</v>
      </c>
      <c r="O2009" s="1" t="s">
        <v>655</v>
      </c>
      <c r="P2009" t="s">
        <v>642</v>
      </c>
      <c r="Q2009">
        <v>1</v>
      </c>
      <c r="R2009" s="15">
        <v>150</v>
      </c>
      <c r="S2009" s="12">
        <v>16</v>
      </c>
      <c r="T2009">
        <v>1346900933</v>
      </c>
      <c r="U2009">
        <v>956000944</v>
      </c>
      <c r="V2009" s="1" t="s">
        <v>517</v>
      </c>
      <c r="W2009" s="5">
        <v>1537.5</v>
      </c>
      <c r="X2009" t="s">
        <v>659</v>
      </c>
      <c r="Y2009" s="22" t="s">
        <v>781</v>
      </c>
      <c r="Z2009">
        <v>1346900933</v>
      </c>
      <c r="AA2009" s="22" t="s">
        <v>779</v>
      </c>
      <c r="AB2009" s="22" t="s">
        <v>780</v>
      </c>
      <c r="AC2009">
        <v>1346900933</v>
      </c>
    </row>
    <row r="2010" spans="1:29" ht="15.5" x14ac:dyDescent="0.35">
      <c r="A2010" s="1" t="s">
        <v>498</v>
      </c>
      <c r="B2010" s="1" t="s">
        <v>94</v>
      </c>
      <c r="C2010" s="1" t="s">
        <v>93</v>
      </c>
      <c r="D2010" s="18" t="s">
        <v>500</v>
      </c>
      <c r="E2010" s="1" t="s">
        <v>657</v>
      </c>
      <c r="F2010" t="s">
        <v>639</v>
      </c>
      <c r="G2010" t="s">
        <v>659</v>
      </c>
      <c r="H2010" t="s">
        <v>659</v>
      </c>
      <c r="I2010">
        <v>1346900933</v>
      </c>
      <c r="J2010" t="s">
        <v>640</v>
      </c>
      <c r="L2010" s="18">
        <v>45455</v>
      </c>
      <c r="M2010" s="18">
        <v>45455</v>
      </c>
      <c r="N2010">
        <v>12</v>
      </c>
      <c r="O2010" s="1" t="s">
        <v>655</v>
      </c>
      <c r="P2010" t="s">
        <v>642</v>
      </c>
      <c r="Q2010">
        <v>1</v>
      </c>
      <c r="R2010" s="15">
        <v>150</v>
      </c>
      <c r="S2010" s="12">
        <v>16</v>
      </c>
      <c r="T2010">
        <v>1346900933</v>
      </c>
      <c r="U2010">
        <v>956000944</v>
      </c>
      <c r="V2010" s="1" t="s">
        <v>499</v>
      </c>
      <c r="W2010" s="5">
        <v>150</v>
      </c>
      <c r="X2010" t="s">
        <v>659</v>
      </c>
      <c r="Y2010" s="22" t="s">
        <v>781</v>
      </c>
      <c r="Z2010">
        <v>1346900933</v>
      </c>
      <c r="AA2010" s="22" t="s">
        <v>779</v>
      </c>
      <c r="AB2010" s="22" t="s">
        <v>780</v>
      </c>
      <c r="AC2010">
        <v>1346900933</v>
      </c>
    </row>
    <row r="2011" spans="1:29" ht="15.5" x14ac:dyDescent="0.35">
      <c r="A2011" s="1" t="s">
        <v>365</v>
      </c>
      <c r="B2011" s="1" t="s">
        <v>364</v>
      </c>
      <c r="C2011" s="1" t="s">
        <v>363</v>
      </c>
      <c r="D2011" s="18" t="s">
        <v>366</v>
      </c>
      <c r="E2011" s="1" t="s">
        <v>657</v>
      </c>
      <c r="F2011" t="s">
        <v>639</v>
      </c>
      <c r="G2011" t="s">
        <v>659</v>
      </c>
      <c r="H2011" t="s">
        <v>659</v>
      </c>
      <c r="I2011">
        <v>1346900933</v>
      </c>
      <c r="J2011" t="s">
        <v>640</v>
      </c>
      <c r="L2011" s="18">
        <v>45398</v>
      </c>
      <c r="M2011" s="18">
        <v>45398</v>
      </c>
      <c r="N2011">
        <v>12</v>
      </c>
      <c r="O2011" s="1" t="s">
        <v>641</v>
      </c>
      <c r="P2011" t="s">
        <v>642</v>
      </c>
      <c r="Q2011">
        <v>1</v>
      </c>
      <c r="R2011" s="15">
        <v>300</v>
      </c>
      <c r="S2011" s="12">
        <v>32</v>
      </c>
      <c r="T2011">
        <v>1346900933</v>
      </c>
      <c r="U2011">
        <v>956000944</v>
      </c>
      <c r="V2011" s="1" t="s">
        <v>530</v>
      </c>
      <c r="W2011" s="5">
        <v>3937.5</v>
      </c>
      <c r="X2011" t="s">
        <v>659</v>
      </c>
      <c r="Y2011" s="22" t="s">
        <v>781</v>
      </c>
      <c r="Z2011">
        <v>1346900933</v>
      </c>
      <c r="AA2011" s="22" t="s">
        <v>779</v>
      </c>
      <c r="AB2011" s="22" t="s">
        <v>780</v>
      </c>
      <c r="AC2011">
        <v>1346900933</v>
      </c>
    </row>
    <row r="2012" spans="1:29" ht="15.5" x14ac:dyDescent="0.35">
      <c r="A2012" s="1" t="s">
        <v>365</v>
      </c>
      <c r="B2012" s="1" t="s">
        <v>364</v>
      </c>
      <c r="C2012" s="1" t="s">
        <v>363</v>
      </c>
      <c r="D2012" s="18" t="s">
        <v>366</v>
      </c>
      <c r="E2012" s="1" t="s">
        <v>657</v>
      </c>
      <c r="F2012" t="s">
        <v>639</v>
      </c>
      <c r="G2012" t="s">
        <v>659</v>
      </c>
      <c r="H2012" t="s">
        <v>659</v>
      </c>
      <c r="I2012">
        <v>1346900933</v>
      </c>
      <c r="J2012" t="s">
        <v>640</v>
      </c>
      <c r="L2012" s="18">
        <v>45400</v>
      </c>
      <c r="M2012" s="18">
        <v>45400</v>
      </c>
      <c r="N2012">
        <v>12</v>
      </c>
      <c r="O2012" s="1" t="s">
        <v>641</v>
      </c>
      <c r="P2012" t="s">
        <v>642</v>
      </c>
      <c r="Q2012">
        <v>1</v>
      </c>
      <c r="R2012" s="15">
        <v>300</v>
      </c>
      <c r="S2012" s="12">
        <v>32</v>
      </c>
      <c r="T2012">
        <v>1346900933</v>
      </c>
      <c r="U2012">
        <v>956000944</v>
      </c>
      <c r="V2012" s="1" t="s">
        <v>530</v>
      </c>
      <c r="W2012" s="5">
        <v>3937.5</v>
      </c>
      <c r="X2012" t="s">
        <v>659</v>
      </c>
      <c r="Y2012" s="22" t="s">
        <v>781</v>
      </c>
      <c r="Z2012">
        <v>1346900933</v>
      </c>
      <c r="AA2012" s="22" t="s">
        <v>779</v>
      </c>
      <c r="AB2012" s="22" t="s">
        <v>780</v>
      </c>
      <c r="AC2012">
        <v>1346900933</v>
      </c>
    </row>
    <row r="2013" spans="1:29" ht="15.5" x14ac:dyDescent="0.35">
      <c r="A2013" s="1" t="s">
        <v>365</v>
      </c>
      <c r="B2013" s="1" t="s">
        <v>364</v>
      </c>
      <c r="C2013" s="1" t="s">
        <v>363</v>
      </c>
      <c r="D2013" s="18" t="s">
        <v>366</v>
      </c>
      <c r="E2013" s="1" t="s">
        <v>657</v>
      </c>
      <c r="F2013" t="s">
        <v>639</v>
      </c>
      <c r="G2013" t="s">
        <v>659</v>
      </c>
      <c r="H2013" t="s">
        <v>659</v>
      </c>
      <c r="I2013">
        <v>1346900933</v>
      </c>
      <c r="J2013" t="s">
        <v>640</v>
      </c>
      <c r="L2013" s="18">
        <v>45405</v>
      </c>
      <c r="M2013" s="18">
        <v>45405</v>
      </c>
      <c r="N2013">
        <v>12</v>
      </c>
      <c r="O2013" s="1" t="s">
        <v>641</v>
      </c>
      <c r="P2013" t="s">
        <v>642</v>
      </c>
      <c r="Q2013">
        <v>1</v>
      </c>
      <c r="R2013" s="15">
        <v>300</v>
      </c>
      <c r="S2013" s="12">
        <v>32</v>
      </c>
      <c r="T2013">
        <v>1346900933</v>
      </c>
      <c r="U2013">
        <v>956000944</v>
      </c>
      <c r="V2013" s="1" t="s">
        <v>530</v>
      </c>
      <c r="W2013" s="5">
        <v>3937.5</v>
      </c>
      <c r="X2013" t="s">
        <v>659</v>
      </c>
      <c r="Y2013" s="22" t="s">
        <v>781</v>
      </c>
      <c r="Z2013">
        <v>1346900933</v>
      </c>
      <c r="AA2013" s="22" t="s">
        <v>779</v>
      </c>
      <c r="AB2013" s="22" t="s">
        <v>780</v>
      </c>
      <c r="AC2013">
        <v>1346900933</v>
      </c>
    </row>
    <row r="2014" spans="1:29" ht="15.5" x14ac:dyDescent="0.35">
      <c r="A2014" s="1" t="s">
        <v>365</v>
      </c>
      <c r="B2014" s="1" t="s">
        <v>364</v>
      </c>
      <c r="C2014" s="1" t="s">
        <v>363</v>
      </c>
      <c r="D2014" s="18" t="s">
        <v>366</v>
      </c>
      <c r="E2014" s="1" t="s">
        <v>657</v>
      </c>
      <c r="F2014" t="s">
        <v>639</v>
      </c>
      <c r="G2014" t="s">
        <v>659</v>
      </c>
      <c r="H2014" t="s">
        <v>659</v>
      </c>
      <c r="I2014">
        <v>1346900933</v>
      </c>
      <c r="J2014" t="s">
        <v>640</v>
      </c>
      <c r="L2014" s="18">
        <v>45407</v>
      </c>
      <c r="M2014" s="18">
        <v>45407</v>
      </c>
      <c r="N2014">
        <v>12</v>
      </c>
      <c r="O2014" s="1" t="s">
        <v>641</v>
      </c>
      <c r="P2014" t="s">
        <v>642</v>
      </c>
      <c r="Q2014">
        <v>1</v>
      </c>
      <c r="R2014" s="15">
        <v>300</v>
      </c>
      <c r="S2014" s="12">
        <v>32</v>
      </c>
      <c r="T2014">
        <v>1346900933</v>
      </c>
      <c r="U2014">
        <v>956000944</v>
      </c>
      <c r="V2014" s="1" t="s">
        <v>530</v>
      </c>
      <c r="W2014" s="5">
        <v>3937.5</v>
      </c>
      <c r="X2014" t="s">
        <v>659</v>
      </c>
      <c r="Y2014" s="22" t="s">
        <v>781</v>
      </c>
      <c r="Z2014">
        <v>1346900933</v>
      </c>
      <c r="AA2014" s="22" t="s">
        <v>779</v>
      </c>
      <c r="AB2014" s="22" t="s">
        <v>780</v>
      </c>
      <c r="AC2014">
        <v>1346900933</v>
      </c>
    </row>
    <row r="2015" spans="1:29" ht="15.5" x14ac:dyDescent="0.35">
      <c r="A2015" s="1" t="s">
        <v>365</v>
      </c>
      <c r="B2015" s="1" t="s">
        <v>364</v>
      </c>
      <c r="C2015" s="1" t="s">
        <v>363</v>
      </c>
      <c r="D2015" s="18" t="s">
        <v>366</v>
      </c>
      <c r="E2015" s="1" t="s">
        <v>657</v>
      </c>
      <c r="F2015" t="s">
        <v>639</v>
      </c>
      <c r="G2015" t="s">
        <v>659</v>
      </c>
      <c r="H2015" t="s">
        <v>659</v>
      </c>
      <c r="I2015">
        <v>1346900933</v>
      </c>
      <c r="J2015" t="s">
        <v>640</v>
      </c>
      <c r="L2015" s="18">
        <v>45412</v>
      </c>
      <c r="M2015" s="18">
        <v>45412</v>
      </c>
      <c r="N2015">
        <v>12</v>
      </c>
      <c r="O2015" s="1" t="s">
        <v>641</v>
      </c>
      <c r="P2015" t="s">
        <v>642</v>
      </c>
      <c r="Q2015">
        <v>1</v>
      </c>
      <c r="R2015" s="15">
        <v>300</v>
      </c>
      <c r="S2015" s="12">
        <v>32</v>
      </c>
      <c r="T2015">
        <v>1346900933</v>
      </c>
      <c r="U2015">
        <v>956000944</v>
      </c>
      <c r="V2015" s="1" t="s">
        <v>530</v>
      </c>
      <c r="W2015" s="5">
        <v>3937.5</v>
      </c>
      <c r="X2015" t="s">
        <v>659</v>
      </c>
      <c r="Y2015" s="22" t="s">
        <v>781</v>
      </c>
      <c r="Z2015">
        <v>1346900933</v>
      </c>
      <c r="AA2015" s="22" t="s">
        <v>779</v>
      </c>
      <c r="AB2015" s="22" t="s">
        <v>780</v>
      </c>
      <c r="AC2015">
        <v>1346900933</v>
      </c>
    </row>
    <row r="2016" spans="1:29" ht="15.5" x14ac:dyDescent="0.35">
      <c r="A2016" s="1" t="s">
        <v>365</v>
      </c>
      <c r="B2016" s="1" t="s">
        <v>364</v>
      </c>
      <c r="C2016" s="1" t="s">
        <v>363</v>
      </c>
      <c r="D2016" s="18" t="s">
        <v>366</v>
      </c>
      <c r="E2016" s="1" t="s">
        <v>657</v>
      </c>
      <c r="F2016" t="s">
        <v>639</v>
      </c>
      <c r="G2016" t="s">
        <v>659</v>
      </c>
      <c r="H2016" t="s">
        <v>659</v>
      </c>
      <c r="I2016">
        <v>1346900933</v>
      </c>
      <c r="J2016" t="s">
        <v>640</v>
      </c>
      <c r="L2016" s="18">
        <v>45414</v>
      </c>
      <c r="M2016" s="18">
        <v>45414</v>
      </c>
      <c r="N2016">
        <v>12</v>
      </c>
      <c r="O2016" s="1" t="s">
        <v>641</v>
      </c>
      <c r="P2016" t="s">
        <v>642</v>
      </c>
      <c r="Q2016">
        <v>1</v>
      </c>
      <c r="R2016" s="15">
        <v>337.5</v>
      </c>
      <c r="S2016" s="12">
        <v>36</v>
      </c>
      <c r="T2016">
        <v>1346900933</v>
      </c>
      <c r="U2016">
        <v>956000944</v>
      </c>
      <c r="V2016" s="1" t="s">
        <v>530</v>
      </c>
      <c r="W2016" s="5">
        <v>3937.5</v>
      </c>
      <c r="X2016" t="s">
        <v>659</v>
      </c>
      <c r="Y2016" s="22" t="s">
        <v>781</v>
      </c>
      <c r="Z2016">
        <v>1346900933</v>
      </c>
      <c r="AA2016" s="22" t="s">
        <v>779</v>
      </c>
      <c r="AB2016" s="22" t="s">
        <v>780</v>
      </c>
      <c r="AC2016">
        <v>1346900933</v>
      </c>
    </row>
    <row r="2017" spans="1:29" ht="15.5" x14ac:dyDescent="0.35">
      <c r="A2017" s="1" t="s">
        <v>365</v>
      </c>
      <c r="B2017" s="1" t="s">
        <v>364</v>
      </c>
      <c r="C2017" s="1" t="s">
        <v>363</v>
      </c>
      <c r="D2017" s="18" t="s">
        <v>366</v>
      </c>
      <c r="E2017" s="1" t="s">
        <v>657</v>
      </c>
      <c r="F2017" t="s">
        <v>639</v>
      </c>
      <c r="G2017" t="s">
        <v>659</v>
      </c>
      <c r="H2017" t="s">
        <v>659</v>
      </c>
      <c r="I2017">
        <v>1346900933</v>
      </c>
      <c r="J2017" t="s">
        <v>640</v>
      </c>
      <c r="L2017" s="18">
        <v>45419</v>
      </c>
      <c r="M2017" s="18">
        <v>45419</v>
      </c>
      <c r="N2017">
        <v>12</v>
      </c>
      <c r="O2017" s="1" t="s">
        <v>641</v>
      </c>
      <c r="P2017" t="s">
        <v>642</v>
      </c>
      <c r="Q2017">
        <v>1</v>
      </c>
      <c r="R2017" s="15">
        <v>300</v>
      </c>
      <c r="S2017" s="12">
        <v>32</v>
      </c>
      <c r="T2017">
        <v>1346900933</v>
      </c>
      <c r="U2017">
        <v>956000944</v>
      </c>
      <c r="V2017" s="1" t="s">
        <v>530</v>
      </c>
      <c r="W2017" s="5">
        <v>3937.5</v>
      </c>
      <c r="X2017" t="s">
        <v>659</v>
      </c>
      <c r="Y2017" s="22" t="s">
        <v>781</v>
      </c>
      <c r="Z2017">
        <v>1346900933</v>
      </c>
      <c r="AA2017" s="22" t="s">
        <v>779</v>
      </c>
      <c r="AB2017" s="22" t="s">
        <v>780</v>
      </c>
      <c r="AC2017">
        <v>1346900933</v>
      </c>
    </row>
    <row r="2018" spans="1:29" ht="15.5" x14ac:dyDescent="0.35">
      <c r="A2018" s="1" t="s">
        <v>365</v>
      </c>
      <c r="B2018" s="1" t="s">
        <v>364</v>
      </c>
      <c r="C2018" s="1" t="s">
        <v>363</v>
      </c>
      <c r="D2018" s="18" t="s">
        <v>366</v>
      </c>
      <c r="E2018" s="1" t="s">
        <v>657</v>
      </c>
      <c r="F2018" t="s">
        <v>639</v>
      </c>
      <c r="G2018" t="s">
        <v>659</v>
      </c>
      <c r="H2018" t="s">
        <v>659</v>
      </c>
      <c r="I2018">
        <v>1346900933</v>
      </c>
      <c r="J2018" t="s">
        <v>640</v>
      </c>
      <c r="L2018" s="18">
        <v>45421</v>
      </c>
      <c r="M2018" s="18">
        <v>45421</v>
      </c>
      <c r="N2018">
        <v>12</v>
      </c>
      <c r="O2018" s="1" t="s">
        <v>655</v>
      </c>
      <c r="P2018" t="s">
        <v>642</v>
      </c>
      <c r="Q2018">
        <v>1</v>
      </c>
      <c r="R2018" s="15">
        <v>150</v>
      </c>
      <c r="S2018" s="12">
        <v>16</v>
      </c>
      <c r="T2018">
        <v>1346900933</v>
      </c>
      <c r="U2018">
        <v>956000944</v>
      </c>
      <c r="V2018" s="1" t="s">
        <v>530</v>
      </c>
      <c r="W2018" s="5">
        <v>3937.5</v>
      </c>
      <c r="X2018" t="s">
        <v>659</v>
      </c>
      <c r="Y2018" s="22" t="s">
        <v>781</v>
      </c>
      <c r="Z2018">
        <v>1346900933</v>
      </c>
      <c r="AA2018" s="22" t="s">
        <v>779</v>
      </c>
      <c r="AB2018" s="22" t="s">
        <v>780</v>
      </c>
      <c r="AC2018">
        <v>1346900933</v>
      </c>
    </row>
    <row r="2019" spans="1:29" ht="15.5" x14ac:dyDescent="0.35">
      <c r="A2019" s="1" t="s">
        <v>365</v>
      </c>
      <c r="B2019" s="1" t="s">
        <v>364</v>
      </c>
      <c r="C2019" s="1" t="s">
        <v>363</v>
      </c>
      <c r="D2019" s="18" t="s">
        <v>366</v>
      </c>
      <c r="E2019" s="1" t="s">
        <v>657</v>
      </c>
      <c r="F2019" t="s">
        <v>639</v>
      </c>
      <c r="G2019" t="s">
        <v>659</v>
      </c>
      <c r="H2019" t="s">
        <v>659</v>
      </c>
      <c r="I2019">
        <v>1346900933</v>
      </c>
      <c r="J2019" t="s">
        <v>640</v>
      </c>
      <c r="L2019" s="18">
        <v>45421</v>
      </c>
      <c r="M2019" s="18">
        <v>45421</v>
      </c>
      <c r="N2019">
        <v>12</v>
      </c>
      <c r="O2019" s="1" t="s">
        <v>641</v>
      </c>
      <c r="P2019" t="s">
        <v>642</v>
      </c>
      <c r="Q2019">
        <v>1</v>
      </c>
      <c r="R2019" s="15">
        <v>150</v>
      </c>
      <c r="S2019" s="12">
        <v>16</v>
      </c>
      <c r="T2019">
        <v>1346900933</v>
      </c>
      <c r="U2019">
        <v>956000944</v>
      </c>
      <c r="V2019" s="1" t="s">
        <v>530</v>
      </c>
      <c r="W2019" s="5">
        <v>3937.5</v>
      </c>
      <c r="X2019" t="s">
        <v>659</v>
      </c>
      <c r="Y2019" s="22" t="s">
        <v>781</v>
      </c>
      <c r="Z2019">
        <v>1346900933</v>
      </c>
      <c r="AA2019" s="22" t="s">
        <v>779</v>
      </c>
      <c r="AB2019" s="22" t="s">
        <v>780</v>
      </c>
      <c r="AC2019">
        <v>1346900933</v>
      </c>
    </row>
    <row r="2020" spans="1:29" ht="15.5" x14ac:dyDescent="0.35">
      <c r="A2020" s="1" t="s">
        <v>365</v>
      </c>
      <c r="B2020" s="1" t="s">
        <v>364</v>
      </c>
      <c r="C2020" s="1" t="s">
        <v>363</v>
      </c>
      <c r="D2020" s="18" t="s">
        <v>366</v>
      </c>
      <c r="E2020" s="1" t="s">
        <v>657</v>
      </c>
      <c r="F2020" t="s">
        <v>639</v>
      </c>
      <c r="G2020" t="s">
        <v>659</v>
      </c>
      <c r="H2020" t="s">
        <v>659</v>
      </c>
      <c r="I2020">
        <v>1346900933</v>
      </c>
      <c r="J2020" t="s">
        <v>640</v>
      </c>
      <c r="L2020" s="18">
        <v>45426</v>
      </c>
      <c r="M2020" s="18">
        <v>45426</v>
      </c>
      <c r="N2020">
        <v>12</v>
      </c>
      <c r="O2020" s="1" t="s">
        <v>655</v>
      </c>
      <c r="P2020" t="s">
        <v>642</v>
      </c>
      <c r="Q2020">
        <v>1</v>
      </c>
      <c r="R2020" s="15">
        <v>300</v>
      </c>
      <c r="S2020" s="12">
        <v>32</v>
      </c>
      <c r="T2020">
        <v>1346900933</v>
      </c>
      <c r="U2020">
        <v>956000944</v>
      </c>
      <c r="V2020" s="1" t="s">
        <v>530</v>
      </c>
      <c r="W2020" s="5">
        <v>3937.5</v>
      </c>
      <c r="X2020" t="s">
        <v>659</v>
      </c>
      <c r="Y2020" s="22" t="s">
        <v>781</v>
      </c>
      <c r="Z2020">
        <v>1346900933</v>
      </c>
      <c r="AA2020" s="22" t="s">
        <v>779</v>
      </c>
      <c r="AB2020" s="22" t="s">
        <v>780</v>
      </c>
      <c r="AC2020">
        <v>1346900933</v>
      </c>
    </row>
    <row r="2021" spans="1:29" ht="15.5" x14ac:dyDescent="0.35">
      <c r="A2021" s="1" t="s">
        <v>365</v>
      </c>
      <c r="B2021" s="1" t="s">
        <v>364</v>
      </c>
      <c r="C2021" s="1" t="s">
        <v>363</v>
      </c>
      <c r="D2021" s="18" t="s">
        <v>366</v>
      </c>
      <c r="E2021" s="1" t="s">
        <v>657</v>
      </c>
      <c r="F2021" t="s">
        <v>639</v>
      </c>
      <c r="G2021" t="s">
        <v>659</v>
      </c>
      <c r="H2021" t="s">
        <v>659</v>
      </c>
      <c r="I2021">
        <v>1346900933</v>
      </c>
      <c r="J2021" t="s">
        <v>640</v>
      </c>
      <c r="L2021" s="18">
        <v>45428</v>
      </c>
      <c r="M2021" s="18">
        <v>45428</v>
      </c>
      <c r="N2021">
        <v>12</v>
      </c>
      <c r="O2021" s="1" t="s">
        <v>655</v>
      </c>
      <c r="P2021" t="s">
        <v>642</v>
      </c>
      <c r="Q2021">
        <v>1</v>
      </c>
      <c r="R2021" s="15">
        <v>300</v>
      </c>
      <c r="S2021" s="12">
        <v>32</v>
      </c>
      <c r="T2021">
        <v>1346900933</v>
      </c>
      <c r="U2021">
        <v>956000944</v>
      </c>
      <c r="V2021" s="1" t="s">
        <v>530</v>
      </c>
      <c r="W2021" s="5">
        <v>3937.5</v>
      </c>
      <c r="X2021" t="s">
        <v>659</v>
      </c>
      <c r="Y2021" s="22" t="s">
        <v>781</v>
      </c>
      <c r="Z2021">
        <v>1346900933</v>
      </c>
      <c r="AA2021" s="22" t="s">
        <v>779</v>
      </c>
      <c r="AB2021" s="22" t="s">
        <v>780</v>
      </c>
      <c r="AC2021">
        <v>1346900933</v>
      </c>
    </row>
    <row r="2022" spans="1:29" ht="15.5" x14ac:dyDescent="0.35">
      <c r="A2022" s="1" t="s">
        <v>365</v>
      </c>
      <c r="B2022" s="1" t="s">
        <v>364</v>
      </c>
      <c r="C2022" s="1" t="s">
        <v>363</v>
      </c>
      <c r="D2022" s="18" t="s">
        <v>366</v>
      </c>
      <c r="E2022" s="1" t="s">
        <v>657</v>
      </c>
      <c r="F2022" t="s">
        <v>639</v>
      </c>
      <c r="G2022" t="s">
        <v>659</v>
      </c>
      <c r="H2022" t="s">
        <v>659</v>
      </c>
      <c r="I2022">
        <v>1346900933</v>
      </c>
      <c r="J2022" t="s">
        <v>640</v>
      </c>
      <c r="L2022" s="18">
        <v>45435</v>
      </c>
      <c r="M2022" s="18">
        <v>45435</v>
      </c>
      <c r="N2022">
        <v>12</v>
      </c>
      <c r="O2022" s="1" t="s">
        <v>655</v>
      </c>
      <c r="P2022" t="s">
        <v>642</v>
      </c>
      <c r="Q2022">
        <v>1</v>
      </c>
      <c r="R2022" s="15">
        <v>300</v>
      </c>
      <c r="S2022" s="12">
        <v>32</v>
      </c>
      <c r="T2022">
        <v>1346900933</v>
      </c>
      <c r="U2022">
        <v>956000944</v>
      </c>
      <c r="V2022" s="1" t="s">
        <v>530</v>
      </c>
      <c r="W2022" s="5">
        <v>3937.5</v>
      </c>
      <c r="X2022" t="s">
        <v>659</v>
      </c>
      <c r="Y2022" s="22" t="s">
        <v>781</v>
      </c>
      <c r="Z2022">
        <v>1346900933</v>
      </c>
      <c r="AA2022" s="22" t="s">
        <v>779</v>
      </c>
      <c r="AB2022" s="22" t="s">
        <v>780</v>
      </c>
      <c r="AC2022">
        <v>1346900933</v>
      </c>
    </row>
    <row r="2023" spans="1:29" ht="15.5" x14ac:dyDescent="0.35">
      <c r="A2023" s="1" t="s">
        <v>365</v>
      </c>
      <c r="B2023" s="1" t="s">
        <v>364</v>
      </c>
      <c r="C2023" s="1" t="s">
        <v>363</v>
      </c>
      <c r="D2023" s="18" t="s">
        <v>366</v>
      </c>
      <c r="E2023" s="1" t="s">
        <v>657</v>
      </c>
      <c r="F2023" t="s">
        <v>639</v>
      </c>
      <c r="G2023" t="s">
        <v>659</v>
      </c>
      <c r="H2023" t="s">
        <v>659</v>
      </c>
      <c r="I2023">
        <v>1346900933</v>
      </c>
      <c r="J2023" t="s">
        <v>640</v>
      </c>
      <c r="L2023" s="18">
        <v>45440</v>
      </c>
      <c r="M2023" s="18">
        <v>45440</v>
      </c>
      <c r="N2023">
        <v>12</v>
      </c>
      <c r="O2023" s="1" t="s">
        <v>655</v>
      </c>
      <c r="P2023" t="s">
        <v>642</v>
      </c>
      <c r="Q2023">
        <v>1</v>
      </c>
      <c r="R2023" s="15">
        <v>300</v>
      </c>
      <c r="S2023" s="12">
        <v>32</v>
      </c>
      <c r="T2023">
        <v>1346900933</v>
      </c>
      <c r="U2023">
        <v>956000944</v>
      </c>
      <c r="V2023" s="1" t="s">
        <v>530</v>
      </c>
      <c r="W2023" s="5">
        <v>3937.5</v>
      </c>
      <c r="X2023" t="s">
        <v>659</v>
      </c>
      <c r="Y2023" s="22" t="s">
        <v>781</v>
      </c>
      <c r="Z2023">
        <v>1346900933</v>
      </c>
      <c r="AA2023" s="22" t="s">
        <v>779</v>
      </c>
      <c r="AB2023" s="22" t="s">
        <v>780</v>
      </c>
      <c r="AC2023">
        <v>1346900933</v>
      </c>
    </row>
    <row r="2024" spans="1:29" ht="15.5" x14ac:dyDescent="0.35">
      <c r="A2024" s="1" t="s">
        <v>365</v>
      </c>
      <c r="B2024" s="1" t="s">
        <v>364</v>
      </c>
      <c r="C2024" s="1" t="s">
        <v>363</v>
      </c>
      <c r="D2024" s="18" t="s">
        <v>366</v>
      </c>
      <c r="E2024" s="1" t="s">
        <v>657</v>
      </c>
      <c r="F2024" t="s">
        <v>639</v>
      </c>
      <c r="G2024" t="s">
        <v>659</v>
      </c>
      <c r="H2024" t="s">
        <v>659</v>
      </c>
      <c r="I2024">
        <v>1346900933</v>
      </c>
      <c r="J2024" t="s">
        <v>640</v>
      </c>
      <c r="L2024" s="18">
        <v>45442</v>
      </c>
      <c r="M2024" s="18">
        <v>45442</v>
      </c>
      <c r="N2024">
        <v>12</v>
      </c>
      <c r="O2024" s="1" t="s">
        <v>655</v>
      </c>
      <c r="P2024" t="s">
        <v>642</v>
      </c>
      <c r="Q2024">
        <v>1</v>
      </c>
      <c r="R2024" s="15">
        <v>300</v>
      </c>
      <c r="S2024" s="12">
        <v>32</v>
      </c>
      <c r="T2024">
        <v>1346900933</v>
      </c>
      <c r="U2024">
        <v>956000944</v>
      </c>
      <c r="V2024" s="1" t="s">
        <v>530</v>
      </c>
      <c r="W2024" s="5">
        <v>3937.5</v>
      </c>
      <c r="X2024" t="s">
        <v>659</v>
      </c>
      <c r="Y2024" s="22" t="s">
        <v>781</v>
      </c>
      <c r="Z2024">
        <v>1346900933</v>
      </c>
      <c r="AA2024" s="22" t="s">
        <v>779</v>
      </c>
      <c r="AB2024" s="22" t="s">
        <v>780</v>
      </c>
      <c r="AC2024">
        <v>1346900933</v>
      </c>
    </row>
    <row r="2025" spans="1:29" ht="15.5" x14ac:dyDescent="0.35">
      <c r="A2025" s="1" t="s">
        <v>125</v>
      </c>
      <c r="B2025" s="1" t="s">
        <v>123</v>
      </c>
      <c r="C2025" s="1" t="s">
        <v>122</v>
      </c>
      <c r="D2025" s="18">
        <v>7406</v>
      </c>
      <c r="E2025" s="1" t="s">
        <v>657</v>
      </c>
      <c r="F2025" t="s">
        <v>639</v>
      </c>
      <c r="G2025" t="s">
        <v>659</v>
      </c>
      <c r="H2025" t="s">
        <v>659</v>
      </c>
      <c r="I2025">
        <v>1346900933</v>
      </c>
      <c r="J2025" t="s">
        <v>640</v>
      </c>
      <c r="L2025" s="18">
        <v>45426</v>
      </c>
      <c r="M2025" s="18">
        <v>45426</v>
      </c>
      <c r="N2025">
        <v>12</v>
      </c>
      <c r="O2025" s="1" t="s">
        <v>655</v>
      </c>
      <c r="P2025" t="s">
        <v>642</v>
      </c>
      <c r="Q2025">
        <v>1</v>
      </c>
      <c r="R2025" s="15">
        <v>150</v>
      </c>
      <c r="S2025" s="12">
        <v>16</v>
      </c>
      <c r="T2025">
        <v>1346900933</v>
      </c>
      <c r="U2025">
        <v>956000944</v>
      </c>
      <c r="V2025" s="1" t="s">
        <v>518</v>
      </c>
      <c r="W2025" s="5">
        <v>1050</v>
      </c>
      <c r="X2025" t="s">
        <v>659</v>
      </c>
      <c r="Y2025" s="22" t="s">
        <v>781</v>
      </c>
      <c r="Z2025">
        <v>1346900933</v>
      </c>
      <c r="AA2025" s="22" t="s">
        <v>779</v>
      </c>
      <c r="AB2025" s="22" t="s">
        <v>780</v>
      </c>
      <c r="AC2025">
        <v>1346900933</v>
      </c>
    </row>
    <row r="2026" spans="1:29" ht="15.5" x14ac:dyDescent="0.35">
      <c r="A2026" s="1" t="s">
        <v>125</v>
      </c>
      <c r="B2026" s="1" t="s">
        <v>123</v>
      </c>
      <c r="C2026" s="1" t="s">
        <v>122</v>
      </c>
      <c r="D2026" s="18">
        <v>7406</v>
      </c>
      <c r="E2026" s="1" t="s">
        <v>657</v>
      </c>
      <c r="F2026" t="s">
        <v>639</v>
      </c>
      <c r="G2026" t="s">
        <v>659</v>
      </c>
      <c r="H2026" t="s">
        <v>659</v>
      </c>
      <c r="I2026">
        <v>1346900933</v>
      </c>
      <c r="J2026" t="s">
        <v>640</v>
      </c>
      <c r="L2026" s="18">
        <v>45428</v>
      </c>
      <c r="M2026" s="18">
        <v>45428</v>
      </c>
      <c r="N2026">
        <v>12</v>
      </c>
      <c r="O2026" s="1" t="s">
        <v>655</v>
      </c>
      <c r="P2026" t="s">
        <v>642</v>
      </c>
      <c r="Q2026">
        <v>1</v>
      </c>
      <c r="R2026" s="15">
        <v>150</v>
      </c>
      <c r="S2026" s="12">
        <v>16</v>
      </c>
      <c r="T2026">
        <v>1346900933</v>
      </c>
      <c r="U2026">
        <v>956000944</v>
      </c>
      <c r="V2026" s="1" t="s">
        <v>518</v>
      </c>
      <c r="W2026" s="5">
        <v>1050</v>
      </c>
      <c r="X2026" t="s">
        <v>659</v>
      </c>
      <c r="Y2026" s="22" t="s">
        <v>781</v>
      </c>
      <c r="Z2026">
        <v>1346900933</v>
      </c>
      <c r="AA2026" s="22" t="s">
        <v>779</v>
      </c>
      <c r="AB2026" s="22" t="s">
        <v>780</v>
      </c>
      <c r="AC2026">
        <v>1346900933</v>
      </c>
    </row>
    <row r="2027" spans="1:29" ht="15.5" x14ac:dyDescent="0.35">
      <c r="A2027" s="1" t="s">
        <v>125</v>
      </c>
      <c r="B2027" s="1" t="s">
        <v>123</v>
      </c>
      <c r="C2027" s="1" t="s">
        <v>122</v>
      </c>
      <c r="D2027" s="18">
        <v>7406</v>
      </c>
      <c r="E2027" s="1" t="s">
        <v>657</v>
      </c>
      <c r="F2027" t="s">
        <v>639</v>
      </c>
      <c r="G2027" t="s">
        <v>659</v>
      </c>
      <c r="H2027" t="s">
        <v>659</v>
      </c>
      <c r="I2027">
        <v>1346900933</v>
      </c>
      <c r="J2027" t="s">
        <v>640</v>
      </c>
      <c r="L2027" s="18">
        <v>45433</v>
      </c>
      <c r="M2027" s="18">
        <v>45433</v>
      </c>
      <c r="N2027">
        <v>12</v>
      </c>
      <c r="O2027" s="1" t="s">
        <v>655</v>
      </c>
      <c r="P2027" t="s">
        <v>642</v>
      </c>
      <c r="Q2027">
        <v>1</v>
      </c>
      <c r="R2027" s="15">
        <v>150</v>
      </c>
      <c r="S2027" s="12">
        <v>16</v>
      </c>
      <c r="T2027">
        <v>1346900933</v>
      </c>
      <c r="U2027">
        <v>956000944</v>
      </c>
      <c r="V2027" s="1" t="s">
        <v>518</v>
      </c>
      <c r="W2027" s="5">
        <v>1050</v>
      </c>
      <c r="X2027" t="s">
        <v>659</v>
      </c>
      <c r="Y2027" s="22" t="s">
        <v>781</v>
      </c>
      <c r="Z2027">
        <v>1346900933</v>
      </c>
      <c r="AA2027" s="22" t="s">
        <v>779</v>
      </c>
      <c r="AB2027" s="22" t="s">
        <v>780</v>
      </c>
      <c r="AC2027">
        <v>1346900933</v>
      </c>
    </row>
    <row r="2028" spans="1:29" ht="15.5" x14ac:dyDescent="0.35">
      <c r="A2028" s="1" t="s">
        <v>125</v>
      </c>
      <c r="B2028" s="1" t="s">
        <v>123</v>
      </c>
      <c r="C2028" s="1" t="s">
        <v>122</v>
      </c>
      <c r="D2028" s="18">
        <v>7406</v>
      </c>
      <c r="E2028" s="1" t="s">
        <v>657</v>
      </c>
      <c r="F2028" t="s">
        <v>639</v>
      </c>
      <c r="G2028" t="s">
        <v>659</v>
      </c>
      <c r="H2028" t="s">
        <v>659</v>
      </c>
      <c r="I2028">
        <v>1346900933</v>
      </c>
      <c r="J2028" t="s">
        <v>640</v>
      </c>
      <c r="L2028" s="18">
        <v>45435</v>
      </c>
      <c r="M2028" s="18">
        <v>45435</v>
      </c>
      <c r="N2028">
        <v>12</v>
      </c>
      <c r="O2028" s="1" t="s">
        <v>655</v>
      </c>
      <c r="P2028" t="s">
        <v>642</v>
      </c>
      <c r="Q2028">
        <v>1</v>
      </c>
      <c r="R2028" s="15">
        <v>150</v>
      </c>
      <c r="S2028" s="12">
        <v>16</v>
      </c>
      <c r="T2028">
        <v>1346900933</v>
      </c>
      <c r="U2028">
        <v>956000944</v>
      </c>
      <c r="V2028" s="1" t="s">
        <v>518</v>
      </c>
      <c r="W2028" s="5">
        <v>1050</v>
      </c>
      <c r="X2028" t="s">
        <v>659</v>
      </c>
      <c r="Y2028" s="22" t="s">
        <v>781</v>
      </c>
      <c r="Z2028">
        <v>1346900933</v>
      </c>
      <c r="AA2028" s="22" t="s">
        <v>779</v>
      </c>
      <c r="AB2028" s="22" t="s">
        <v>780</v>
      </c>
      <c r="AC2028">
        <v>1346900933</v>
      </c>
    </row>
    <row r="2029" spans="1:29" ht="15.5" x14ac:dyDescent="0.35">
      <c r="A2029" s="1" t="s">
        <v>125</v>
      </c>
      <c r="B2029" s="1" t="s">
        <v>123</v>
      </c>
      <c r="C2029" s="1" t="s">
        <v>122</v>
      </c>
      <c r="D2029" s="18">
        <v>7406</v>
      </c>
      <c r="E2029" s="1" t="s">
        <v>657</v>
      </c>
      <c r="F2029" t="s">
        <v>639</v>
      </c>
      <c r="G2029" t="s">
        <v>659</v>
      </c>
      <c r="H2029" t="s">
        <v>659</v>
      </c>
      <c r="I2029">
        <v>1346900933</v>
      </c>
      <c r="J2029" t="s">
        <v>640</v>
      </c>
      <c r="L2029" s="18">
        <v>45440</v>
      </c>
      <c r="M2029" s="18">
        <v>45440</v>
      </c>
      <c r="N2029">
        <v>12</v>
      </c>
      <c r="O2029" s="1" t="s">
        <v>655</v>
      </c>
      <c r="P2029" t="s">
        <v>642</v>
      </c>
      <c r="Q2029">
        <v>1</v>
      </c>
      <c r="R2029" s="15">
        <v>150</v>
      </c>
      <c r="S2029" s="12">
        <v>16</v>
      </c>
      <c r="T2029">
        <v>1346900933</v>
      </c>
      <c r="U2029">
        <v>956000944</v>
      </c>
      <c r="V2029" s="1" t="s">
        <v>518</v>
      </c>
      <c r="W2029" s="5">
        <v>1050</v>
      </c>
      <c r="X2029" t="s">
        <v>659</v>
      </c>
      <c r="Y2029" s="22" t="s">
        <v>781</v>
      </c>
      <c r="Z2029">
        <v>1346900933</v>
      </c>
      <c r="AA2029" s="22" t="s">
        <v>779</v>
      </c>
      <c r="AB2029" s="22" t="s">
        <v>780</v>
      </c>
      <c r="AC2029">
        <v>1346900933</v>
      </c>
    </row>
    <row r="2030" spans="1:29" ht="15.5" x14ac:dyDescent="0.35">
      <c r="A2030" s="1" t="s">
        <v>125</v>
      </c>
      <c r="B2030" s="1" t="s">
        <v>123</v>
      </c>
      <c r="C2030" s="1" t="s">
        <v>122</v>
      </c>
      <c r="D2030" s="18">
        <v>7406</v>
      </c>
      <c r="E2030" s="6" t="s">
        <v>657</v>
      </c>
      <c r="F2030" t="s">
        <v>639</v>
      </c>
      <c r="G2030" t="s">
        <v>659</v>
      </c>
      <c r="H2030" t="s">
        <v>659</v>
      </c>
      <c r="I2030">
        <v>1346900933</v>
      </c>
      <c r="J2030" t="s">
        <v>640</v>
      </c>
      <c r="L2030" s="18">
        <v>45454</v>
      </c>
      <c r="M2030" s="18">
        <v>45454</v>
      </c>
      <c r="N2030">
        <v>12</v>
      </c>
      <c r="O2030" s="1" t="s">
        <v>655</v>
      </c>
      <c r="P2030" t="s">
        <v>642</v>
      </c>
      <c r="Q2030">
        <v>1</v>
      </c>
      <c r="R2030" s="15">
        <v>150</v>
      </c>
      <c r="S2030" s="12">
        <v>16</v>
      </c>
      <c r="T2030">
        <v>1346900933</v>
      </c>
      <c r="U2030">
        <v>956000944</v>
      </c>
      <c r="V2030" s="1" t="s">
        <v>518</v>
      </c>
      <c r="W2030" s="5">
        <v>1050</v>
      </c>
      <c r="X2030" t="s">
        <v>659</v>
      </c>
      <c r="Y2030" s="22" t="s">
        <v>781</v>
      </c>
      <c r="Z2030">
        <v>1346900933</v>
      </c>
      <c r="AA2030" s="22" t="s">
        <v>779</v>
      </c>
      <c r="AB2030" s="22" t="s">
        <v>780</v>
      </c>
      <c r="AC2030">
        <v>1346900933</v>
      </c>
    </row>
    <row r="2031" spans="1:29" ht="15.5" x14ac:dyDescent="0.35">
      <c r="A2031" s="1" t="s">
        <v>125</v>
      </c>
      <c r="B2031" s="1" t="s">
        <v>123</v>
      </c>
      <c r="C2031" s="1" t="s">
        <v>122</v>
      </c>
      <c r="D2031" s="18">
        <v>7406</v>
      </c>
      <c r="E2031" s="6" t="s">
        <v>657</v>
      </c>
      <c r="F2031" t="s">
        <v>639</v>
      </c>
      <c r="G2031" t="s">
        <v>659</v>
      </c>
      <c r="H2031" t="s">
        <v>659</v>
      </c>
      <c r="I2031">
        <v>1346900933</v>
      </c>
      <c r="J2031" t="s">
        <v>640</v>
      </c>
      <c r="L2031" s="18">
        <v>45456</v>
      </c>
      <c r="M2031" s="18">
        <v>45456</v>
      </c>
      <c r="N2031">
        <v>12</v>
      </c>
      <c r="O2031" s="1" t="s">
        <v>655</v>
      </c>
      <c r="P2031" t="s">
        <v>642</v>
      </c>
      <c r="Q2031">
        <v>1</v>
      </c>
      <c r="R2031" s="15">
        <v>150</v>
      </c>
      <c r="S2031" s="12">
        <v>16</v>
      </c>
      <c r="T2031">
        <v>1346900933</v>
      </c>
      <c r="U2031">
        <v>956000944</v>
      </c>
      <c r="V2031" s="1" t="s">
        <v>518</v>
      </c>
      <c r="W2031" s="5">
        <v>1050</v>
      </c>
      <c r="X2031" t="s">
        <v>659</v>
      </c>
      <c r="Y2031" s="22" t="s">
        <v>781</v>
      </c>
      <c r="Z2031">
        <v>1346900933</v>
      </c>
      <c r="AA2031" s="22" t="s">
        <v>779</v>
      </c>
      <c r="AB2031" s="22" t="s">
        <v>780</v>
      </c>
      <c r="AC2031">
        <v>1346900933</v>
      </c>
    </row>
    <row r="2032" spans="1:29" ht="15.5" x14ac:dyDescent="0.35">
      <c r="A2032" s="1" t="s">
        <v>389</v>
      </c>
      <c r="B2032" s="1" t="s">
        <v>388</v>
      </c>
      <c r="C2032" s="1" t="s">
        <v>387</v>
      </c>
      <c r="D2032" s="18" t="s">
        <v>390</v>
      </c>
      <c r="E2032" s="1" t="s">
        <v>658</v>
      </c>
      <c r="F2032" t="s">
        <v>639</v>
      </c>
      <c r="G2032" t="s">
        <v>659</v>
      </c>
      <c r="H2032" t="s">
        <v>659</v>
      </c>
      <c r="I2032">
        <v>1346900933</v>
      </c>
      <c r="J2032" t="s">
        <v>640</v>
      </c>
      <c r="L2032" s="18">
        <v>45433</v>
      </c>
      <c r="M2032" s="18">
        <v>45433</v>
      </c>
      <c r="N2032">
        <v>12</v>
      </c>
      <c r="O2032" s="1" t="s">
        <v>655</v>
      </c>
      <c r="P2032" t="s">
        <v>642</v>
      </c>
      <c r="Q2032">
        <v>1</v>
      </c>
      <c r="R2032" s="15">
        <v>37.5</v>
      </c>
      <c r="S2032" s="12">
        <v>4</v>
      </c>
      <c r="T2032">
        <v>1346900933</v>
      </c>
      <c r="U2032">
        <v>956000944</v>
      </c>
      <c r="V2032" s="1" t="s">
        <v>484</v>
      </c>
      <c r="W2032" s="5">
        <v>37.5</v>
      </c>
      <c r="X2032" t="s">
        <v>659</v>
      </c>
      <c r="Y2032" s="22" t="s">
        <v>781</v>
      </c>
      <c r="Z2032">
        <v>1346900933</v>
      </c>
      <c r="AA2032" s="22" t="s">
        <v>779</v>
      </c>
      <c r="AB2032" s="22" t="s">
        <v>780</v>
      </c>
      <c r="AC2032">
        <v>1346900933</v>
      </c>
    </row>
    <row r="2033" spans="1:29" ht="15.5" x14ac:dyDescent="0.35">
      <c r="A2033" s="1" t="s">
        <v>29</v>
      </c>
      <c r="B2033" s="1" t="s">
        <v>28</v>
      </c>
      <c r="C2033" s="1" t="s">
        <v>27</v>
      </c>
      <c r="D2033" s="18" t="s">
        <v>30</v>
      </c>
      <c r="E2033" s="1" t="s">
        <v>657</v>
      </c>
      <c r="F2033" t="s">
        <v>639</v>
      </c>
      <c r="G2033" t="s">
        <v>659</v>
      </c>
      <c r="H2033" t="s">
        <v>659</v>
      </c>
      <c r="I2033">
        <v>1346900933</v>
      </c>
      <c r="J2033" t="s">
        <v>640</v>
      </c>
      <c r="L2033" s="18">
        <v>45402</v>
      </c>
      <c r="M2033" s="18">
        <v>45402</v>
      </c>
      <c r="N2033">
        <v>12</v>
      </c>
      <c r="O2033" s="1" t="s">
        <v>655</v>
      </c>
      <c r="P2033" t="s">
        <v>642</v>
      </c>
      <c r="Q2033">
        <v>1</v>
      </c>
      <c r="R2033" s="15">
        <v>150</v>
      </c>
      <c r="S2033" s="12">
        <v>16</v>
      </c>
      <c r="T2033">
        <v>1346900933</v>
      </c>
      <c r="U2033">
        <v>956000944</v>
      </c>
      <c r="V2033" s="1" t="s">
        <v>463</v>
      </c>
      <c r="W2033" s="5">
        <v>1350</v>
      </c>
      <c r="X2033" t="s">
        <v>659</v>
      </c>
      <c r="Y2033" s="22" t="s">
        <v>781</v>
      </c>
      <c r="Z2033">
        <v>1346900933</v>
      </c>
      <c r="AA2033" s="22" t="s">
        <v>779</v>
      </c>
      <c r="AB2033" s="22" t="s">
        <v>780</v>
      </c>
      <c r="AC2033">
        <v>1346900933</v>
      </c>
    </row>
    <row r="2034" spans="1:29" ht="15.5" x14ac:dyDescent="0.35">
      <c r="A2034" s="1" t="s">
        <v>29</v>
      </c>
      <c r="B2034" s="1" t="s">
        <v>28</v>
      </c>
      <c r="C2034" s="1" t="s">
        <v>27</v>
      </c>
      <c r="D2034" s="18" t="s">
        <v>30</v>
      </c>
      <c r="E2034" s="1" t="s">
        <v>657</v>
      </c>
      <c r="F2034" t="s">
        <v>639</v>
      </c>
      <c r="G2034" t="s">
        <v>659</v>
      </c>
      <c r="H2034" t="s">
        <v>659</v>
      </c>
      <c r="I2034">
        <v>1346900933</v>
      </c>
      <c r="J2034" t="s">
        <v>640</v>
      </c>
      <c r="L2034" s="18">
        <v>45409</v>
      </c>
      <c r="M2034" s="18">
        <v>45409</v>
      </c>
      <c r="N2034">
        <v>12</v>
      </c>
      <c r="O2034" s="1" t="s">
        <v>655</v>
      </c>
      <c r="P2034" t="s">
        <v>642</v>
      </c>
      <c r="Q2034">
        <v>1</v>
      </c>
      <c r="R2034" s="15">
        <v>150</v>
      </c>
      <c r="S2034" s="12">
        <v>16</v>
      </c>
      <c r="T2034">
        <v>1346900933</v>
      </c>
      <c r="U2034">
        <v>956000944</v>
      </c>
      <c r="V2034" s="1" t="s">
        <v>463</v>
      </c>
      <c r="W2034" s="5">
        <v>1350</v>
      </c>
      <c r="X2034" t="s">
        <v>659</v>
      </c>
      <c r="Y2034" s="22" t="s">
        <v>781</v>
      </c>
      <c r="Z2034">
        <v>1346900933</v>
      </c>
      <c r="AA2034" s="22" t="s">
        <v>779</v>
      </c>
      <c r="AB2034" s="22" t="s">
        <v>780</v>
      </c>
      <c r="AC2034">
        <v>1346900933</v>
      </c>
    </row>
    <row r="2035" spans="1:29" ht="15.5" x14ac:dyDescent="0.35">
      <c r="A2035" s="1" t="s">
        <v>29</v>
      </c>
      <c r="B2035" s="1" t="s">
        <v>28</v>
      </c>
      <c r="C2035" s="1" t="s">
        <v>27</v>
      </c>
      <c r="D2035" s="18" t="s">
        <v>30</v>
      </c>
      <c r="E2035" s="1" t="s">
        <v>657</v>
      </c>
      <c r="F2035" t="s">
        <v>639</v>
      </c>
      <c r="G2035" t="s">
        <v>659</v>
      </c>
      <c r="H2035" t="s">
        <v>659</v>
      </c>
      <c r="I2035">
        <v>1346900933</v>
      </c>
      <c r="J2035" t="s">
        <v>640</v>
      </c>
      <c r="L2035" s="18">
        <v>45415</v>
      </c>
      <c r="M2035" s="18">
        <v>45415</v>
      </c>
      <c r="N2035">
        <v>12</v>
      </c>
      <c r="O2035" s="1" t="s">
        <v>655</v>
      </c>
      <c r="P2035" t="s">
        <v>642</v>
      </c>
      <c r="Q2035">
        <v>1</v>
      </c>
      <c r="R2035" s="15">
        <v>150</v>
      </c>
      <c r="S2035" s="12">
        <v>16</v>
      </c>
      <c r="T2035">
        <v>1346900933</v>
      </c>
      <c r="U2035">
        <v>956000944</v>
      </c>
      <c r="V2035" s="1" t="s">
        <v>463</v>
      </c>
      <c r="W2035" s="5">
        <v>1350</v>
      </c>
      <c r="X2035" t="s">
        <v>659</v>
      </c>
      <c r="Y2035" s="22" t="s">
        <v>781</v>
      </c>
      <c r="Z2035">
        <v>1346900933</v>
      </c>
      <c r="AA2035" s="22" t="s">
        <v>779</v>
      </c>
      <c r="AB2035" s="22" t="s">
        <v>780</v>
      </c>
      <c r="AC2035">
        <v>1346900933</v>
      </c>
    </row>
    <row r="2036" spans="1:29" ht="15.5" x14ac:dyDescent="0.35">
      <c r="A2036" s="1" t="s">
        <v>29</v>
      </c>
      <c r="B2036" s="1" t="s">
        <v>28</v>
      </c>
      <c r="C2036" s="1" t="s">
        <v>27</v>
      </c>
      <c r="D2036" s="18">
        <v>15700</v>
      </c>
      <c r="E2036" s="1" t="s">
        <v>657</v>
      </c>
      <c r="F2036" t="s">
        <v>639</v>
      </c>
      <c r="G2036" t="s">
        <v>659</v>
      </c>
      <c r="H2036" t="s">
        <v>659</v>
      </c>
      <c r="I2036">
        <v>1346900933</v>
      </c>
      <c r="J2036" t="s">
        <v>640</v>
      </c>
      <c r="L2036" s="18">
        <v>45423</v>
      </c>
      <c r="M2036" s="18">
        <v>45423</v>
      </c>
      <c r="N2036">
        <v>12</v>
      </c>
      <c r="O2036" s="1" t="s">
        <v>655</v>
      </c>
      <c r="P2036" t="s">
        <v>642</v>
      </c>
      <c r="Q2036">
        <v>1</v>
      </c>
      <c r="R2036" s="15">
        <v>150</v>
      </c>
      <c r="S2036" s="12">
        <v>16</v>
      </c>
      <c r="T2036">
        <v>1346900933</v>
      </c>
      <c r="U2036">
        <v>956000944</v>
      </c>
      <c r="V2036" s="1" t="s">
        <v>463</v>
      </c>
      <c r="W2036" s="5">
        <v>1350</v>
      </c>
      <c r="X2036" t="s">
        <v>659</v>
      </c>
      <c r="Y2036" s="22" t="s">
        <v>781</v>
      </c>
      <c r="Z2036">
        <v>1346900933</v>
      </c>
      <c r="AA2036" s="22" t="s">
        <v>779</v>
      </c>
      <c r="AB2036" s="22" t="s">
        <v>780</v>
      </c>
      <c r="AC2036">
        <v>1346900933</v>
      </c>
    </row>
    <row r="2037" spans="1:29" ht="15.5" x14ac:dyDescent="0.35">
      <c r="A2037" s="1" t="s">
        <v>29</v>
      </c>
      <c r="B2037" s="1" t="s">
        <v>28</v>
      </c>
      <c r="C2037" s="1" t="s">
        <v>27</v>
      </c>
      <c r="D2037" s="18" t="s">
        <v>30</v>
      </c>
      <c r="E2037" s="1" t="s">
        <v>657</v>
      </c>
      <c r="F2037" t="s">
        <v>639</v>
      </c>
      <c r="G2037" t="s">
        <v>659</v>
      </c>
      <c r="H2037" t="s">
        <v>659</v>
      </c>
      <c r="I2037">
        <v>1346900933</v>
      </c>
      <c r="J2037" t="s">
        <v>640</v>
      </c>
      <c r="L2037" s="18">
        <v>45430</v>
      </c>
      <c r="M2037" s="18">
        <v>45430</v>
      </c>
      <c r="N2037">
        <v>12</v>
      </c>
      <c r="O2037" s="1" t="s">
        <v>655</v>
      </c>
      <c r="P2037" t="s">
        <v>642</v>
      </c>
      <c r="Q2037">
        <v>1</v>
      </c>
      <c r="R2037" s="15">
        <v>150</v>
      </c>
      <c r="S2037" s="12">
        <v>16</v>
      </c>
      <c r="T2037">
        <v>1346900933</v>
      </c>
      <c r="U2037">
        <v>956000944</v>
      </c>
      <c r="V2037" s="1" t="s">
        <v>463</v>
      </c>
      <c r="W2037" s="5">
        <v>1350</v>
      </c>
      <c r="X2037" t="s">
        <v>659</v>
      </c>
      <c r="Y2037" s="22" t="s">
        <v>781</v>
      </c>
      <c r="Z2037">
        <v>1346900933</v>
      </c>
      <c r="AA2037" s="22" t="s">
        <v>779</v>
      </c>
      <c r="AB2037" s="22" t="s">
        <v>780</v>
      </c>
      <c r="AC2037">
        <v>1346900933</v>
      </c>
    </row>
    <row r="2038" spans="1:29" ht="15.5" x14ac:dyDescent="0.35">
      <c r="A2038" s="1" t="s">
        <v>29</v>
      </c>
      <c r="B2038" s="1" t="s">
        <v>28</v>
      </c>
      <c r="C2038" s="1" t="s">
        <v>27</v>
      </c>
      <c r="D2038" s="18" t="s">
        <v>30</v>
      </c>
      <c r="E2038" s="1" t="s">
        <v>657</v>
      </c>
      <c r="F2038" t="s">
        <v>639</v>
      </c>
      <c r="G2038" t="s">
        <v>659</v>
      </c>
      <c r="H2038" t="s">
        <v>659</v>
      </c>
      <c r="I2038">
        <v>1346900933</v>
      </c>
      <c r="J2038" t="s">
        <v>640</v>
      </c>
      <c r="L2038" s="18">
        <v>45437</v>
      </c>
      <c r="M2038" s="18">
        <v>45437</v>
      </c>
      <c r="N2038">
        <v>12</v>
      </c>
      <c r="O2038" s="1" t="s">
        <v>655</v>
      </c>
      <c r="P2038" t="s">
        <v>642</v>
      </c>
      <c r="Q2038">
        <v>1</v>
      </c>
      <c r="R2038" s="15">
        <v>150</v>
      </c>
      <c r="S2038" s="12">
        <v>16</v>
      </c>
      <c r="T2038">
        <v>1346900933</v>
      </c>
      <c r="U2038">
        <v>956000944</v>
      </c>
      <c r="V2038" s="1" t="s">
        <v>463</v>
      </c>
      <c r="W2038" s="5">
        <v>1350</v>
      </c>
      <c r="X2038" t="s">
        <v>659</v>
      </c>
      <c r="Y2038" s="22" t="s">
        <v>781</v>
      </c>
      <c r="Z2038">
        <v>1346900933</v>
      </c>
      <c r="AA2038" s="22" t="s">
        <v>779</v>
      </c>
      <c r="AB2038" s="22" t="s">
        <v>780</v>
      </c>
      <c r="AC2038">
        <v>1346900933</v>
      </c>
    </row>
    <row r="2039" spans="1:29" ht="15.5" x14ac:dyDescent="0.35">
      <c r="A2039" s="1" t="s">
        <v>29</v>
      </c>
      <c r="B2039" s="1" t="s">
        <v>28</v>
      </c>
      <c r="C2039" s="1" t="s">
        <v>27</v>
      </c>
      <c r="D2039" s="18" t="s">
        <v>30</v>
      </c>
      <c r="E2039" s="1" t="s">
        <v>657</v>
      </c>
      <c r="F2039" t="s">
        <v>639</v>
      </c>
      <c r="G2039" t="s">
        <v>659</v>
      </c>
      <c r="H2039" t="s">
        <v>659</v>
      </c>
      <c r="I2039">
        <v>1346900933</v>
      </c>
      <c r="J2039" t="s">
        <v>640</v>
      </c>
      <c r="L2039" s="18">
        <v>45444</v>
      </c>
      <c r="M2039" s="18">
        <v>45444</v>
      </c>
      <c r="N2039">
        <v>12</v>
      </c>
      <c r="O2039" s="1" t="s">
        <v>655</v>
      </c>
      <c r="P2039" t="s">
        <v>642</v>
      </c>
      <c r="Q2039">
        <v>1</v>
      </c>
      <c r="R2039" s="15">
        <v>150</v>
      </c>
      <c r="S2039" s="12">
        <v>16</v>
      </c>
      <c r="T2039">
        <v>1346900933</v>
      </c>
      <c r="U2039">
        <v>956000944</v>
      </c>
      <c r="V2039" s="1" t="s">
        <v>463</v>
      </c>
      <c r="W2039" s="5">
        <v>1350</v>
      </c>
      <c r="X2039" t="s">
        <v>659</v>
      </c>
      <c r="Y2039" s="22" t="s">
        <v>781</v>
      </c>
      <c r="Z2039">
        <v>1346900933</v>
      </c>
      <c r="AA2039" s="22" t="s">
        <v>779</v>
      </c>
      <c r="AB2039" s="22" t="s">
        <v>780</v>
      </c>
      <c r="AC2039">
        <v>1346900933</v>
      </c>
    </row>
    <row r="2040" spans="1:29" ht="15.5" x14ac:dyDescent="0.35">
      <c r="A2040" s="1" t="s">
        <v>29</v>
      </c>
      <c r="B2040" s="1" t="s">
        <v>28</v>
      </c>
      <c r="C2040" s="1" t="s">
        <v>27</v>
      </c>
      <c r="D2040" s="18" t="s">
        <v>30</v>
      </c>
      <c r="E2040" s="1" t="s">
        <v>657</v>
      </c>
      <c r="F2040" t="s">
        <v>639</v>
      </c>
      <c r="G2040" t="s">
        <v>659</v>
      </c>
      <c r="H2040" t="s">
        <v>659</v>
      </c>
      <c r="I2040">
        <v>1346900933</v>
      </c>
      <c r="J2040" t="s">
        <v>640</v>
      </c>
      <c r="L2040" s="18">
        <v>45451</v>
      </c>
      <c r="M2040" s="18">
        <v>45451</v>
      </c>
      <c r="N2040">
        <v>12</v>
      </c>
      <c r="O2040" s="1" t="s">
        <v>655</v>
      </c>
      <c r="P2040" t="s">
        <v>642</v>
      </c>
      <c r="Q2040">
        <v>1</v>
      </c>
      <c r="R2040" s="15">
        <v>150</v>
      </c>
      <c r="S2040" s="12">
        <v>16</v>
      </c>
      <c r="T2040">
        <v>1346900933</v>
      </c>
      <c r="U2040">
        <v>956000944</v>
      </c>
      <c r="V2040" s="1" t="s">
        <v>463</v>
      </c>
      <c r="W2040" s="5">
        <v>1350</v>
      </c>
      <c r="X2040" t="s">
        <v>659</v>
      </c>
      <c r="Y2040" s="22" t="s">
        <v>781</v>
      </c>
      <c r="Z2040">
        <v>1346900933</v>
      </c>
      <c r="AA2040" s="22" t="s">
        <v>779</v>
      </c>
      <c r="AB2040" s="22" t="s">
        <v>780</v>
      </c>
      <c r="AC2040">
        <v>1346900933</v>
      </c>
    </row>
    <row r="2041" spans="1:29" ht="15.5" x14ac:dyDescent="0.35">
      <c r="A2041" s="1" t="s">
        <v>29</v>
      </c>
      <c r="B2041" s="1" t="s">
        <v>28</v>
      </c>
      <c r="C2041" s="1" t="s">
        <v>27</v>
      </c>
      <c r="D2041" s="18" t="s">
        <v>30</v>
      </c>
      <c r="E2041" s="1" t="s">
        <v>657</v>
      </c>
      <c r="F2041" t="s">
        <v>639</v>
      </c>
      <c r="G2041" t="s">
        <v>659</v>
      </c>
      <c r="H2041" t="s">
        <v>659</v>
      </c>
      <c r="I2041">
        <v>1346900933</v>
      </c>
      <c r="J2041" t="s">
        <v>640</v>
      </c>
      <c r="L2041" s="18">
        <v>45458</v>
      </c>
      <c r="M2041" s="18">
        <v>45458</v>
      </c>
      <c r="N2041">
        <v>12</v>
      </c>
      <c r="O2041" s="1" t="s">
        <v>655</v>
      </c>
      <c r="P2041" t="s">
        <v>642</v>
      </c>
      <c r="Q2041">
        <v>1</v>
      </c>
      <c r="R2041" s="15">
        <v>150</v>
      </c>
      <c r="S2041" s="12">
        <v>16</v>
      </c>
      <c r="T2041">
        <v>1346900933</v>
      </c>
      <c r="U2041">
        <v>956000944</v>
      </c>
      <c r="V2041" s="1" t="s">
        <v>463</v>
      </c>
      <c r="W2041" s="5">
        <v>1350</v>
      </c>
      <c r="X2041" t="s">
        <v>659</v>
      </c>
      <c r="Y2041" s="22" t="s">
        <v>781</v>
      </c>
      <c r="Z2041">
        <v>1346900933</v>
      </c>
      <c r="AA2041" s="22" t="s">
        <v>779</v>
      </c>
      <c r="AB2041" s="22" t="s">
        <v>780</v>
      </c>
      <c r="AC2041">
        <v>1346900933</v>
      </c>
    </row>
    <row r="2042" spans="1:29" ht="15.5" x14ac:dyDescent="0.35">
      <c r="A2042" s="1" t="s">
        <v>335</v>
      </c>
      <c r="B2042" t="s">
        <v>334</v>
      </c>
      <c r="C2042" t="s">
        <v>333</v>
      </c>
      <c r="D2042" s="18">
        <v>11871</v>
      </c>
      <c r="E2042" t="s">
        <v>657</v>
      </c>
      <c r="F2042" t="s">
        <v>639</v>
      </c>
      <c r="G2042" t="s">
        <v>659</v>
      </c>
      <c r="H2042" t="s">
        <v>659</v>
      </c>
      <c r="I2042">
        <v>1346900933</v>
      </c>
      <c r="J2042" t="s">
        <v>640</v>
      </c>
      <c r="L2042" s="18">
        <v>45215</v>
      </c>
      <c r="M2042" s="18">
        <v>45215</v>
      </c>
      <c r="N2042">
        <v>12</v>
      </c>
      <c r="O2042" t="s">
        <v>641</v>
      </c>
      <c r="P2042" t="s">
        <v>642</v>
      </c>
      <c r="Q2042">
        <v>1</v>
      </c>
      <c r="R2042" s="16">
        <v>150</v>
      </c>
      <c r="S2042">
        <v>16</v>
      </c>
      <c r="T2042">
        <v>1346900933</v>
      </c>
      <c r="U2042">
        <v>956000944</v>
      </c>
      <c r="V2042" t="s">
        <v>526</v>
      </c>
      <c r="W2042">
        <v>38934.375</v>
      </c>
      <c r="X2042" t="s">
        <v>659</v>
      </c>
      <c r="Y2042" s="22" t="s">
        <v>781</v>
      </c>
      <c r="Z2042">
        <v>1346900933</v>
      </c>
      <c r="AA2042" s="22" t="s">
        <v>779</v>
      </c>
      <c r="AB2042" s="22" t="s">
        <v>780</v>
      </c>
      <c r="AC2042">
        <v>1346900933</v>
      </c>
    </row>
    <row r="2043" spans="1:29" ht="15.5" x14ac:dyDescent="0.35">
      <c r="A2043" s="1" t="s">
        <v>335</v>
      </c>
      <c r="B2043" t="s">
        <v>334</v>
      </c>
      <c r="C2043" t="s">
        <v>333</v>
      </c>
      <c r="D2043" s="18">
        <v>11871</v>
      </c>
      <c r="E2043" t="s">
        <v>657</v>
      </c>
      <c r="F2043" t="s">
        <v>639</v>
      </c>
      <c r="G2043" t="s">
        <v>659</v>
      </c>
      <c r="H2043" t="s">
        <v>659</v>
      </c>
      <c r="I2043">
        <v>1346900933</v>
      </c>
      <c r="J2043" t="s">
        <v>640</v>
      </c>
      <c r="L2043" s="18">
        <v>45222</v>
      </c>
      <c r="M2043" s="18">
        <v>45222</v>
      </c>
      <c r="N2043">
        <v>12</v>
      </c>
      <c r="O2043" t="s">
        <v>641</v>
      </c>
      <c r="P2043" t="s">
        <v>642</v>
      </c>
      <c r="Q2043">
        <v>1</v>
      </c>
      <c r="R2043" s="16">
        <v>159.375</v>
      </c>
      <c r="S2043">
        <v>17</v>
      </c>
      <c r="T2043">
        <v>1346900933</v>
      </c>
      <c r="U2043">
        <v>956000944</v>
      </c>
      <c r="V2043" t="s">
        <v>526</v>
      </c>
      <c r="W2043">
        <v>38934.375</v>
      </c>
      <c r="X2043" t="s">
        <v>659</v>
      </c>
      <c r="Y2043" s="22" t="s">
        <v>781</v>
      </c>
      <c r="Z2043">
        <v>1346900933</v>
      </c>
      <c r="AA2043" s="22" t="s">
        <v>779</v>
      </c>
      <c r="AB2043" s="22" t="s">
        <v>780</v>
      </c>
      <c r="AC2043">
        <v>1346900933</v>
      </c>
    </row>
    <row r="2044" spans="1:29" ht="15.5" x14ac:dyDescent="0.35">
      <c r="A2044" s="1" t="s">
        <v>335</v>
      </c>
      <c r="B2044" t="s">
        <v>334</v>
      </c>
      <c r="C2044" t="s">
        <v>333</v>
      </c>
      <c r="D2044" s="18">
        <v>11871</v>
      </c>
      <c r="E2044" t="s">
        <v>657</v>
      </c>
      <c r="F2044" t="s">
        <v>639</v>
      </c>
      <c r="G2044" t="s">
        <v>659</v>
      </c>
      <c r="H2044" t="s">
        <v>659</v>
      </c>
      <c r="I2044">
        <v>1346900933</v>
      </c>
      <c r="J2044" t="s">
        <v>640</v>
      </c>
      <c r="L2044" s="18">
        <v>45229</v>
      </c>
      <c r="M2044" s="18">
        <v>45229</v>
      </c>
      <c r="N2044">
        <v>12</v>
      </c>
      <c r="O2044" t="s">
        <v>641</v>
      </c>
      <c r="P2044" t="s">
        <v>642</v>
      </c>
      <c r="Q2044">
        <v>1</v>
      </c>
      <c r="R2044" s="16">
        <v>150</v>
      </c>
      <c r="S2044">
        <v>16</v>
      </c>
      <c r="T2044">
        <v>1346900933</v>
      </c>
      <c r="U2044">
        <v>956000944</v>
      </c>
      <c r="V2044" t="s">
        <v>526</v>
      </c>
      <c r="W2044">
        <v>38934.375</v>
      </c>
      <c r="X2044" t="s">
        <v>659</v>
      </c>
      <c r="Y2044" s="22" t="s">
        <v>781</v>
      </c>
      <c r="Z2044">
        <v>1346900933</v>
      </c>
      <c r="AA2044" s="22" t="s">
        <v>779</v>
      </c>
      <c r="AB2044" s="22" t="s">
        <v>780</v>
      </c>
      <c r="AC2044">
        <v>1346900933</v>
      </c>
    </row>
    <row r="2045" spans="1:29" ht="15.5" x14ac:dyDescent="0.35">
      <c r="A2045" s="1" t="s">
        <v>335</v>
      </c>
      <c r="B2045" t="s">
        <v>334</v>
      </c>
      <c r="C2045" t="s">
        <v>333</v>
      </c>
      <c r="D2045" s="18">
        <v>11871</v>
      </c>
      <c r="E2045" t="s">
        <v>657</v>
      </c>
      <c r="F2045" t="s">
        <v>639</v>
      </c>
      <c r="G2045" t="s">
        <v>659</v>
      </c>
      <c r="H2045" t="s">
        <v>659</v>
      </c>
      <c r="I2045">
        <v>1346900933</v>
      </c>
      <c r="J2045" t="s">
        <v>640</v>
      </c>
      <c r="L2045" s="18">
        <v>45217</v>
      </c>
      <c r="M2045" s="18">
        <v>45217</v>
      </c>
      <c r="N2045">
        <v>12</v>
      </c>
      <c r="O2045" t="s">
        <v>641</v>
      </c>
      <c r="P2045" t="s">
        <v>642</v>
      </c>
      <c r="Q2045">
        <v>1</v>
      </c>
      <c r="R2045" s="16">
        <v>150</v>
      </c>
      <c r="S2045">
        <v>16</v>
      </c>
      <c r="T2045">
        <v>1346900933</v>
      </c>
      <c r="U2045">
        <v>956000944</v>
      </c>
      <c r="V2045" t="s">
        <v>526</v>
      </c>
      <c r="W2045">
        <v>38934.375</v>
      </c>
      <c r="X2045" t="s">
        <v>659</v>
      </c>
      <c r="Y2045" s="22" t="s">
        <v>781</v>
      </c>
      <c r="Z2045">
        <v>1346900933</v>
      </c>
      <c r="AA2045" s="22" t="s">
        <v>779</v>
      </c>
      <c r="AB2045" s="22" t="s">
        <v>780</v>
      </c>
      <c r="AC2045">
        <v>1346900933</v>
      </c>
    </row>
    <row r="2046" spans="1:29" ht="15.5" x14ac:dyDescent="0.35">
      <c r="A2046" s="1" t="s">
        <v>335</v>
      </c>
      <c r="B2046" t="s">
        <v>334</v>
      </c>
      <c r="C2046" t="s">
        <v>333</v>
      </c>
      <c r="D2046" s="18">
        <v>11871</v>
      </c>
      <c r="E2046" t="s">
        <v>657</v>
      </c>
      <c r="F2046" t="s">
        <v>639</v>
      </c>
      <c r="G2046" t="s">
        <v>659</v>
      </c>
      <c r="H2046" t="s">
        <v>659</v>
      </c>
      <c r="I2046">
        <v>1346900933</v>
      </c>
      <c r="J2046" t="s">
        <v>640</v>
      </c>
      <c r="L2046" s="18">
        <v>45224</v>
      </c>
      <c r="M2046" s="18">
        <v>45224</v>
      </c>
      <c r="N2046">
        <v>12</v>
      </c>
      <c r="O2046" t="s">
        <v>641</v>
      </c>
      <c r="P2046" t="s">
        <v>642</v>
      </c>
      <c r="Q2046">
        <v>1</v>
      </c>
      <c r="R2046" s="16">
        <v>112.5</v>
      </c>
      <c r="S2046">
        <v>12</v>
      </c>
      <c r="T2046">
        <v>1346900933</v>
      </c>
      <c r="U2046">
        <v>956000944</v>
      </c>
      <c r="V2046" t="s">
        <v>526</v>
      </c>
      <c r="W2046">
        <v>38934.375</v>
      </c>
      <c r="X2046" t="s">
        <v>659</v>
      </c>
      <c r="Y2046" s="22" t="s">
        <v>781</v>
      </c>
      <c r="Z2046">
        <v>1346900933</v>
      </c>
      <c r="AA2046" s="22" t="s">
        <v>779</v>
      </c>
      <c r="AB2046" s="22" t="s">
        <v>780</v>
      </c>
      <c r="AC2046">
        <v>1346900933</v>
      </c>
    </row>
    <row r="2047" spans="1:29" ht="15.5" x14ac:dyDescent="0.35">
      <c r="A2047" s="1" t="s">
        <v>335</v>
      </c>
      <c r="B2047" t="s">
        <v>334</v>
      </c>
      <c r="C2047" t="s">
        <v>333</v>
      </c>
      <c r="D2047" s="18">
        <v>11871</v>
      </c>
      <c r="E2047" t="s">
        <v>657</v>
      </c>
      <c r="F2047" t="s">
        <v>639</v>
      </c>
      <c r="G2047" t="s">
        <v>659</v>
      </c>
      <c r="H2047" t="s">
        <v>659</v>
      </c>
      <c r="I2047">
        <v>1346900933</v>
      </c>
      <c r="J2047" t="s">
        <v>640</v>
      </c>
      <c r="L2047" s="18">
        <v>45213</v>
      </c>
      <c r="M2047" s="18">
        <v>45213</v>
      </c>
      <c r="N2047">
        <v>12</v>
      </c>
      <c r="O2047" t="s">
        <v>655</v>
      </c>
      <c r="P2047" t="s">
        <v>642</v>
      </c>
      <c r="Q2047">
        <v>1</v>
      </c>
      <c r="R2047" s="16">
        <v>300</v>
      </c>
      <c r="S2047">
        <v>32</v>
      </c>
      <c r="T2047">
        <v>1346900933</v>
      </c>
      <c r="U2047">
        <v>956000944</v>
      </c>
      <c r="V2047" t="s">
        <v>526</v>
      </c>
      <c r="W2047">
        <v>38934.375</v>
      </c>
      <c r="X2047" t="s">
        <v>659</v>
      </c>
      <c r="Y2047" s="22" t="s">
        <v>781</v>
      </c>
      <c r="Z2047">
        <v>1346900933</v>
      </c>
      <c r="AA2047" s="22" t="s">
        <v>779</v>
      </c>
      <c r="AB2047" s="22" t="s">
        <v>780</v>
      </c>
      <c r="AC2047">
        <v>1346900933</v>
      </c>
    </row>
    <row r="2048" spans="1:29" ht="15.5" x14ac:dyDescent="0.35">
      <c r="A2048" s="1" t="s">
        <v>335</v>
      </c>
      <c r="B2048" t="s">
        <v>334</v>
      </c>
      <c r="C2048" t="s">
        <v>333</v>
      </c>
      <c r="D2048" s="18">
        <v>11871</v>
      </c>
      <c r="E2048" t="s">
        <v>657</v>
      </c>
      <c r="F2048" t="s">
        <v>639</v>
      </c>
      <c r="G2048" t="s">
        <v>659</v>
      </c>
      <c r="H2048" t="s">
        <v>659</v>
      </c>
      <c r="I2048">
        <v>1346900933</v>
      </c>
      <c r="J2048" t="s">
        <v>640</v>
      </c>
      <c r="L2048" s="18">
        <v>45220</v>
      </c>
      <c r="M2048" s="18">
        <v>45220</v>
      </c>
      <c r="N2048">
        <v>12</v>
      </c>
      <c r="O2048" t="s">
        <v>655</v>
      </c>
      <c r="P2048" t="s">
        <v>642</v>
      </c>
      <c r="Q2048">
        <v>1</v>
      </c>
      <c r="R2048" s="16">
        <v>300</v>
      </c>
      <c r="S2048">
        <v>32</v>
      </c>
      <c r="T2048">
        <v>1346900933</v>
      </c>
      <c r="U2048">
        <v>956000944</v>
      </c>
      <c r="V2048" t="s">
        <v>526</v>
      </c>
      <c r="W2048">
        <v>38934.375</v>
      </c>
      <c r="X2048" t="s">
        <v>659</v>
      </c>
      <c r="Y2048" s="22" t="s">
        <v>781</v>
      </c>
      <c r="Z2048">
        <v>1346900933</v>
      </c>
      <c r="AA2048" s="22" t="s">
        <v>779</v>
      </c>
      <c r="AB2048" s="22" t="s">
        <v>780</v>
      </c>
      <c r="AC2048">
        <v>1346900933</v>
      </c>
    </row>
    <row r="2049" spans="1:29" ht="15.5" x14ac:dyDescent="0.35">
      <c r="A2049" s="1" t="s">
        <v>335</v>
      </c>
      <c r="B2049" t="s">
        <v>334</v>
      </c>
      <c r="C2049" t="s">
        <v>333</v>
      </c>
      <c r="D2049" s="18">
        <v>11871</v>
      </c>
      <c r="E2049" t="s">
        <v>657</v>
      </c>
      <c r="F2049" t="s">
        <v>639</v>
      </c>
      <c r="G2049" t="s">
        <v>659</v>
      </c>
      <c r="H2049" t="s">
        <v>659</v>
      </c>
      <c r="I2049">
        <v>1346900933</v>
      </c>
      <c r="J2049" t="s">
        <v>640</v>
      </c>
      <c r="L2049" s="18">
        <v>45227</v>
      </c>
      <c r="M2049" s="18">
        <v>45227</v>
      </c>
      <c r="N2049">
        <v>12</v>
      </c>
      <c r="O2049" t="s">
        <v>655</v>
      </c>
      <c r="P2049" t="s">
        <v>642</v>
      </c>
      <c r="Q2049">
        <v>1</v>
      </c>
      <c r="R2049" s="16">
        <v>300</v>
      </c>
      <c r="S2049">
        <v>32</v>
      </c>
      <c r="T2049">
        <v>1346900933</v>
      </c>
      <c r="U2049">
        <v>956000944</v>
      </c>
      <c r="V2049" t="s">
        <v>526</v>
      </c>
      <c r="W2049">
        <v>38934.375</v>
      </c>
      <c r="X2049" t="s">
        <v>659</v>
      </c>
      <c r="Y2049" s="22" t="s">
        <v>781</v>
      </c>
      <c r="Z2049">
        <v>1346900933</v>
      </c>
      <c r="AA2049" s="22" t="s">
        <v>779</v>
      </c>
      <c r="AB2049" s="22" t="s">
        <v>780</v>
      </c>
      <c r="AC2049">
        <v>1346900933</v>
      </c>
    </row>
    <row r="2050" spans="1:29" ht="15.5" x14ac:dyDescent="0.35">
      <c r="A2050" s="1" t="s">
        <v>335</v>
      </c>
      <c r="B2050" t="s">
        <v>334</v>
      </c>
      <c r="C2050" t="s">
        <v>333</v>
      </c>
      <c r="D2050" s="18">
        <v>11871</v>
      </c>
      <c r="E2050" t="s">
        <v>657</v>
      </c>
      <c r="F2050" t="s">
        <v>639</v>
      </c>
      <c r="G2050" t="s">
        <v>659</v>
      </c>
      <c r="H2050" t="s">
        <v>659</v>
      </c>
      <c r="I2050">
        <v>1346900933</v>
      </c>
      <c r="J2050" t="s">
        <v>640</v>
      </c>
      <c r="L2050" s="18">
        <v>45243</v>
      </c>
      <c r="M2050" s="18">
        <v>45243</v>
      </c>
      <c r="N2050">
        <v>12</v>
      </c>
      <c r="O2050" t="s">
        <v>641</v>
      </c>
      <c r="P2050" t="s">
        <v>642</v>
      </c>
      <c r="Q2050">
        <v>1</v>
      </c>
      <c r="R2050" s="16">
        <v>37.5</v>
      </c>
      <c r="S2050">
        <v>4</v>
      </c>
      <c r="T2050">
        <v>1346900933</v>
      </c>
      <c r="U2050">
        <v>956000944</v>
      </c>
      <c r="V2050" t="s">
        <v>526</v>
      </c>
      <c r="W2050">
        <v>38934.375</v>
      </c>
      <c r="X2050" t="s">
        <v>659</v>
      </c>
      <c r="Y2050" s="22" t="s">
        <v>781</v>
      </c>
      <c r="Z2050">
        <v>1346900933</v>
      </c>
      <c r="AA2050" s="22" t="s">
        <v>779</v>
      </c>
      <c r="AB2050" s="22" t="s">
        <v>780</v>
      </c>
      <c r="AC2050">
        <v>1346900933</v>
      </c>
    </row>
    <row r="2051" spans="1:29" ht="15.5" x14ac:dyDescent="0.35">
      <c r="A2051" s="1" t="s">
        <v>335</v>
      </c>
      <c r="B2051" t="s">
        <v>334</v>
      </c>
      <c r="C2051" t="s">
        <v>333</v>
      </c>
      <c r="D2051" s="18">
        <v>11871</v>
      </c>
      <c r="E2051" t="s">
        <v>657</v>
      </c>
      <c r="F2051" t="s">
        <v>639</v>
      </c>
      <c r="G2051" t="s">
        <v>659</v>
      </c>
      <c r="H2051" t="s">
        <v>659</v>
      </c>
      <c r="I2051">
        <v>1346900933</v>
      </c>
      <c r="J2051" t="s">
        <v>640</v>
      </c>
      <c r="L2051" s="18">
        <v>45250</v>
      </c>
      <c r="M2051" s="18">
        <v>45250</v>
      </c>
      <c r="N2051">
        <v>12</v>
      </c>
      <c r="O2051" t="s">
        <v>641</v>
      </c>
      <c r="P2051" t="s">
        <v>642</v>
      </c>
      <c r="Q2051">
        <v>1</v>
      </c>
      <c r="R2051" s="16">
        <v>300</v>
      </c>
      <c r="S2051">
        <v>32</v>
      </c>
      <c r="T2051">
        <v>1346900933</v>
      </c>
      <c r="U2051">
        <v>956000944</v>
      </c>
      <c r="V2051" t="s">
        <v>526</v>
      </c>
      <c r="W2051">
        <v>38934.375</v>
      </c>
      <c r="X2051" t="s">
        <v>659</v>
      </c>
      <c r="Y2051" s="22" t="s">
        <v>781</v>
      </c>
      <c r="Z2051">
        <v>1346900933</v>
      </c>
      <c r="AA2051" s="22" t="s">
        <v>779</v>
      </c>
      <c r="AB2051" s="22" t="s">
        <v>780</v>
      </c>
      <c r="AC2051">
        <v>1346900933</v>
      </c>
    </row>
    <row r="2052" spans="1:29" ht="15.5" x14ac:dyDescent="0.35">
      <c r="A2052" s="1" t="s">
        <v>335</v>
      </c>
      <c r="B2052" t="s">
        <v>334</v>
      </c>
      <c r="C2052" t="s">
        <v>333</v>
      </c>
      <c r="D2052" s="18">
        <v>11871</v>
      </c>
      <c r="E2052" t="s">
        <v>657</v>
      </c>
      <c r="F2052" t="s">
        <v>639</v>
      </c>
      <c r="G2052" t="s">
        <v>659</v>
      </c>
      <c r="H2052" t="s">
        <v>659</v>
      </c>
      <c r="I2052">
        <v>1346900933</v>
      </c>
      <c r="J2052" t="s">
        <v>640</v>
      </c>
      <c r="L2052" s="18">
        <v>45231</v>
      </c>
      <c r="M2052" s="18">
        <v>45231</v>
      </c>
      <c r="N2052">
        <v>12</v>
      </c>
      <c r="O2052" t="s">
        <v>641</v>
      </c>
      <c r="P2052" t="s">
        <v>642</v>
      </c>
      <c r="Q2052">
        <v>1</v>
      </c>
      <c r="R2052" s="16">
        <v>187.5</v>
      </c>
      <c r="S2052">
        <v>20</v>
      </c>
      <c r="T2052">
        <v>1346900933</v>
      </c>
      <c r="U2052">
        <v>956000944</v>
      </c>
      <c r="V2052" t="s">
        <v>526</v>
      </c>
      <c r="W2052">
        <v>38934.375</v>
      </c>
      <c r="X2052" t="s">
        <v>659</v>
      </c>
      <c r="Y2052" s="22" t="s">
        <v>781</v>
      </c>
      <c r="Z2052">
        <v>1346900933</v>
      </c>
      <c r="AA2052" s="22" t="s">
        <v>779</v>
      </c>
      <c r="AB2052" s="22" t="s">
        <v>780</v>
      </c>
      <c r="AC2052">
        <v>1346900933</v>
      </c>
    </row>
    <row r="2053" spans="1:29" ht="15.5" x14ac:dyDescent="0.35">
      <c r="A2053" s="1" t="s">
        <v>335</v>
      </c>
      <c r="B2053" t="s">
        <v>334</v>
      </c>
      <c r="C2053" t="s">
        <v>333</v>
      </c>
      <c r="D2053" s="18">
        <v>11871</v>
      </c>
      <c r="E2053" t="s">
        <v>657</v>
      </c>
      <c r="F2053" t="s">
        <v>639</v>
      </c>
      <c r="G2053" t="s">
        <v>659</v>
      </c>
      <c r="H2053" t="s">
        <v>659</v>
      </c>
      <c r="I2053">
        <v>1346900933</v>
      </c>
      <c r="J2053" t="s">
        <v>640</v>
      </c>
      <c r="L2053" s="18">
        <v>45238</v>
      </c>
      <c r="M2053" s="18">
        <v>45238</v>
      </c>
      <c r="N2053">
        <v>12</v>
      </c>
      <c r="O2053" t="s">
        <v>641</v>
      </c>
      <c r="P2053" t="s">
        <v>642</v>
      </c>
      <c r="Q2053">
        <v>1</v>
      </c>
      <c r="R2053" s="16">
        <v>187.5</v>
      </c>
      <c r="S2053">
        <v>20</v>
      </c>
      <c r="T2053">
        <v>1346900933</v>
      </c>
      <c r="U2053">
        <v>956000944</v>
      </c>
      <c r="V2053" t="s">
        <v>526</v>
      </c>
      <c r="W2053">
        <v>38934.375</v>
      </c>
      <c r="X2053" t="s">
        <v>659</v>
      </c>
      <c r="Y2053" s="22" t="s">
        <v>781</v>
      </c>
      <c r="Z2053">
        <v>1346900933</v>
      </c>
      <c r="AA2053" s="22" t="s">
        <v>779</v>
      </c>
      <c r="AB2053" s="22" t="s">
        <v>780</v>
      </c>
      <c r="AC2053">
        <v>1346900933</v>
      </c>
    </row>
    <row r="2054" spans="1:29" ht="15.5" x14ac:dyDescent="0.35">
      <c r="A2054" s="1" t="s">
        <v>335</v>
      </c>
      <c r="B2054" t="s">
        <v>334</v>
      </c>
      <c r="C2054" t="s">
        <v>333</v>
      </c>
      <c r="D2054" s="18">
        <v>11871</v>
      </c>
      <c r="E2054" t="s">
        <v>657</v>
      </c>
      <c r="F2054" t="s">
        <v>639</v>
      </c>
      <c r="G2054" t="s">
        <v>659</v>
      </c>
      <c r="H2054" t="s">
        <v>659</v>
      </c>
      <c r="I2054">
        <v>1346900933</v>
      </c>
      <c r="J2054" t="s">
        <v>640</v>
      </c>
      <c r="L2054" s="18">
        <v>45245</v>
      </c>
      <c r="M2054" s="18">
        <v>45245</v>
      </c>
      <c r="N2054">
        <v>12</v>
      </c>
      <c r="O2054" t="s">
        <v>641</v>
      </c>
      <c r="P2054" t="s">
        <v>642</v>
      </c>
      <c r="Q2054">
        <v>1</v>
      </c>
      <c r="R2054" s="16">
        <v>187.5</v>
      </c>
      <c r="S2054">
        <v>20</v>
      </c>
      <c r="T2054">
        <v>1346900933</v>
      </c>
      <c r="U2054">
        <v>956000944</v>
      </c>
      <c r="V2054" t="s">
        <v>526</v>
      </c>
      <c r="W2054">
        <v>38934.375</v>
      </c>
      <c r="X2054" t="s">
        <v>659</v>
      </c>
      <c r="Y2054" s="22" t="s">
        <v>781</v>
      </c>
      <c r="Z2054">
        <v>1346900933</v>
      </c>
      <c r="AA2054" s="22" t="s">
        <v>779</v>
      </c>
      <c r="AB2054" s="22" t="s">
        <v>780</v>
      </c>
      <c r="AC2054">
        <v>1346900933</v>
      </c>
    </row>
    <row r="2055" spans="1:29" ht="15.5" x14ac:dyDescent="0.35">
      <c r="A2055" s="1" t="s">
        <v>335</v>
      </c>
      <c r="B2055" t="s">
        <v>334</v>
      </c>
      <c r="C2055" t="s">
        <v>333</v>
      </c>
      <c r="D2055" s="18">
        <v>11871</v>
      </c>
      <c r="E2055" t="s">
        <v>657</v>
      </c>
      <c r="F2055" t="s">
        <v>639</v>
      </c>
      <c r="G2055" t="s">
        <v>659</v>
      </c>
      <c r="H2055" t="s">
        <v>659</v>
      </c>
      <c r="I2055">
        <v>1346900933</v>
      </c>
      <c r="J2055" t="s">
        <v>640</v>
      </c>
      <c r="L2055" s="18">
        <v>45252</v>
      </c>
      <c r="M2055" s="18">
        <v>45252</v>
      </c>
      <c r="N2055">
        <v>12</v>
      </c>
      <c r="O2055" t="s">
        <v>641</v>
      </c>
      <c r="P2055" t="s">
        <v>642</v>
      </c>
      <c r="Q2055">
        <v>1</v>
      </c>
      <c r="R2055" s="16">
        <v>300</v>
      </c>
      <c r="S2055">
        <v>32</v>
      </c>
      <c r="T2055">
        <v>1346900933</v>
      </c>
      <c r="U2055">
        <v>956000944</v>
      </c>
      <c r="V2055" t="s">
        <v>526</v>
      </c>
      <c r="W2055">
        <v>38934.375</v>
      </c>
      <c r="X2055" t="s">
        <v>659</v>
      </c>
      <c r="Y2055" s="22" t="s">
        <v>781</v>
      </c>
      <c r="Z2055">
        <v>1346900933</v>
      </c>
      <c r="AA2055" s="22" t="s">
        <v>779</v>
      </c>
      <c r="AB2055" s="22" t="s">
        <v>780</v>
      </c>
      <c r="AC2055">
        <v>1346900933</v>
      </c>
    </row>
    <row r="2056" spans="1:29" ht="15.5" x14ac:dyDescent="0.35">
      <c r="A2056" s="1" t="s">
        <v>335</v>
      </c>
      <c r="B2056" t="s">
        <v>334</v>
      </c>
      <c r="C2056" t="s">
        <v>333</v>
      </c>
      <c r="D2056" s="18">
        <v>11871</v>
      </c>
      <c r="E2056" t="s">
        <v>657</v>
      </c>
      <c r="F2056" t="s">
        <v>639</v>
      </c>
      <c r="G2056" t="s">
        <v>659</v>
      </c>
      <c r="H2056" t="s">
        <v>659</v>
      </c>
      <c r="I2056">
        <v>1346900933</v>
      </c>
      <c r="J2056" t="s">
        <v>640</v>
      </c>
      <c r="L2056" s="18">
        <v>45255</v>
      </c>
      <c r="M2056" s="18">
        <v>45255</v>
      </c>
      <c r="N2056">
        <v>12</v>
      </c>
      <c r="O2056" t="s">
        <v>641</v>
      </c>
      <c r="P2056" t="s">
        <v>642</v>
      </c>
      <c r="Q2056">
        <v>1</v>
      </c>
      <c r="R2056" s="16">
        <v>300</v>
      </c>
      <c r="S2056">
        <v>32</v>
      </c>
      <c r="T2056">
        <v>1346900933</v>
      </c>
      <c r="U2056">
        <v>956000944</v>
      </c>
      <c r="V2056" t="s">
        <v>526</v>
      </c>
      <c r="W2056">
        <v>38934.375</v>
      </c>
      <c r="X2056" t="s">
        <v>659</v>
      </c>
      <c r="Y2056" s="22" t="s">
        <v>781</v>
      </c>
      <c r="Z2056">
        <v>1346900933</v>
      </c>
      <c r="AA2056" s="22" t="s">
        <v>779</v>
      </c>
      <c r="AB2056" s="22" t="s">
        <v>780</v>
      </c>
      <c r="AC2056">
        <v>1346900933</v>
      </c>
    </row>
    <row r="2057" spans="1:29" ht="15.5" x14ac:dyDescent="0.35">
      <c r="A2057" s="1" t="s">
        <v>335</v>
      </c>
      <c r="B2057" t="s">
        <v>334</v>
      </c>
      <c r="C2057" t="s">
        <v>333</v>
      </c>
      <c r="D2057" s="18">
        <v>11871</v>
      </c>
      <c r="E2057" t="s">
        <v>657</v>
      </c>
      <c r="F2057" t="s">
        <v>639</v>
      </c>
      <c r="G2057" t="s">
        <v>659</v>
      </c>
      <c r="H2057" t="s">
        <v>659</v>
      </c>
      <c r="I2057">
        <v>1346900933</v>
      </c>
      <c r="J2057" t="s">
        <v>640</v>
      </c>
      <c r="L2057" s="18">
        <v>45259</v>
      </c>
      <c r="M2057" s="18">
        <v>45259</v>
      </c>
      <c r="N2057">
        <v>12</v>
      </c>
      <c r="O2057" t="s">
        <v>641</v>
      </c>
      <c r="P2057" t="s">
        <v>642</v>
      </c>
      <c r="Q2057">
        <v>1</v>
      </c>
      <c r="R2057" s="16">
        <v>150</v>
      </c>
      <c r="S2057">
        <v>16</v>
      </c>
      <c r="T2057">
        <v>1346900933</v>
      </c>
      <c r="U2057">
        <v>956000944</v>
      </c>
      <c r="V2057" t="s">
        <v>526</v>
      </c>
      <c r="W2057">
        <v>38934.375</v>
      </c>
      <c r="X2057" t="s">
        <v>659</v>
      </c>
      <c r="Y2057" s="22" t="s">
        <v>781</v>
      </c>
      <c r="Z2057">
        <v>1346900933</v>
      </c>
      <c r="AA2057" s="22" t="s">
        <v>779</v>
      </c>
      <c r="AB2057" s="22" t="s">
        <v>780</v>
      </c>
      <c r="AC2057">
        <v>1346900933</v>
      </c>
    </row>
    <row r="2058" spans="1:29" ht="15.5" x14ac:dyDescent="0.35">
      <c r="A2058" s="1" t="s">
        <v>335</v>
      </c>
      <c r="B2058" t="s">
        <v>334</v>
      </c>
      <c r="C2058" t="s">
        <v>333</v>
      </c>
      <c r="D2058" s="18">
        <v>11871</v>
      </c>
      <c r="E2058" t="s">
        <v>657</v>
      </c>
      <c r="F2058" t="s">
        <v>639</v>
      </c>
      <c r="G2058" t="s">
        <v>659</v>
      </c>
      <c r="H2058" t="s">
        <v>659</v>
      </c>
      <c r="I2058">
        <v>1346900933</v>
      </c>
      <c r="J2058" t="s">
        <v>640</v>
      </c>
      <c r="L2058" s="18">
        <v>45260</v>
      </c>
      <c r="M2058" s="18">
        <v>45260</v>
      </c>
      <c r="N2058">
        <v>12</v>
      </c>
      <c r="O2058" t="s">
        <v>641</v>
      </c>
      <c r="P2058" t="s">
        <v>642</v>
      </c>
      <c r="Q2058">
        <v>1</v>
      </c>
      <c r="R2058" s="16">
        <v>150</v>
      </c>
      <c r="S2058">
        <v>16</v>
      </c>
      <c r="T2058">
        <v>1346900933</v>
      </c>
      <c r="U2058">
        <v>956000944</v>
      </c>
      <c r="V2058" t="s">
        <v>526</v>
      </c>
      <c r="W2058">
        <v>38934.375</v>
      </c>
      <c r="X2058" t="s">
        <v>659</v>
      </c>
      <c r="Y2058" s="22" t="s">
        <v>781</v>
      </c>
      <c r="Z2058">
        <v>1346900933</v>
      </c>
      <c r="AA2058" s="22" t="s">
        <v>779</v>
      </c>
      <c r="AB2058" s="22" t="s">
        <v>780</v>
      </c>
      <c r="AC2058">
        <v>1346900933</v>
      </c>
    </row>
    <row r="2059" spans="1:29" ht="15.5" x14ac:dyDescent="0.35">
      <c r="A2059" s="1" t="s">
        <v>335</v>
      </c>
      <c r="B2059" t="s">
        <v>334</v>
      </c>
      <c r="C2059" t="s">
        <v>333</v>
      </c>
      <c r="D2059" s="18">
        <v>11871</v>
      </c>
      <c r="E2059" t="s">
        <v>657</v>
      </c>
      <c r="F2059" t="s">
        <v>639</v>
      </c>
      <c r="G2059" t="s">
        <v>659</v>
      </c>
      <c r="H2059" t="s">
        <v>659</v>
      </c>
      <c r="I2059">
        <v>1346900933</v>
      </c>
      <c r="J2059" t="s">
        <v>640</v>
      </c>
      <c r="L2059" s="18">
        <v>45234</v>
      </c>
      <c r="M2059" s="18">
        <v>45234</v>
      </c>
      <c r="N2059">
        <v>12</v>
      </c>
      <c r="O2059" t="s">
        <v>655</v>
      </c>
      <c r="P2059" t="s">
        <v>642</v>
      </c>
      <c r="Q2059">
        <v>1</v>
      </c>
      <c r="R2059" s="16">
        <v>300</v>
      </c>
      <c r="S2059">
        <v>32</v>
      </c>
      <c r="T2059">
        <v>1346900933</v>
      </c>
      <c r="U2059">
        <v>956000944</v>
      </c>
      <c r="V2059" t="s">
        <v>526</v>
      </c>
      <c r="W2059">
        <v>38934.375</v>
      </c>
      <c r="X2059" t="s">
        <v>659</v>
      </c>
      <c r="Y2059" s="22" t="s">
        <v>781</v>
      </c>
      <c r="Z2059">
        <v>1346900933</v>
      </c>
      <c r="AA2059" s="22" t="s">
        <v>779</v>
      </c>
      <c r="AB2059" s="22" t="s">
        <v>780</v>
      </c>
      <c r="AC2059">
        <v>1346900933</v>
      </c>
    </row>
    <row r="2060" spans="1:29" ht="15.5" x14ac:dyDescent="0.35">
      <c r="A2060" s="1" t="s">
        <v>335</v>
      </c>
      <c r="B2060" t="s">
        <v>334</v>
      </c>
      <c r="C2060" t="s">
        <v>333</v>
      </c>
      <c r="D2060" s="18">
        <v>11871</v>
      </c>
      <c r="E2060" t="s">
        <v>657</v>
      </c>
      <c r="F2060" t="s">
        <v>639</v>
      </c>
      <c r="G2060" t="s">
        <v>659</v>
      </c>
      <c r="H2060" t="s">
        <v>659</v>
      </c>
      <c r="I2060">
        <v>1346900933</v>
      </c>
      <c r="J2060" t="s">
        <v>640</v>
      </c>
      <c r="L2060" s="18">
        <v>45241</v>
      </c>
      <c r="M2060" s="18">
        <v>45241</v>
      </c>
      <c r="N2060">
        <v>12</v>
      </c>
      <c r="O2060" t="s">
        <v>655</v>
      </c>
      <c r="P2060" t="s">
        <v>642</v>
      </c>
      <c r="Q2060">
        <v>1</v>
      </c>
      <c r="R2060" s="16">
        <v>300</v>
      </c>
      <c r="S2060">
        <v>32</v>
      </c>
      <c r="T2060">
        <v>1346900933</v>
      </c>
      <c r="U2060">
        <v>956000944</v>
      </c>
      <c r="V2060" t="s">
        <v>526</v>
      </c>
      <c r="W2060">
        <v>38934.375</v>
      </c>
      <c r="X2060" t="s">
        <v>659</v>
      </c>
      <c r="Y2060" s="22" t="s">
        <v>781</v>
      </c>
      <c r="Z2060">
        <v>1346900933</v>
      </c>
      <c r="AA2060" s="22" t="s">
        <v>779</v>
      </c>
      <c r="AB2060" s="22" t="s">
        <v>780</v>
      </c>
      <c r="AC2060">
        <v>1346900933</v>
      </c>
    </row>
    <row r="2061" spans="1:29" ht="15.5" x14ac:dyDescent="0.35">
      <c r="A2061" s="1" t="s">
        <v>335</v>
      </c>
      <c r="B2061" t="s">
        <v>334</v>
      </c>
      <c r="C2061" t="s">
        <v>333</v>
      </c>
      <c r="D2061" s="18">
        <v>11871</v>
      </c>
      <c r="E2061" t="s">
        <v>657</v>
      </c>
      <c r="F2061" t="s">
        <v>639</v>
      </c>
      <c r="G2061" t="s">
        <v>659</v>
      </c>
      <c r="H2061" t="s">
        <v>659</v>
      </c>
      <c r="I2061">
        <v>1346900933</v>
      </c>
      <c r="J2061" t="s">
        <v>640</v>
      </c>
      <c r="L2061" s="18">
        <v>45248</v>
      </c>
      <c r="M2061" s="18">
        <v>45248</v>
      </c>
      <c r="N2061">
        <v>12</v>
      </c>
      <c r="O2061" t="s">
        <v>641</v>
      </c>
      <c r="P2061" t="s">
        <v>642</v>
      </c>
      <c r="Q2061">
        <v>1</v>
      </c>
      <c r="R2061" s="16">
        <v>300</v>
      </c>
      <c r="S2061">
        <v>32</v>
      </c>
      <c r="T2061">
        <v>1346900933</v>
      </c>
      <c r="U2061">
        <v>956000944</v>
      </c>
      <c r="V2061" t="s">
        <v>526</v>
      </c>
      <c r="W2061">
        <v>38934.375</v>
      </c>
      <c r="X2061" t="s">
        <v>659</v>
      </c>
      <c r="Y2061" s="22" t="s">
        <v>781</v>
      </c>
      <c r="Z2061">
        <v>1346900933</v>
      </c>
      <c r="AA2061" s="22" t="s">
        <v>779</v>
      </c>
      <c r="AB2061" s="22" t="s">
        <v>780</v>
      </c>
      <c r="AC2061">
        <v>1346900933</v>
      </c>
    </row>
    <row r="2062" spans="1:29" ht="15.5" x14ac:dyDescent="0.35">
      <c r="A2062" s="1" t="s">
        <v>335</v>
      </c>
      <c r="B2062" t="s">
        <v>334</v>
      </c>
      <c r="C2062" t="s">
        <v>333</v>
      </c>
      <c r="D2062" s="18">
        <v>11871</v>
      </c>
      <c r="E2062" t="s">
        <v>657</v>
      </c>
      <c r="F2062" t="s">
        <v>639</v>
      </c>
      <c r="G2062" t="s">
        <v>659</v>
      </c>
      <c r="H2062" t="s">
        <v>659</v>
      </c>
      <c r="I2062">
        <v>1346900933</v>
      </c>
      <c r="J2062" t="s">
        <v>640</v>
      </c>
      <c r="L2062" s="18">
        <v>45254</v>
      </c>
      <c r="M2062" s="18">
        <v>45254</v>
      </c>
      <c r="N2062">
        <v>12</v>
      </c>
      <c r="O2062" t="s">
        <v>655</v>
      </c>
      <c r="P2062" t="s">
        <v>642</v>
      </c>
      <c r="Q2062">
        <v>1</v>
      </c>
      <c r="R2062" s="16">
        <v>150</v>
      </c>
      <c r="S2062">
        <v>16</v>
      </c>
      <c r="T2062">
        <v>1346900933</v>
      </c>
      <c r="U2062">
        <v>956000944</v>
      </c>
      <c r="V2062" t="s">
        <v>526</v>
      </c>
      <c r="W2062">
        <v>38934.375</v>
      </c>
      <c r="X2062" t="s">
        <v>659</v>
      </c>
      <c r="Y2062" s="22" t="s">
        <v>781</v>
      </c>
      <c r="Z2062">
        <v>1346900933</v>
      </c>
      <c r="AA2062" s="22" t="s">
        <v>779</v>
      </c>
      <c r="AB2062" s="22" t="s">
        <v>780</v>
      </c>
      <c r="AC2062">
        <v>1346900933</v>
      </c>
    </row>
    <row r="2063" spans="1:29" ht="15.5" x14ac:dyDescent="0.35">
      <c r="A2063" s="1" t="s">
        <v>335</v>
      </c>
      <c r="B2063" t="s">
        <v>334</v>
      </c>
      <c r="C2063" t="s">
        <v>333</v>
      </c>
      <c r="D2063" s="18">
        <v>11871</v>
      </c>
      <c r="E2063" t="s">
        <v>657</v>
      </c>
      <c r="F2063" t="s">
        <v>639</v>
      </c>
      <c r="G2063" t="s">
        <v>659</v>
      </c>
      <c r="H2063" t="s">
        <v>659</v>
      </c>
      <c r="I2063">
        <v>1346900933</v>
      </c>
      <c r="J2063" t="s">
        <v>640</v>
      </c>
      <c r="L2063" s="18">
        <v>45249</v>
      </c>
      <c r="M2063" s="18">
        <v>45249</v>
      </c>
      <c r="N2063">
        <v>12</v>
      </c>
      <c r="O2063" t="s">
        <v>655</v>
      </c>
      <c r="P2063" t="s">
        <v>642</v>
      </c>
      <c r="Q2063">
        <v>1</v>
      </c>
      <c r="R2063" s="16">
        <v>300</v>
      </c>
      <c r="S2063">
        <v>32</v>
      </c>
      <c r="T2063">
        <v>1346900933</v>
      </c>
      <c r="U2063">
        <v>956000944</v>
      </c>
      <c r="V2063" t="s">
        <v>526</v>
      </c>
      <c r="W2063">
        <v>38934.375</v>
      </c>
      <c r="X2063" t="s">
        <v>659</v>
      </c>
      <c r="Y2063" s="22" t="s">
        <v>781</v>
      </c>
      <c r="Z2063">
        <v>1346900933</v>
      </c>
      <c r="AA2063" s="22" t="s">
        <v>779</v>
      </c>
      <c r="AB2063" s="22" t="s">
        <v>780</v>
      </c>
      <c r="AC2063">
        <v>1346900933</v>
      </c>
    </row>
    <row r="2064" spans="1:29" ht="15.5" x14ac:dyDescent="0.35">
      <c r="A2064" s="1" t="s">
        <v>335</v>
      </c>
      <c r="B2064" t="s">
        <v>334</v>
      </c>
      <c r="C2064" t="s">
        <v>333</v>
      </c>
      <c r="D2064" s="18">
        <v>11871</v>
      </c>
      <c r="E2064" t="s">
        <v>657</v>
      </c>
      <c r="F2064" t="s">
        <v>639</v>
      </c>
      <c r="G2064" t="s">
        <v>659</v>
      </c>
      <c r="H2064" t="s">
        <v>659</v>
      </c>
      <c r="I2064">
        <v>1346900933</v>
      </c>
      <c r="J2064" t="s">
        <v>640</v>
      </c>
      <c r="L2064" s="18">
        <v>45251</v>
      </c>
      <c r="M2064" s="18">
        <v>45251</v>
      </c>
      <c r="N2064">
        <v>12</v>
      </c>
      <c r="O2064" t="s">
        <v>655</v>
      </c>
      <c r="P2064" t="s">
        <v>642</v>
      </c>
      <c r="Q2064">
        <v>1</v>
      </c>
      <c r="R2064" s="16">
        <v>187.5</v>
      </c>
      <c r="S2064">
        <v>20</v>
      </c>
      <c r="T2064">
        <v>1346900933</v>
      </c>
      <c r="U2064">
        <v>956000944</v>
      </c>
      <c r="V2064" t="s">
        <v>526</v>
      </c>
      <c r="W2064">
        <v>38934.375</v>
      </c>
      <c r="X2064" t="s">
        <v>659</v>
      </c>
      <c r="Y2064" s="22" t="s">
        <v>781</v>
      </c>
      <c r="Z2064">
        <v>1346900933</v>
      </c>
      <c r="AA2064" s="22" t="s">
        <v>779</v>
      </c>
      <c r="AB2064" s="22" t="s">
        <v>780</v>
      </c>
      <c r="AC2064">
        <v>1346900933</v>
      </c>
    </row>
    <row r="2065" spans="1:29" ht="15.5" x14ac:dyDescent="0.35">
      <c r="A2065" s="1" t="s">
        <v>335</v>
      </c>
      <c r="B2065" t="s">
        <v>334</v>
      </c>
      <c r="C2065" t="s">
        <v>333</v>
      </c>
      <c r="D2065" s="18">
        <v>11871</v>
      </c>
      <c r="E2065" t="s">
        <v>657</v>
      </c>
      <c r="F2065" t="s">
        <v>639</v>
      </c>
      <c r="G2065" t="s">
        <v>659</v>
      </c>
      <c r="H2065" t="s">
        <v>659</v>
      </c>
      <c r="I2065">
        <v>1346900933</v>
      </c>
      <c r="J2065" t="s">
        <v>640</v>
      </c>
      <c r="L2065" s="18">
        <v>45256</v>
      </c>
      <c r="M2065" s="18">
        <v>45256</v>
      </c>
      <c r="N2065">
        <v>12</v>
      </c>
      <c r="O2065" t="s">
        <v>655</v>
      </c>
      <c r="P2065" t="s">
        <v>642</v>
      </c>
      <c r="Q2065">
        <v>1</v>
      </c>
      <c r="R2065" s="16">
        <v>150</v>
      </c>
      <c r="S2065">
        <v>16</v>
      </c>
      <c r="T2065">
        <v>1346900933</v>
      </c>
      <c r="U2065">
        <v>956000944</v>
      </c>
      <c r="V2065" t="s">
        <v>526</v>
      </c>
      <c r="W2065">
        <v>38934.375</v>
      </c>
      <c r="X2065" t="s">
        <v>659</v>
      </c>
      <c r="Y2065" s="22" t="s">
        <v>781</v>
      </c>
      <c r="Z2065">
        <v>1346900933</v>
      </c>
      <c r="AA2065" s="22" t="s">
        <v>779</v>
      </c>
      <c r="AB2065" s="22" t="s">
        <v>780</v>
      </c>
      <c r="AC2065">
        <v>1346900933</v>
      </c>
    </row>
    <row r="2066" spans="1:29" ht="15.5" x14ac:dyDescent="0.35">
      <c r="A2066" s="1" t="s">
        <v>335</v>
      </c>
      <c r="B2066" t="s">
        <v>334</v>
      </c>
      <c r="C2066" t="s">
        <v>333</v>
      </c>
      <c r="D2066" s="18">
        <v>11871</v>
      </c>
      <c r="E2066" t="s">
        <v>657</v>
      </c>
      <c r="F2066" t="s">
        <v>639</v>
      </c>
      <c r="G2066" t="s">
        <v>659</v>
      </c>
      <c r="H2066" t="s">
        <v>659</v>
      </c>
      <c r="I2066">
        <v>1346900933</v>
      </c>
      <c r="J2066" t="s">
        <v>640</v>
      </c>
      <c r="L2066" s="18">
        <v>45258</v>
      </c>
      <c r="M2066" s="18">
        <v>45258</v>
      </c>
      <c r="N2066">
        <v>12</v>
      </c>
      <c r="O2066" t="s">
        <v>641</v>
      </c>
      <c r="P2066" t="s">
        <v>642</v>
      </c>
      <c r="Q2066">
        <v>1</v>
      </c>
      <c r="R2066" s="16">
        <v>187.5</v>
      </c>
      <c r="S2066">
        <v>20</v>
      </c>
      <c r="T2066">
        <v>1346900933</v>
      </c>
      <c r="U2066">
        <v>956000944</v>
      </c>
      <c r="V2066" t="s">
        <v>526</v>
      </c>
      <c r="W2066">
        <v>38934.375</v>
      </c>
      <c r="X2066" t="s">
        <v>659</v>
      </c>
      <c r="Y2066" s="22" t="s">
        <v>781</v>
      </c>
      <c r="Z2066">
        <v>1346900933</v>
      </c>
      <c r="AA2066" s="22" t="s">
        <v>779</v>
      </c>
      <c r="AB2066" s="22" t="s">
        <v>780</v>
      </c>
      <c r="AC2066">
        <v>1346900933</v>
      </c>
    </row>
    <row r="2067" spans="1:29" ht="15.5" x14ac:dyDescent="0.35">
      <c r="A2067" s="1" t="s">
        <v>335</v>
      </c>
      <c r="B2067" t="s">
        <v>334</v>
      </c>
      <c r="C2067" t="s">
        <v>333</v>
      </c>
      <c r="D2067" s="18">
        <v>11871</v>
      </c>
      <c r="E2067" t="s">
        <v>657</v>
      </c>
      <c r="F2067" t="s">
        <v>639</v>
      </c>
      <c r="G2067" t="s">
        <v>659</v>
      </c>
      <c r="H2067" t="s">
        <v>659</v>
      </c>
      <c r="I2067">
        <v>1346900933</v>
      </c>
      <c r="J2067" t="s">
        <v>640</v>
      </c>
      <c r="L2067" s="18">
        <v>45235</v>
      </c>
      <c r="M2067" s="18">
        <v>45235</v>
      </c>
      <c r="N2067">
        <v>12</v>
      </c>
      <c r="O2067" t="s">
        <v>655</v>
      </c>
      <c r="P2067" t="s">
        <v>642</v>
      </c>
      <c r="Q2067">
        <v>1</v>
      </c>
      <c r="R2067" s="16">
        <v>112.5</v>
      </c>
      <c r="S2067">
        <v>12</v>
      </c>
      <c r="T2067">
        <v>1346900933</v>
      </c>
      <c r="U2067">
        <v>956000944</v>
      </c>
      <c r="V2067" t="s">
        <v>526</v>
      </c>
      <c r="W2067">
        <v>38934.375</v>
      </c>
      <c r="X2067" t="s">
        <v>659</v>
      </c>
      <c r="Y2067" s="22" t="s">
        <v>781</v>
      </c>
      <c r="Z2067">
        <v>1346900933</v>
      </c>
      <c r="AA2067" s="22" t="s">
        <v>779</v>
      </c>
      <c r="AB2067" s="22" t="s">
        <v>780</v>
      </c>
      <c r="AC2067">
        <v>1346900933</v>
      </c>
    </row>
    <row r="2068" spans="1:29" ht="15.5" x14ac:dyDescent="0.35">
      <c r="A2068" s="1" t="s">
        <v>335</v>
      </c>
      <c r="B2068" t="s">
        <v>334</v>
      </c>
      <c r="C2068" t="s">
        <v>333</v>
      </c>
      <c r="D2068" s="18">
        <v>11871</v>
      </c>
      <c r="E2068" t="s">
        <v>657</v>
      </c>
      <c r="F2068" t="s">
        <v>639</v>
      </c>
      <c r="G2068" t="s">
        <v>659</v>
      </c>
      <c r="H2068" t="s">
        <v>659</v>
      </c>
      <c r="I2068">
        <v>1346900933</v>
      </c>
      <c r="J2068" t="s">
        <v>640</v>
      </c>
      <c r="L2068" s="18">
        <v>45235</v>
      </c>
      <c r="M2068" s="18">
        <v>45235</v>
      </c>
      <c r="N2068">
        <v>12</v>
      </c>
      <c r="O2068" t="s">
        <v>641</v>
      </c>
      <c r="P2068" t="s">
        <v>642</v>
      </c>
      <c r="Q2068">
        <v>1</v>
      </c>
      <c r="R2068" s="16">
        <v>187.5</v>
      </c>
      <c r="S2068">
        <v>20</v>
      </c>
      <c r="T2068">
        <v>1346900933</v>
      </c>
      <c r="U2068">
        <v>956000944</v>
      </c>
      <c r="V2068" t="s">
        <v>526</v>
      </c>
      <c r="W2068">
        <v>38934.375</v>
      </c>
      <c r="X2068" t="s">
        <v>659</v>
      </c>
      <c r="Y2068" s="22" t="s">
        <v>781</v>
      </c>
      <c r="Z2068">
        <v>1346900933</v>
      </c>
      <c r="AA2068" s="22" t="s">
        <v>779</v>
      </c>
      <c r="AB2068" s="22" t="s">
        <v>780</v>
      </c>
      <c r="AC2068">
        <v>1346900933</v>
      </c>
    </row>
    <row r="2069" spans="1:29" ht="15.5" x14ac:dyDescent="0.35">
      <c r="A2069" s="1" t="s">
        <v>335</v>
      </c>
      <c r="B2069" t="s">
        <v>334</v>
      </c>
      <c r="C2069" t="s">
        <v>333</v>
      </c>
      <c r="D2069" s="18">
        <v>11871</v>
      </c>
      <c r="E2069" t="s">
        <v>657</v>
      </c>
      <c r="F2069" t="s">
        <v>639</v>
      </c>
      <c r="G2069" t="s">
        <v>659</v>
      </c>
      <c r="H2069" t="s">
        <v>659</v>
      </c>
      <c r="I2069">
        <v>1346900933</v>
      </c>
      <c r="J2069" t="s">
        <v>640</v>
      </c>
      <c r="L2069" s="18">
        <v>45236</v>
      </c>
      <c r="M2069" s="18">
        <v>45236</v>
      </c>
      <c r="N2069">
        <v>12</v>
      </c>
      <c r="O2069" t="s">
        <v>641</v>
      </c>
      <c r="P2069" t="s">
        <v>642</v>
      </c>
      <c r="Q2069">
        <v>1</v>
      </c>
      <c r="R2069" s="16">
        <v>150</v>
      </c>
      <c r="S2069">
        <v>16</v>
      </c>
      <c r="T2069">
        <v>1346900933</v>
      </c>
      <c r="U2069">
        <v>956000944</v>
      </c>
      <c r="V2069" t="s">
        <v>526</v>
      </c>
      <c r="W2069">
        <v>38934.375</v>
      </c>
      <c r="X2069" t="s">
        <v>659</v>
      </c>
      <c r="Y2069" s="22" t="s">
        <v>781</v>
      </c>
      <c r="Z2069">
        <v>1346900933</v>
      </c>
      <c r="AA2069" s="22" t="s">
        <v>779</v>
      </c>
      <c r="AB2069" s="22" t="s">
        <v>780</v>
      </c>
      <c r="AC2069">
        <v>1346900933</v>
      </c>
    </row>
    <row r="2070" spans="1:29" ht="15.5" x14ac:dyDescent="0.35">
      <c r="A2070" s="1" t="s">
        <v>335</v>
      </c>
      <c r="B2070" t="s">
        <v>334</v>
      </c>
      <c r="C2070" t="s">
        <v>333</v>
      </c>
      <c r="D2070" s="18">
        <v>11871</v>
      </c>
      <c r="E2070" t="s">
        <v>657</v>
      </c>
      <c r="F2070" t="s">
        <v>639</v>
      </c>
      <c r="G2070" t="s">
        <v>659</v>
      </c>
      <c r="H2070" t="s">
        <v>659</v>
      </c>
      <c r="I2070">
        <v>1346900933</v>
      </c>
      <c r="J2070" t="s">
        <v>640</v>
      </c>
      <c r="L2070" s="18">
        <v>45232</v>
      </c>
      <c r="M2070" s="18">
        <v>45232</v>
      </c>
      <c r="N2070">
        <v>12</v>
      </c>
      <c r="O2070" t="s">
        <v>655</v>
      </c>
      <c r="P2070" t="s">
        <v>642</v>
      </c>
      <c r="Q2070">
        <v>1</v>
      </c>
      <c r="R2070" s="16">
        <v>150</v>
      </c>
      <c r="S2070">
        <v>16</v>
      </c>
      <c r="T2070">
        <v>1346900933</v>
      </c>
      <c r="U2070">
        <v>956000944</v>
      </c>
      <c r="V2070" t="s">
        <v>526</v>
      </c>
      <c r="W2070">
        <v>38934.375</v>
      </c>
      <c r="X2070" t="s">
        <v>659</v>
      </c>
      <c r="Y2070" s="22" t="s">
        <v>781</v>
      </c>
      <c r="Z2070">
        <v>1346900933</v>
      </c>
      <c r="AA2070" s="22" t="s">
        <v>779</v>
      </c>
      <c r="AB2070" s="22" t="s">
        <v>780</v>
      </c>
      <c r="AC2070">
        <v>1346900933</v>
      </c>
    </row>
    <row r="2071" spans="1:29" ht="15.5" x14ac:dyDescent="0.35">
      <c r="A2071" s="1" t="s">
        <v>335</v>
      </c>
      <c r="B2071" t="s">
        <v>334</v>
      </c>
      <c r="C2071" t="s">
        <v>333</v>
      </c>
      <c r="D2071" s="18">
        <v>11871</v>
      </c>
      <c r="E2071" t="s">
        <v>657</v>
      </c>
      <c r="F2071" t="s">
        <v>639</v>
      </c>
      <c r="G2071" t="s">
        <v>659</v>
      </c>
      <c r="H2071" t="s">
        <v>659</v>
      </c>
      <c r="I2071">
        <v>1346900933</v>
      </c>
      <c r="J2071" t="s">
        <v>640</v>
      </c>
      <c r="L2071" s="18">
        <v>45233</v>
      </c>
      <c r="M2071" s="18">
        <v>45233</v>
      </c>
      <c r="N2071">
        <v>12</v>
      </c>
      <c r="O2071" t="s">
        <v>655</v>
      </c>
      <c r="P2071" t="s">
        <v>642</v>
      </c>
      <c r="Q2071">
        <v>1</v>
      </c>
      <c r="R2071" s="16">
        <v>150</v>
      </c>
      <c r="S2071">
        <v>16</v>
      </c>
      <c r="T2071">
        <v>1346900933</v>
      </c>
      <c r="U2071">
        <v>956000944</v>
      </c>
      <c r="V2071" t="s">
        <v>526</v>
      </c>
      <c r="W2071">
        <v>38934.375</v>
      </c>
      <c r="X2071" t="s">
        <v>659</v>
      </c>
      <c r="Y2071" s="22" t="s">
        <v>781</v>
      </c>
      <c r="Z2071">
        <v>1346900933</v>
      </c>
      <c r="AA2071" s="22" t="s">
        <v>779</v>
      </c>
      <c r="AB2071" s="22" t="s">
        <v>780</v>
      </c>
      <c r="AC2071">
        <v>1346900933</v>
      </c>
    </row>
    <row r="2072" spans="1:29" ht="15.5" x14ac:dyDescent="0.35">
      <c r="A2072" s="1" t="s">
        <v>335</v>
      </c>
      <c r="B2072" t="s">
        <v>334</v>
      </c>
      <c r="C2072" t="s">
        <v>333</v>
      </c>
      <c r="D2072" s="18">
        <v>11871</v>
      </c>
      <c r="E2072" t="s">
        <v>657</v>
      </c>
      <c r="F2072" t="s">
        <v>639</v>
      </c>
      <c r="G2072" t="s">
        <v>659</v>
      </c>
      <c r="H2072" t="s">
        <v>659</v>
      </c>
      <c r="I2072">
        <v>1346900933</v>
      </c>
      <c r="J2072" t="s">
        <v>640</v>
      </c>
      <c r="L2072" s="18">
        <v>45237</v>
      </c>
      <c r="M2072" s="18">
        <v>45237</v>
      </c>
      <c r="N2072">
        <v>12</v>
      </c>
      <c r="O2072" t="s">
        <v>655</v>
      </c>
      <c r="P2072" t="s">
        <v>642</v>
      </c>
      <c r="Q2072">
        <v>1</v>
      </c>
      <c r="R2072" s="16">
        <v>150</v>
      </c>
      <c r="S2072">
        <v>16</v>
      </c>
      <c r="T2072">
        <v>1346900933</v>
      </c>
      <c r="U2072">
        <v>956000944</v>
      </c>
      <c r="V2072" t="s">
        <v>526</v>
      </c>
      <c r="W2072">
        <v>38934.375</v>
      </c>
      <c r="X2072" t="s">
        <v>659</v>
      </c>
      <c r="Y2072" s="22" t="s">
        <v>781</v>
      </c>
      <c r="Z2072">
        <v>1346900933</v>
      </c>
      <c r="AA2072" s="22" t="s">
        <v>779</v>
      </c>
      <c r="AB2072" s="22" t="s">
        <v>780</v>
      </c>
      <c r="AC2072">
        <v>1346900933</v>
      </c>
    </row>
    <row r="2073" spans="1:29" ht="15.5" x14ac:dyDescent="0.35">
      <c r="A2073" s="1" t="s">
        <v>335</v>
      </c>
      <c r="B2073" t="s">
        <v>334</v>
      </c>
      <c r="C2073" t="s">
        <v>333</v>
      </c>
      <c r="D2073" s="18">
        <v>11871</v>
      </c>
      <c r="E2073" t="s">
        <v>657</v>
      </c>
      <c r="F2073" t="s">
        <v>639</v>
      </c>
      <c r="G2073" t="s">
        <v>659</v>
      </c>
      <c r="H2073" t="s">
        <v>659</v>
      </c>
      <c r="I2073">
        <v>1346900933</v>
      </c>
      <c r="J2073" t="s">
        <v>640</v>
      </c>
      <c r="L2073" s="18">
        <v>45246</v>
      </c>
      <c r="M2073" s="18">
        <v>45246</v>
      </c>
      <c r="N2073">
        <v>12</v>
      </c>
      <c r="O2073" t="s">
        <v>641</v>
      </c>
      <c r="P2073" t="s">
        <v>642</v>
      </c>
      <c r="Q2073">
        <v>1</v>
      </c>
      <c r="R2073" s="16">
        <v>112.5</v>
      </c>
      <c r="S2073">
        <v>12</v>
      </c>
      <c r="T2073">
        <v>1346900933</v>
      </c>
      <c r="U2073">
        <v>956000944</v>
      </c>
      <c r="V2073" t="s">
        <v>526</v>
      </c>
      <c r="W2073">
        <v>38934.375</v>
      </c>
      <c r="X2073" t="s">
        <v>659</v>
      </c>
      <c r="Y2073" s="22" t="s">
        <v>781</v>
      </c>
      <c r="Z2073">
        <v>1346900933</v>
      </c>
      <c r="AA2073" s="22" t="s">
        <v>779</v>
      </c>
      <c r="AB2073" s="22" t="s">
        <v>780</v>
      </c>
      <c r="AC2073">
        <v>1346900933</v>
      </c>
    </row>
    <row r="2074" spans="1:29" ht="15.5" x14ac:dyDescent="0.35">
      <c r="A2074" s="1" t="s">
        <v>335</v>
      </c>
      <c r="B2074" t="s">
        <v>334</v>
      </c>
      <c r="C2074" t="s">
        <v>333</v>
      </c>
      <c r="D2074" s="18">
        <v>11871</v>
      </c>
      <c r="E2074" t="s">
        <v>657</v>
      </c>
      <c r="F2074" t="s">
        <v>639</v>
      </c>
      <c r="G2074" t="s">
        <v>659</v>
      </c>
      <c r="H2074" t="s">
        <v>659</v>
      </c>
      <c r="I2074">
        <v>1346900933</v>
      </c>
      <c r="J2074" t="s">
        <v>640</v>
      </c>
      <c r="L2074" s="18">
        <v>45242</v>
      </c>
      <c r="M2074" s="18">
        <v>45242</v>
      </c>
      <c r="N2074">
        <v>12</v>
      </c>
      <c r="O2074" t="s">
        <v>655</v>
      </c>
      <c r="P2074" t="s">
        <v>642</v>
      </c>
      <c r="Q2074">
        <v>1</v>
      </c>
      <c r="R2074" s="16">
        <v>37.5</v>
      </c>
      <c r="S2074">
        <v>4</v>
      </c>
      <c r="T2074">
        <v>1346900933</v>
      </c>
      <c r="U2074">
        <v>956000944</v>
      </c>
      <c r="V2074" t="s">
        <v>526</v>
      </c>
      <c r="W2074">
        <v>38934.375</v>
      </c>
      <c r="X2074" t="s">
        <v>659</v>
      </c>
      <c r="Y2074" s="22" t="s">
        <v>781</v>
      </c>
      <c r="Z2074">
        <v>1346900933</v>
      </c>
      <c r="AA2074" s="22" t="s">
        <v>779</v>
      </c>
      <c r="AB2074" s="22" t="s">
        <v>780</v>
      </c>
      <c r="AC2074">
        <v>1346900933</v>
      </c>
    </row>
    <row r="2075" spans="1:29" ht="15.5" x14ac:dyDescent="0.35">
      <c r="A2075" s="1" t="s">
        <v>335</v>
      </c>
      <c r="B2075" t="s">
        <v>334</v>
      </c>
      <c r="C2075" t="s">
        <v>333</v>
      </c>
      <c r="D2075" s="18">
        <v>11871</v>
      </c>
      <c r="E2075" t="s">
        <v>657</v>
      </c>
      <c r="F2075" t="s">
        <v>639</v>
      </c>
      <c r="G2075" t="s">
        <v>659</v>
      </c>
      <c r="H2075" t="s">
        <v>659</v>
      </c>
      <c r="I2075">
        <v>1346900933</v>
      </c>
      <c r="J2075" t="s">
        <v>640</v>
      </c>
      <c r="L2075" s="18">
        <v>45247</v>
      </c>
      <c r="M2075" s="18">
        <v>45247</v>
      </c>
      <c r="N2075">
        <v>12</v>
      </c>
      <c r="O2075" t="s">
        <v>655</v>
      </c>
      <c r="P2075" t="s">
        <v>642</v>
      </c>
      <c r="Q2075">
        <v>1</v>
      </c>
      <c r="R2075" s="16">
        <v>112.5</v>
      </c>
      <c r="S2075">
        <v>12</v>
      </c>
      <c r="T2075">
        <v>1346900933</v>
      </c>
      <c r="U2075">
        <v>956000944</v>
      </c>
      <c r="V2075" t="s">
        <v>526</v>
      </c>
      <c r="W2075">
        <v>38934.375</v>
      </c>
      <c r="X2075" t="s">
        <v>659</v>
      </c>
      <c r="Y2075" s="22" t="s">
        <v>781</v>
      </c>
      <c r="Z2075">
        <v>1346900933</v>
      </c>
      <c r="AA2075" s="22" t="s">
        <v>779</v>
      </c>
      <c r="AB2075" s="22" t="s">
        <v>780</v>
      </c>
      <c r="AC2075">
        <v>1346900933</v>
      </c>
    </row>
    <row r="2076" spans="1:29" ht="15.5" x14ac:dyDescent="0.35">
      <c r="A2076" s="1" t="s">
        <v>335</v>
      </c>
      <c r="B2076" t="s">
        <v>334</v>
      </c>
      <c r="C2076" t="s">
        <v>333</v>
      </c>
      <c r="D2076" s="18">
        <v>11871</v>
      </c>
      <c r="E2076" t="s">
        <v>657</v>
      </c>
      <c r="F2076" t="s">
        <v>639</v>
      </c>
      <c r="G2076" t="s">
        <v>659</v>
      </c>
      <c r="H2076" t="s">
        <v>659</v>
      </c>
      <c r="I2076">
        <v>1346900933</v>
      </c>
      <c r="J2076" t="s">
        <v>640</v>
      </c>
      <c r="L2076" s="18">
        <v>45260</v>
      </c>
      <c r="M2076" s="18">
        <v>45260</v>
      </c>
      <c r="N2076">
        <v>12</v>
      </c>
      <c r="O2076" t="s">
        <v>655</v>
      </c>
      <c r="P2076" t="s">
        <v>642</v>
      </c>
      <c r="Q2076">
        <v>1</v>
      </c>
      <c r="R2076" s="16">
        <v>150</v>
      </c>
      <c r="S2076">
        <v>16</v>
      </c>
      <c r="T2076">
        <v>1346900933</v>
      </c>
      <c r="U2076">
        <v>956000944</v>
      </c>
      <c r="V2076" t="s">
        <v>526</v>
      </c>
      <c r="W2076">
        <v>38934.375</v>
      </c>
      <c r="X2076" t="s">
        <v>659</v>
      </c>
      <c r="Y2076" s="22" t="s">
        <v>781</v>
      </c>
      <c r="Z2076">
        <v>1346900933</v>
      </c>
      <c r="AA2076" s="22" t="s">
        <v>779</v>
      </c>
      <c r="AB2076" s="22" t="s">
        <v>780</v>
      </c>
      <c r="AC2076">
        <v>1346900933</v>
      </c>
    </row>
    <row r="2077" spans="1:29" ht="15.5" x14ac:dyDescent="0.35">
      <c r="A2077" s="1" t="s">
        <v>335</v>
      </c>
      <c r="B2077" t="s">
        <v>334</v>
      </c>
      <c r="C2077" t="s">
        <v>333</v>
      </c>
      <c r="D2077" s="18">
        <v>11871</v>
      </c>
      <c r="E2077" t="s">
        <v>657</v>
      </c>
      <c r="F2077" t="s">
        <v>639</v>
      </c>
      <c r="G2077" t="s">
        <v>659</v>
      </c>
      <c r="H2077" t="s">
        <v>659</v>
      </c>
      <c r="I2077">
        <v>1346900933</v>
      </c>
      <c r="J2077" t="s">
        <v>640</v>
      </c>
      <c r="L2077" s="18">
        <v>45254</v>
      </c>
      <c r="M2077" s="18">
        <v>45254</v>
      </c>
      <c r="N2077">
        <v>12</v>
      </c>
      <c r="O2077" t="s">
        <v>655</v>
      </c>
      <c r="P2077" t="s">
        <v>642</v>
      </c>
      <c r="Q2077">
        <v>1</v>
      </c>
      <c r="R2077" s="16">
        <v>150</v>
      </c>
      <c r="S2077">
        <v>16</v>
      </c>
      <c r="T2077">
        <v>1346900933</v>
      </c>
      <c r="U2077">
        <v>956000944</v>
      </c>
      <c r="V2077" t="s">
        <v>526</v>
      </c>
      <c r="W2077">
        <v>38934.375</v>
      </c>
      <c r="X2077" t="s">
        <v>659</v>
      </c>
      <c r="Y2077" s="22" t="s">
        <v>781</v>
      </c>
      <c r="Z2077">
        <v>1346900933</v>
      </c>
      <c r="AA2077" s="22" t="s">
        <v>779</v>
      </c>
      <c r="AB2077" s="22" t="s">
        <v>780</v>
      </c>
      <c r="AC2077">
        <v>1346900933</v>
      </c>
    </row>
    <row r="2078" spans="1:29" ht="15.5" x14ac:dyDescent="0.35">
      <c r="A2078" s="1" t="s">
        <v>335</v>
      </c>
      <c r="B2078" t="s">
        <v>334</v>
      </c>
      <c r="C2078" t="s">
        <v>333</v>
      </c>
      <c r="D2078" s="18">
        <v>11871</v>
      </c>
      <c r="E2078" t="s">
        <v>657</v>
      </c>
      <c r="F2078" t="s">
        <v>639</v>
      </c>
      <c r="G2078" t="s">
        <v>659</v>
      </c>
      <c r="H2078" t="s">
        <v>659</v>
      </c>
      <c r="I2078">
        <v>1346900933</v>
      </c>
      <c r="J2078" t="s">
        <v>640</v>
      </c>
      <c r="L2078" s="18">
        <v>45256</v>
      </c>
      <c r="M2078" s="18">
        <v>45256</v>
      </c>
      <c r="N2078">
        <v>12</v>
      </c>
      <c r="O2078" t="s">
        <v>655</v>
      </c>
      <c r="P2078" t="s">
        <v>642</v>
      </c>
      <c r="Q2078">
        <v>1</v>
      </c>
      <c r="R2078" s="16">
        <v>150</v>
      </c>
      <c r="S2078">
        <v>16</v>
      </c>
      <c r="T2078">
        <v>1346900933</v>
      </c>
      <c r="U2078">
        <v>956000944</v>
      </c>
      <c r="V2078" t="s">
        <v>526</v>
      </c>
      <c r="W2078">
        <v>38934.375</v>
      </c>
      <c r="X2078" t="s">
        <v>659</v>
      </c>
      <c r="Y2078" s="22" t="s">
        <v>781</v>
      </c>
      <c r="Z2078">
        <v>1346900933</v>
      </c>
      <c r="AA2078" s="22" t="s">
        <v>779</v>
      </c>
      <c r="AB2078" s="22" t="s">
        <v>780</v>
      </c>
      <c r="AC2078">
        <v>1346900933</v>
      </c>
    </row>
    <row r="2079" spans="1:29" ht="15.5" x14ac:dyDescent="0.35">
      <c r="A2079" s="1" t="s">
        <v>335</v>
      </c>
      <c r="B2079" t="s">
        <v>334</v>
      </c>
      <c r="C2079" t="s">
        <v>333</v>
      </c>
      <c r="D2079" s="18">
        <v>11871</v>
      </c>
      <c r="E2079" t="s">
        <v>657</v>
      </c>
      <c r="F2079" t="s">
        <v>639</v>
      </c>
      <c r="G2079" t="s">
        <v>659</v>
      </c>
      <c r="H2079" t="s">
        <v>659</v>
      </c>
      <c r="I2079">
        <v>1346900933</v>
      </c>
      <c r="J2079" t="s">
        <v>640</v>
      </c>
      <c r="L2079" s="18">
        <v>45259</v>
      </c>
      <c r="M2079" s="18">
        <v>45259</v>
      </c>
      <c r="N2079">
        <v>12</v>
      </c>
      <c r="O2079" t="s">
        <v>641</v>
      </c>
      <c r="P2079" t="s">
        <v>642</v>
      </c>
      <c r="Q2079">
        <v>1</v>
      </c>
      <c r="R2079" s="16">
        <v>112.5</v>
      </c>
      <c r="S2079">
        <v>12</v>
      </c>
      <c r="T2079">
        <v>1346900933</v>
      </c>
      <c r="U2079">
        <v>956000944</v>
      </c>
      <c r="V2079" t="s">
        <v>526</v>
      </c>
      <c r="W2079">
        <v>38934.375</v>
      </c>
      <c r="X2079" t="s">
        <v>659</v>
      </c>
      <c r="Y2079" s="22" t="s">
        <v>781</v>
      </c>
      <c r="Z2079">
        <v>1346900933</v>
      </c>
      <c r="AA2079" s="22" t="s">
        <v>779</v>
      </c>
      <c r="AB2079" s="22" t="s">
        <v>780</v>
      </c>
      <c r="AC2079">
        <v>1346900933</v>
      </c>
    </row>
    <row r="2080" spans="1:29" ht="15.5" x14ac:dyDescent="0.35">
      <c r="A2080" s="1" t="s">
        <v>335</v>
      </c>
      <c r="B2080" t="s">
        <v>334</v>
      </c>
      <c r="C2080" t="s">
        <v>333</v>
      </c>
      <c r="D2080" s="18">
        <v>11871</v>
      </c>
      <c r="E2080" t="s">
        <v>657</v>
      </c>
      <c r="F2080" t="s">
        <v>639</v>
      </c>
      <c r="G2080" t="s">
        <v>659</v>
      </c>
      <c r="H2080" t="s">
        <v>659</v>
      </c>
      <c r="I2080">
        <v>1346900933</v>
      </c>
      <c r="J2080" t="s">
        <v>640</v>
      </c>
      <c r="L2080" s="18">
        <v>45257</v>
      </c>
      <c r="M2080" s="18">
        <v>45257</v>
      </c>
      <c r="N2080">
        <v>12</v>
      </c>
      <c r="O2080" t="s">
        <v>655</v>
      </c>
      <c r="P2080" t="s">
        <v>642</v>
      </c>
      <c r="Q2080">
        <v>1</v>
      </c>
      <c r="R2080" s="16">
        <v>300</v>
      </c>
      <c r="S2080">
        <v>32</v>
      </c>
      <c r="T2080">
        <v>1346900933</v>
      </c>
      <c r="U2080">
        <v>956000944</v>
      </c>
      <c r="V2080" t="s">
        <v>526</v>
      </c>
      <c r="W2080">
        <v>38934.375</v>
      </c>
      <c r="X2080" t="s">
        <v>659</v>
      </c>
      <c r="Y2080" s="22" t="s">
        <v>781</v>
      </c>
      <c r="Z2080">
        <v>1346900933</v>
      </c>
      <c r="AA2080" s="22" t="s">
        <v>779</v>
      </c>
      <c r="AB2080" s="22" t="s">
        <v>780</v>
      </c>
      <c r="AC2080">
        <v>1346900933</v>
      </c>
    </row>
    <row r="2081" spans="1:29" ht="15.5" x14ac:dyDescent="0.35">
      <c r="A2081" s="1" t="s">
        <v>335</v>
      </c>
      <c r="B2081" t="s">
        <v>334</v>
      </c>
      <c r="C2081" t="s">
        <v>333</v>
      </c>
      <c r="D2081" s="18">
        <v>11871</v>
      </c>
      <c r="E2081" t="s">
        <v>657</v>
      </c>
      <c r="F2081" t="s">
        <v>639</v>
      </c>
      <c r="G2081" t="s">
        <v>659</v>
      </c>
      <c r="H2081" t="s">
        <v>659</v>
      </c>
      <c r="I2081">
        <v>1346900933</v>
      </c>
      <c r="J2081" t="s">
        <v>640</v>
      </c>
      <c r="L2081" s="18">
        <v>45258</v>
      </c>
      <c r="M2081" s="18">
        <v>45258</v>
      </c>
      <c r="N2081">
        <v>12</v>
      </c>
      <c r="O2081" t="s">
        <v>641</v>
      </c>
      <c r="P2081" t="s">
        <v>642</v>
      </c>
      <c r="Q2081">
        <v>1</v>
      </c>
      <c r="R2081" s="16">
        <v>112.5</v>
      </c>
      <c r="S2081">
        <v>12</v>
      </c>
      <c r="T2081">
        <v>1346900933</v>
      </c>
      <c r="U2081">
        <v>956000944</v>
      </c>
      <c r="V2081" t="s">
        <v>526</v>
      </c>
      <c r="W2081">
        <v>38934.375</v>
      </c>
      <c r="X2081" t="s">
        <v>659</v>
      </c>
      <c r="Y2081" s="22" t="s">
        <v>781</v>
      </c>
      <c r="Z2081">
        <v>1346900933</v>
      </c>
      <c r="AA2081" s="22" t="s">
        <v>779</v>
      </c>
      <c r="AB2081" s="22" t="s">
        <v>780</v>
      </c>
      <c r="AC2081">
        <v>1346900933</v>
      </c>
    </row>
    <row r="2082" spans="1:29" ht="15.5" x14ac:dyDescent="0.35">
      <c r="A2082" s="1" t="s">
        <v>335</v>
      </c>
      <c r="B2082" t="s">
        <v>334</v>
      </c>
      <c r="C2082" t="s">
        <v>333</v>
      </c>
      <c r="D2082" s="18">
        <v>11871</v>
      </c>
      <c r="E2082" t="s">
        <v>657</v>
      </c>
      <c r="F2082" t="s">
        <v>639</v>
      </c>
      <c r="G2082" t="s">
        <v>659</v>
      </c>
      <c r="H2082" t="s">
        <v>659</v>
      </c>
      <c r="I2082">
        <v>1346900933</v>
      </c>
      <c r="J2082" t="s">
        <v>640</v>
      </c>
      <c r="L2082" s="18">
        <v>45270</v>
      </c>
      <c r="M2082" s="18">
        <v>45270</v>
      </c>
      <c r="N2082">
        <v>12</v>
      </c>
      <c r="O2082" t="s">
        <v>641</v>
      </c>
      <c r="P2082" t="s">
        <v>642</v>
      </c>
      <c r="Q2082">
        <v>1</v>
      </c>
      <c r="R2082" s="16">
        <v>75</v>
      </c>
      <c r="S2082">
        <v>8</v>
      </c>
      <c r="T2082">
        <v>1346900933</v>
      </c>
      <c r="U2082">
        <v>956000944</v>
      </c>
      <c r="V2082" t="s">
        <v>526</v>
      </c>
      <c r="W2082">
        <v>38934.375</v>
      </c>
      <c r="X2082" t="s">
        <v>659</v>
      </c>
      <c r="Y2082" s="22" t="s">
        <v>781</v>
      </c>
      <c r="Z2082">
        <v>1346900933</v>
      </c>
      <c r="AA2082" s="22" t="s">
        <v>779</v>
      </c>
      <c r="AB2082" s="22" t="s">
        <v>780</v>
      </c>
      <c r="AC2082">
        <v>1346900933</v>
      </c>
    </row>
    <row r="2083" spans="1:29" ht="15.5" x14ac:dyDescent="0.35">
      <c r="A2083" s="1" t="s">
        <v>335</v>
      </c>
      <c r="B2083" t="s">
        <v>334</v>
      </c>
      <c r="C2083" t="s">
        <v>333</v>
      </c>
      <c r="D2083" s="18">
        <v>11871</v>
      </c>
      <c r="E2083" t="s">
        <v>657</v>
      </c>
      <c r="F2083" t="s">
        <v>639</v>
      </c>
      <c r="G2083" t="s">
        <v>659</v>
      </c>
      <c r="H2083" t="s">
        <v>659</v>
      </c>
      <c r="I2083">
        <v>1346900933</v>
      </c>
      <c r="J2083" t="s">
        <v>640</v>
      </c>
      <c r="L2083" s="18">
        <v>45271</v>
      </c>
      <c r="M2083" s="18">
        <v>45271</v>
      </c>
      <c r="N2083">
        <v>12</v>
      </c>
      <c r="O2083" t="s">
        <v>655</v>
      </c>
      <c r="P2083" t="s">
        <v>642</v>
      </c>
      <c r="Q2083">
        <v>1</v>
      </c>
      <c r="R2083" s="16">
        <v>150</v>
      </c>
      <c r="S2083">
        <v>16</v>
      </c>
      <c r="T2083">
        <v>1346900933</v>
      </c>
      <c r="U2083">
        <v>956000944</v>
      </c>
      <c r="V2083" t="s">
        <v>526</v>
      </c>
      <c r="W2083">
        <v>38934.375</v>
      </c>
      <c r="X2083" t="s">
        <v>659</v>
      </c>
      <c r="Y2083" s="22" t="s">
        <v>781</v>
      </c>
      <c r="Z2083">
        <v>1346900933</v>
      </c>
      <c r="AA2083" s="22" t="s">
        <v>779</v>
      </c>
      <c r="AB2083" s="22" t="s">
        <v>780</v>
      </c>
      <c r="AC2083">
        <v>1346900933</v>
      </c>
    </row>
    <row r="2084" spans="1:29" ht="15.5" x14ac:dyDescent="0.35">
      <c r="A2084" s="1" t="s">
        <v>335</v>
      </c>
      <c r="B2084" t="s">
        <v>334</v>
      </c>
      <c r="C2084" t="s">
        <v>333</v>
      </c>
      <c r="D2084" s="18">
        <v>11871</v>
      </c>
      <c r="E2084" t="s">
        <v>657</v>
      </c>
      <c r="F2084" t="s">
        <v>639</v>
      </c>
      <c r="G2084" t="s">
        <v>659</v>
      </c>
      <c r="H2084" t="s">
        <v>659</v>
      </c>
      <c r="I2084">
        <v>1346900933</v>
      </c>
      <c r="J2084" t="s">
        <v>640</v>
      </c>
      <c r="L2084" s="18">
        <v>45272</v>
      </c>
      <c r="M2084" s="18">
        <v>45272</v>
      </c>
      <c r="N2084">
        <v>12</v>
      </c>
      <c r="O2084" t="s">
        <v>641</v>
      </c>
      <c r="P2084" t="s">
        <v>642</v>
      </c>
      <c r="Q2084">
        <v>1</v>
      </c>
      <c r="R2084" s="16">
        <v>150</v>
      </c>
      <c r="S2084">
        <v>16</v>
      </c>
      <c r="T2084">
        <v>1346900933</v>
      </c>
      <c r="U2084">
        <v>956000944</v>
      </c>
      <c r="V2084" t="s">
        <v>526</v>
      </c>
      <c r="W2084">
        <v>38934.375</v>
      </c>
      <c r="X2084" t="s">
        <v>659</v>
      </c>
      <c r="Y2084" s="22" t="s">
        <v>781</v>
      </c>
      <c r="Z2084">
        <v>1346900933</v>
      </c>
      <c r="AA2084" s="22" t="s">
        <v>779</v>
      </c>
      <c r="AB2084" s="22" t="s">
        <v>780</v>
      </c>
      <c r="AC2084">
        <v>1346900933</v>
      </c>
    </row>
    <row r="2085" spans="1:29" ht="15.5" x14ac:dyDescent="0.35">
      <c r="A2085" s="1" t="s">
        <v>335</v>
      </c>
      <c r="B2085" t="s">
        <v>334</v>
      </c>
      <c r="C2085" t="s">
        <v>333</v>
      </c>
      <c r="D2085" s="18">
        <v>11871</v>
      </c>
      <c r="E2085" t="s">
        <v>657</v>
      </c>
      <c r="F2085" t="s">
        <v>639</v>
      </c>
      <c r="G2085" t="s">
        <v>659</v>
      </c>
      <c r="H2085" t="s">
        <v>659</v>
      </c>
      <c r="I2085">
        <v>1346900933</v>
      </c>
      <c r="J2085" t="s">
        <v>640</v>
      </c>
      <c r="L2085" s="18">
        <v>45273</v>
      </c>
      <c r="M2085" s="18">
        <v>45273</v>
      </c>
      <c r="N2085">
        <v>12</v>
      </c>
      <c r="O2085" t="s">
        <v>655</v>
      </c>
      <c r="P2085" t="s">
        <v>642</v>
      </c>
      <c r="Q2085">
        <v>1</v>
      </c>
      <c r="R2085" s="16">
        <v>150</v>
      </c>
      <c r="S2085">
        <v>16</v>
      </c>
      <c r="T2085">
        <v>1346900933</v>
      </c>
      <c r="U2085">
        <v>956000944</v>
      </c>
      <c r="V2085" t="s">
        <v>526</v>
      </c>
      <c r="W2085">
        <v>38934.375</v>
      </c>
      <c r="X2085" t="s">
        <v>659</v>
      </c>
      <c r="Y2085" s="22" t="s">
        <v>781</v>
      </c>
      <c r="Z2085">
        <v>1346900933</v>
      </c>
      <c r="AA2085" s="22" t="s">
        <v>779</v>
      </c>
      <c r="AB2085" s="22" t="s">
        <v>780</v>
      </c>
      <c r="AC2085">
        <v>1346900933</v>
      </c>
    </row>
    <row r="2086" spans="1:29" ht="15.5" x14ac:dyDescent="0.35">
      <c r="A2086" s="1" t="s">
        <v>335</v>
      </c>
      <c r="B2086" t="s">
        <v>334</v>
      </c>
      <c r="C2086" t="s">
        <v>333</v>
      </c>
      <c r="D2086" s="18">
        <v>11871</v>
      </c>
      <c r="E2086" t="s">
        <v>657</v>
      </c>
      <c r="F2086" t="s">
        <v>639</v>
      </c>
      <c r="G2086" t="s">
        <v>659</v>
      </c>
      <c r="H2086" t="s">
        <v>659</v>
      </c>
      <c r="I2086">
        <v>1346900933</v>
      </c>
      <c r="J2086" t="s">
        <v>640</v>
      </c>
      <c r="L2086" s="18">
        <v>45274</v>
      </c>
      <c r="M2086" s="18">
        <v>45274</v>
      </c>
      <c r="N2086">
        <v>12</v>
      </c>
      <c r="O2086" t="s">
        <v>655</v>
      </c>
      <c r="P2086" t="s">
        <v>642</v>
      </c>
      <c r="Q2086">
        <v>1</v>
      </c>
      <c r="R2086" s="16">
        <v>150</v>
      </c>
      <c r="S2086">
        <v>16</v>
      </c>
      <c r="T2086">
        <v>1346900933</v>
      </c>
      <c r="U2086">
        <v>956000944</v>
      </c>
      <c r="V2086" t="s">
        <v>526</v>
      </c>
      <c r="W2086">
        <v>38934.375</v>
      </c>
      <c r="X2086" t="s">
        <v>659</v>
      </c>
      <c r="Y2086" s="22" t="s">
        <v>781</v>
      </c>
      <c r="Z2086">
        <v>1346900933</v>
      </c>
      <c r="AA2086" s="22" t="s">
        <v>779</v>
      </c>
      <c r="AB2086" s="22" t="s">
        <v>780</v>
      </c>
      <c r="AC2086">
        <v>1346900933</v>
      </c>
    </row>
    <row r="2087" spans="1:29" ht="15.5" x14ac:dyDescent="0.35">
      <c r="A2087" s="1" t="s">
        <v>335</v>
      </c>
      <c r="B2087" t="s">
        <v>334</v>
      </c>
      <c r="C2087" t="s">
        <v>333</v>
      </c>
      <c r="D2087" s="18">
        <v>11871</v>
      </c>
      <c r="E2087" t="s">
        <v>657</v>
      </c>
      <c r="F2087" t="s">
        <v>639</v>
      </c>
      <c r="G2087" t="s">
        <v>659</v>
      </c>
      <c r="H2087" t="s">
        <v>659</v>
      </c>
      <c r="I2087">
        <v>1346900933</v>
      </c>
      <c r="J2087" t="s">
        <v>640</v>
      </c>
      <c r="L2087" s="18">
        <v>45275</v>
      </c>
      <c r="M2087" s="18">
        <v>45275</v>
      </c>
      <c r="N2087">
        <v>12</v>
      </c>
      <c r="O2087" t="s">
        <v>655</v>
      </c>
      <c r="P2087" t="s">
        <v>642</v>
      </c>
      <c r="Q2087">
        <v>1</v>
      </c>
      <c r="R2087" s="16">
        <v>150</v>
      </c>
      <c r="S2087">
        <v>16</v>
      </c>
      <c r="T2087">
        <v>1346900933</v>
      </c>
      <c r="U2087">
        <v>956000944</v>
      </c>
      <c r="V2087" t="s">
        <v>526</v>
      </c>
      <c r="W2087">
        <v>38934.375</v>
      </c>
      <c r="X2087" t="s">
        <v>659</v>
      </c>
      <c r="Y2087" s="22" t="s">
        <v>781</v>
      </c>
      <c r="Z2087">
        <v>1346900933</v>
      </c>
      <c r="AA2087" s="22" t="s">
        <v>779</v>
      </c>
      <c r="AB2087" s="22" t="s">
        <v>780</v>
      </c>
      <c r="AC2087">
        <v>1346900933</v>
      </c>
    </row>
    <row r="2088" spans="1:29" ht="15.5" x14ac:dyDescent="0.35">
      <c r="A2088" s="1" t="s">
        <v>335</v>
      </c>
      <c r="B2088" t="s">
        <v>334</v>
      </c>
      <c r="C2088" t="s">
        <v>333</v>
      </c>
      <c r="D2088" s="18">
        <v>11871</v>
      </c>
      <c r="E2088" t="s">
        <v>657</v>
      </c>
      <c r="F2088" t="s">
        <v>639</v>
      </c>
      <c r="G2088" t="s">
        <v>659</v>
      </c>
      <c r="H2088" t="s">
        <v>659</v>
      </c>
      <c r="I2088">
        <v>1346900933</v>
      </c>
      <c r="J2088" t="s">
        <v>640</v>
      </c>
      <c r="L2088" s="18">
        <v>45276</v>
      </c>
      <c r="M2088" s="18">
        <v>45276</v>
      </c>
      <c r="N2088">
        <v>12</v>
      </c>
      <c r="O2088" t="s">
        <v>641</v>
      </c>
      <c r="P2088" t="s">
        <v>642</v>
      </c>
      <c r="Q2088">
        <v>1</v>
      </c>
      <c r="R2088" s="16">
        <v>150</v>
      </c>
      <c r="S2088">
        <v>16</v>
      </c>
      <c r="T2088">
        <v>1346900933</v>
      </c>
      <c r="U2088">
        <v>956000944</v>
      </c>
      <c r="V2088" t="s">
        <v>526</v>
      </c>
      <c r="W2088">
        <v>38934.375</v>
      </c>
      <c r="X2088" t="s">
        <v>659</v>
      </c>
      <c r="Y2088" s="22" t="s">
        <v>781</v>
      </c>
      <c r="Z2088">
        <v>1346900933</v>
      </c>
      <c r="AA2088" s="22" t="s">
        <v>779</v>
      </c>
      <c r="AB2088" s="22" t="s">
        <v>780</v>
      </c>
      <c r="AC2088">
        <v>1346900933</v>
      </c>
    </row>
    <row r="2089" spans="1:29" ht="15.5" x14ac:dyDescent="0.35">
      <c r="A2089" s="1" t="s">
        <v>335</v>
      </c>
      <c r="B2089" t="s">
        <v>334</v>
      </c>
      <c r="C2089" t="s">
        <v>333</v>
      </c>
      <c r="D2089" s="18">
        <v>11871</v>
      </c>
      <c r="E2089" t="s">
        <v>657</v>
      </c>
      <c r="F2089" t="s">
        <v>639</v>
      </c>
      <c r="G2089" t="s">
        <v>659</v>
      </c>
      <c r="H2089" t="s">
        <v>659</v>
      </c>
      <c r="I2089">
        <v>1346900933</v>
      </c>
      <c r="J2089" t="s">
        <v>640</v>
      </c>
      <c r="L2089" s="18">
        <v>45271</v>
      </c>
      <c r="M2089" s="18">
        <v>45271</v>
      </c>
      <c r="N2089">
        <v>12</v>
      </c>
      <c r="O2089" t="s">
        <v>655</v>
      </c>
      <c r="P2089" t="s">
        <v>642</v>
      </c>
      <c r="Q2089">
        <v>1</v>
      </c>
      <c r="R2089" s="16">
        <v>75</v>
      </c>
      <c r="S2089">
        <v>8</v>
      </c>
      <c r="T2089">
        <v>1346900933</v>
      </c>
      <c r="U2089">
        <v>956000944</v>
      </c>
      <c r="V2089" t="s">
        <v>526</v>
      </c>
      <c r="W2089">
        <v>38934.375</v>
      </c>
      <c r="X2089" t="s">
        <v>659</v>
      </c>
      <c r="Y2089" s="22" t="s">
        <v>781</v>
      </c>
      <c r="Z2089">
        <v>1346900933</v>
      </c>
      <c r="AA2089" s="22" t="s">
        <v>779</v>
      </c>
      <c r="AB2089" s="22" t="s">
        <v>780</v>
      </c>
      <c r="AC2089">
        <v>1346900933</v>
      </c>
    </row>
    <row r="2090" spans="1:29" ht="15.5" x14ac:dyDescent="0.35">
      <c r="A2090" s="1" t="s">
        <v>335</v>
      </c>
      <c r="B2090" t="s">
        <v>334</v>
      </c>
      <c r="C2090" t="s">
        <v>333</v>
      </c>
      <c r="D2090" s="18">
        <v>11871</v>
      </c>
      <c r="E2090" t="s">
        <v>657</v>
      </c>
      <c r="F2090" t="s">
        <v>639</v>
      </c>
      <c r="G2090" t="s">
        <v>659</v>
      </c>
      <c r="H2090" t="s">
        <v>659</v>
      </c>
      <c r="I2090">
        <v>1346900933</v>
      </c>
      <c r="J2090" t="s">
        <v>640</v>
      </c>
      <c r="L2090" s="18">
        <v>45273</v>
      </c>
      <c r="M2090" s="18">
        <v>45273</v>
      </c>
      <c r="N2090">
        <v>12</v>
      </c>
      <c r="O2090" t="s">
        <v>655</v>
      </c>
      <c r="P2090" t="s">
        <v>642</v>
      </c>
      <c r="Q2090">
        <v>1</v>
      </c>
      <c r="R2090" s="16">
        <v>75</v>
      </c>
      <c r="S2090">
        <v>8</v>
      </c>
      <c r="T2090">
        <v>1346900933</v>
      </c>
      <c r="U2090">
        <v>956000944</v>
      </c>
      <c r="V2090" t="s">
        <v>526</v>
      </c>
      <c r="W2090">
        <v>38934.375</v>
      </c>
      <c r="X2090" t="s">
        <v>659</v>
      </c>
      <c r="Y2090" s="22" t="s">
        <v>781</v>
      </c>
      <c r="Z2090">
        <v>1346900933</v>
      </c>
      <c r="AA2090" s="22" t="s">
        <v>779</v>
      </c>
      <c r="AB2090" s="22" t="s">
        <v>780</v>
      </c>
      <c r="AC2090">
        <v>1346900933</v>
      </c>
    </row>
    <row r="2091" spans="1:29" ht="15.5" x14ac:dyDescent="0.35">
      <c r="A2091" s="1" t="s">
        <v>335</v>
      </c>
      <c r="B2091" t="s">
        <v>334</v>
      </c>
      <c r="C2091" t="s">
        <v>333</v>
      </c>
      <c r="D2091" s="18">
        <v>11871</v>
      </c>
      <c r="E2091" t="s">
        <v>657</v>
      </c>
      <c r="F2091" t="s">
        <v>639</v>
      </c>
      <c r="G2091" t="s">
        <v>659</v>
      </c>
      <c r="H2091" t="s">
        <v>659</v>
      </c>
      <c r="I2091">
        <v>1346900933</v>
      </c>
      <c r="J2091" t="s">
        <v>640</v>
      </c>
      <c r="L2091" s="18">
        <v>45274</v>
      </c>
      <c r="M2091" s="18">
        <v>45274</v>
      </c>
      <c r="N2091">
        <v>12</v>
      </c>
      <c r="O2091" t="s">
        <v>655</v>
      </c>
      <c r="P2091" t="s">
        <v>642</v>
      </c>
      <c r="Q2091">
        <v>1</v>
      </c>
      <c r="R2091" s="16">
        <v>75</v>
      </c>
      <c r="S2091">
        <v>8</v>
      </c>
      <c r="T2091">
        <v>1346900933</v>
      </c>
      <c r="U2091">
        <v>956000944</v>
      </c>
      <c r="V2091" t="s">
        <v>526</v>
      </c>
      <c r="W2091">
        <v>38934.375</v>
      </c>
      <c r="X2091" t="s">
        <v>659</v>
      </c>
      <c r="Y2091" s="22" t="s">
        <v>781</v>
      </c>
      <c r="Z2091">
        <v>1346900933</v>
      </c>
      <c r="AA2091" s="22" t="s">
        <v>779</v>
      </c>
      <c r="AB2091" s="22" t="s">
        <v>780</v>
      </c>
      <c r="AC2091">
        <v>1346900933</v>
      </c>
    </row>
    <row r="2092" spans="1:29" ht="15.5" x14ac:dyDescent="0.35">
      <c r="A2092" s="1" t="s">
        <v>335</v>
      </c>
      <c r="B2092" t="s">
        <v>334</v>
      </c>
      <c r="C2092" t="s">
        <v>333</v>
      </c>
      <c r="D2092" s="18">
        <v>11871</v>
      </c>
      <c r="E2092" t="s">
        <v>657</v>
      </c>
      <c r="F2092" t="s">
        <v>639</v>
      </c>
      <c r="G2092" t="s">
        <v>659</v>
      </c>
      <c r="H2092" t="s">
        <v>659</v>
      </c>
      <c r="I2092">
        <v>1346900933</v>
      </c>
      <c r="J2092" t="s">
        <v>640</v>
      </c>
      <c r="L2092" s="18">
        <v>45276</v>
      </c>
      <c r="M2092" s="18">
        <v>45276</v>
      </c>
      <c r="N2092">
        <v>12</v>
      </c>
      <c r="O2092" t="s">
        <v>641</v>
      </c>
      <c r="P2092" t="s">
        <v>642</v>
      </c>
      <c r="Q2092">
        <v>1</v>
      </c>
      <c r="R2092" s="16">
        <v>75</v>
      </c>
      <c r="S2092">
        <v>8</v>
      </c>
      <c r="T2092">
        <v>1346900933</v>
      </c>
      <c r="U2092">
        <v>956000944</v>
      </c>
      <c r="V2092" t="s">
        <v>526</v>
      </c>
      <c r="W2092">
        <v>38934.375</v>
      </c>
      <c r="X2092" t="s">
        <v>659</v>
      </c>
      <c r="Y2092" s="22" t="s">
        <v>781</v>
      </c>
      <c r="Z2092">
        <v>1346900933</v>
      </c>
      <c r="AA2092" s="22" t="s">
        <v>779</v>
      </c>
      <c r="AB2092" s="22" t="s">
        <v>780</v>
      </c>
      <c r="AC2092">
        <v>1346900933</v>
      </c>
    </row>
    <row r="2093" spans="1:29" ht="15.5" x14ac:dyDescent="0.35">
      <c r="A2093" s="1" t="s">
        <v>335</v>
      </c>
      <c r="B2093" t="s">
        <v>334</v>
      </c>
      <c r="C2093" t="s">
        <v>333</v>
      </c>
      <c r="D2093" s="18">
        <v>11871</v>
      </c>
      <c r="E2093" t="s">
        <v>657</v>
      </c>
      <c r="F2093" t="s">
        <v>639</v>
      </c>
      <c r="G2093" t="s">
        <v>659</v>
      </c>
      <c r="H2093" t="s">
        <v>659</v>
      </c>
      <c r="I2093">
        <v>1346900933</v>
      </c>
      <c r="J2093" t="s">
        <v>640</v>
      </c>
      <c r="L2093" s="18">
        <v>45277</v>
      </c>
      <c r="M2093" s="18">
        <v>45277</v>
      </c>
      <c r="N2093">
        <v>12</v>
      </c>
      <c r="O2093" t="s">
        <v>641</v>
      </c>
      <c r="P2093" t="s">
        <v>642</v>
      </c>
      <c r="Q2093">
        <v>1</v>
      </c>
      <c r="R2093" s="16">
        <v>150</v>
      </c>
      <c r="S2093">
        <v>16</v>
      </c>
      <c r="T2093">
        <v>1346900933</v>
      </c>
      <c r="U2093">
        <v>956000944</v>
      </c>
      <c r="V2093" t="s">
        <v>526</v>
      </c>
      <c r="W2093">
        <v>38934.375</v>
      </c>
      <c r="X2093" t="s">
        <v>659</v>
      </c>
      <c r="Y2093" s="22" t="s">
        <v>781</v>
      </c>
      <c r="Z2093">
        <v>1346900933</v>
      </c>
      <c r="AA2093" s="22" t="s">
        <v>779</v>
      </c>
      <c r="AB2093" s="22" t="s">
        <v>780</v>
      </c>
      <c r="AC2093">
        <v>1346900933</v>
      </c>
    </row>
    <row r="2094" spans="1:29" ht="15.5" x14ac:dyDescent="0.35">
      <c r="A2094" s="1" t="s">
        <v>335</v>
      </c>
      <c r="B2094" t="s">
        <v>334</v>
      </c>
      <c r="C2094" t="s">
        <v>333</v>
      </c>
      <c r="D2094" s="18">
        <v>11871</v>
      </c>
      <c r="E2094" t="s">
        <v>657</v>
      </c>
      <c r="F2094" t="s">
        <v>639</v>
      </c>
      <c r="G2094" t="s">
        <v>659</v>
      </c>
      <c r="H2094" t="s">
        <v>659</v>
      </c>
      <c r="I2094">
        <v>1346900933</v>
      </c>
      <c r="J2094" t="s">
        <v>640</v>
      </c>
      <c r="L2094" s="18">
        <v>45277</v>
      </c>
      <c r="M2094" s="18">
        <v>45277</v>
      </c>
      <c r="N2094">
        <v>12</v>
      </c>
      <c r="O2094" t="s">
        <v>641</v>
      </c>
      <c r="P2094" t="s">
        <v>642</v>
      </c>
      <c r="Q2094">
        <v>1</v>
      </c>
      <c r="R2094" s="16">
        <v>75</v>
      </c>
      <c r="S2094">
        <v>8</v>
      </c>
      <c r="T2094">
        <v>1346900933</v>
      </c>
      <c r="U2094">
        <v>956000944</v>
      </c>
      <c r="V2094" t="s">
        <v>526</v>
      </c>
      <c r="W2094">
        <v>38934.375</v>
      </c>
      <c r="X2094" t="s">
        <v>659</v>
      </c>
      <c r="Y2094" s="22" t="s">
        <v>781</v>
      </c>
      <c r="Z2094">
        <v>1346900933</v>
      </c>
      <c r="AA2094" s="22" t="s">
        <v>779</v>
      </c>
      <c r="AB2094" s="22" t="s">
        <v>780</v>
      </c>
      <c r="AC2094">
        <v>1346900933</v>
      </c>
    </row>
    <row r="2095" spans="1:29" ht="15.5" x14ac:dyDescent="0.35">
      <c r="A2095" s="1" t="s">
        <v>335</v>
      </c>
      <c r="B2095" t="s">
        <v>334</v>
      </c>
      <c r="C2095" t="s">
        <v>333</v>
      </c>
      <c r="D2095" s="18">
        <v>11871</v>
      </c>
      <c r="E2095" t="s">
        <v>657</v>
      </c>
      <c r="F2095" t="s">
        <v>639</v>
      </c>
      <c r="G2095" t="s">
        <v>659</v>
      </c>
      <c r="H2095" t="s">
        <v>659</v>
      </c>
      <c r="I2095">
        <v>1346900933</v>
      </c>
      <c r="J2095" t="s">
        <v>640</v>
      </c>
      <c r="L2095" s="18">
        <v>45278</v>
      </c>
      <c r="M2095" s="18">
        <v>45278</v>
      </c>
      <c r="N2095">
        <v>12</v>
      </c>
      <c r="O2095" t="s">
        <v>655</v>
      </c>
      <c r="P2095" t="s">
        <v>642</v>
      </c>
      <c r="Q2095">
        <v>1</v>
      </c>
      <c r="R2095" s="16">
        <v>150</v>
      </c>
      <c r="S2095">
        <v>16</v>
      </c>
      <c r="T2095">
        <v>1346900933</v>
      </c>
      <c r="U2095">
        <v>956000944</v>
      </c>
      <c r="V2095" t="s">
        <v>526</v>
      </c>
      <c r="W2095">
        <v>38934.375</v>
      </c>
      <c r="X2095" t="s">
        <v>659</v>
      </c>
      <c r="Y2095" s="22" t="s">
        <v>781</v>
      </c>
      <c r="Z2095">
        <v>1346900933</v>
      </c>
      <c r="AA2095" s="22" t="s">
        <v>779</v>
      </c>
      <c r="AB2095" s="22" t="s">
        <v>780</v>
      </c>
      <c r="AC2095">
        <v>1346900933</v>
      </c>
    </row>
    <row r="2096" spans="1:29" ht="15.5" x14ac:dyDescent="0.35">
      <c r="A2096" s="1" t="s">
        <v>335</v>
      </c>
      <c r="B2096" t="s">
        <v>334</v>
      </c>
      <c r="C2096" t="s">
        <v>333</v>
      </c>
      <c r="D2096" s="18">
        <v>11871</v>
      </c>
      <c r="E2096" t="s">
        <v>657</v>
      </c>
      <c r="F2096" t="s">
        <v>639</v>
      </c>
      <c r="G2096" t="s">
        <v>659</v>
      </c>
      <c r="H2096" t="s">
        <v>659</v>
      </c>
      <c r="I2096">
        <v>1346900933</v>
      </c>
      <c r="J2096" t="s">
        <v>640</v>
      </c>
      <c r="L2096" s="18">
        <v>45279</v>
      </c>
      <c r="M2096" s="18">
        <v>45279</v>
      </c>
      <c r="N2096">
        <v>12</v>
      </c>
      <c r="O2096" t="s">
        <v>655</v>
      </c>
      <c r="P2096" t="s">
        <v>642</v>
      </c>
      <c r="Q2096">
        <v>1</v>
      </c>
      <c r="R2096" s="16">
        <v>150</v>
      </c>
      <c r="S2096">
        <v>16</v>
      </c>
      <c r="T2096">
        <v>1346900933</v>
      </c>
      <c r="U2096">
        <v>956000944</v>
      </c>
      <c r="V2096" t="s">
        <v>526</v>
      </c>
      <c r="W2096">
        <v>38934.375</v>
      </c>
      <c r="X2096" t="s">
        <v>659</v>
      </c>
      <c r="Y2096" s="22" t="s">
        <v>781</v>
      </c>
      <c r="Z2096">
        <v>1346900933</v>
      </c>
      <c r="AA2096" s="22" t="s">
        <v>779</v>
      </c>
      <c r="AB2096" s="22" t="s">
        <v>780</v>
      </c>
      <c r="AC2096">
        <v>1346900933</v>
      </c>
    </row>
    <row r="2097" spans="1:29" ht="15.5" x14ac:dyDescent="0.35">
      <c r="A2097" s="1" t="s">
        <v>335</v>
      </c>
      <c r="B2097" t="s">
        <v>334</v>
      </c>
      <c r="C2097" t="s">
        <v>333</v>
      </c>
      <c r="D2097" s="18">
        <v>11871</v>
      </c>
      <c r="E2097" t="s">
        <v>657</v>
      </c>
      <c r="F2097" t="s">
        <v>639</v>
      </c>
      <c r="G2097" t="s">
        <v>659</v>
      </c>
      <c r="H2097" t="s">
        <v>659</v>
      </c>
      <c r="I2097">
        <v>1346900933</v>
      </c>
      <c r="J2097" t="s">
        <v>640</v>
      </c>
      <c r="L2097" s="18">
        <v>45278</v>
      </c>
      <c r="M2097" s="18">
        <v>45278</v>
      </c>
      <c r="N2097">
        <v>12</v>
      </c>
      <c r="O2097" t="s">
        <v>655</v>
      </c>
      <c r="P2097" t="s">
        <v>642</v>
      </c>
      <c r="Q2097">
        <v>1</v>
      </c>
      <c r="R2097" s="16">
        <v>75</v>
      </c>
      <c r="S2097">
        <v>8</v>
      </c>
      <c r="T2097">
        <v>1346900933</v>
      </c>
      <c r="U2097">
        <v>956000944</v>
      </c>
      <c r="V2097" t="s">
        <v>526</v>
      </c>
      <c r="W2097">
        <v>38934.375</v>
      </c>
      <c r="X2097" t="s">
        <v>659</v>
      </c>
      <c r="Y2097" s="22" t="s">
        <v>781</v>
      </c>
      <c r="Z2097">
        <v>1346900933</v>
      </c>
      <c r="AA2097" s="22" t="s">
        <v>779</v>
      </c>
      <c r="AB2097" s="22" t="s">
        <v>780</v>
      </c>
      <c r="AC2097">
        <v>1346900933</v>
      </c>
    </row>
    <row r="2098" spans="1:29" ht="15.5" x14ac:dyDescent="0.35">
      <c r="A2098" s="1" t="s">
        <v>335</v>
      </c>
      <c r="B2098" t="s">
        <v>334</v>
      </c>
      <c r="C2098" t="s">
        <v>333</v>
      </c>
      <c r="D2098" s="18">
        <v>11871</v>
      </c>
      <c r="E2098" t="s">
        <v>657</v>
      </c>
      <c r="F2098" t="s">
        <v>639</v>
      </c>
      <c r="G2098" t="s">
        <v>659</v>
      </c>
      <c r="H2098" t="s">
        <v>659</v>
      </c>
      <c r="I2098">
        <v>1346900933</v>
      </c>
      <c r="J2098" t="s">
        <v>640</v>
      </c>
      <c r="L2098" s="18">
        <v>45280</v>
      </c>
      <c r="M2098" s="18">
        <v>45280</v>
      </c>
      <c r="N2098">
        <v>12</v>
      </c>
      <c r="O2098" t="s">
        <v>655</v>
      </c>
      <c r="P2098" t="s">
        <v>642</v>
      </c>
      <c r="Q2098">
        <v>1</v>
      </c>
      <c r="R2098" s="16">
        <v>150</v>
      </c>
      <c r="S2098">
        <v>16</v>
      </c>
      <c r="T2098">
        <v>1346900933</v>
      </c>
      <c r="U2098">
        <v>956000944</v>
      </c>
      <c r="V2098" t="s">
        <v>526</v>
      </c>
      <c r="W2098">
        <v>38934.375</v>
      </c>
      <c r="X2098" t="s">
        <v>659</v>
      </c>
      <c r="Y2098" s="22" t="s">
        <v>781</v>
      </c>
      <c r="Z2098">
        <v>1346900933</v>
      </c>
      <c r="AA2098" s="22" t="s">
        <v>779</v>
      </c>
      <c r="AB2098" s="22" t="s">
        <v>780</v>
      </c>
      <c r="AC2098">
        <v>1346900933</v>
      </c>
    </row>
    <row r="2099" spans="1:29" ht="15.5" x14ac:dyDescent="0.35">
      <c r="A2099" s="1" t="s">
        <v>335</v>
      </c>
      <c r="B2099" t="s">
        <v>334</v>
      </c>
      <c r="C2099" t="s">
        <v>333</v>
      </c>
      <c r="D2099" s="18">
        <v>11871</v>
      </c>
      <c r="E2099" t="s">
        <v>657</v>
      </c>
      <c r="F2099" t="s">
        <v>639</v>
      </c>
      <c r="G2099" t="s">
        <v>659</v>
      </c>
      <c r="H2099" t="s">
        <v>659</v>
      </c>
      <c r="I2099">
        <v>1346900933</v>
      </c>
      <c r="J2099" t="s">
        <v>640</v>
      </c>
      <c r="L2099" s="18">
        <v>45280</v>
      </c>
      <c r="M2099" s="18">
        <v>45280</v>
      </c>
      <c r="N2099">
        <v>12</v>
      </c>
      <c r="O2099" t="s">
        <v>655</v>
      </c>
      <c r="P2099" t="s">
        <v>642</v>
      </c>
      <c r="Q2099">
        <v>1</v>
      </c>
      <c r="R2099" s="16">
        <v>150</v>
      </c>
      <c r="S2099">
        <v>16</v>
      </c>
      <c r="T2099">
        <v>1346900933</v>
      </c>
      <c r="U2099">
        <v>956000944</v>
      </c>
      <c r="V2099" t="s">
        <v>526</v>
      </c>
      <c r="W2099">
        <v>38934.375</v>
      </c>
      <c r="X2099" t="s">
        <v>659</v>
      </c>
      <c r="Y2099" s="22" t="s">
        <v>781</v>
      </c>
      <c r="Z2099">
        <v>1346900933</v>
      </c>
      <c r="AA2099" s="22" t="s">
        <v>779</v>
      </c>
      <c r="AB2099" s="22" t="s">
        <v>780</v>
      </c>
      <c r="AC2099">
        <v>1346900933</v>
      </c>
    </row>
    <row r="2100" spans="1:29" ht="15.5" x14ac:dyDescent="0.35">
      <c r="A2100" s="1" t="s">
        <v>335</v>
      </c>
      <c r="B2100" t="s">
        <v>334</v>
      </c>
      <c r="C2100" t="s">
        <v>333</v>
      </c>
      <c r="D2100" s="18">
        <v>11871</v>
      </c>
      <c r="E2100" t="s">
        <v>657</v>
      </c>
      <c r="F2100" t="s">
        <v>639</v>
      </c>
      <c r="G2100" t="s">
        <v>659</v>
      </c>
      <c r="H2100" t="s">
        <v>659</v>
      </c>
      <c r="I2100">
        <v>1346900933</v>
      </c>
      <c r="J2100" t="s">
        <v>640</v>
      </c>
      <c r="L2100" s="18">
        <v>45281</v>
      </c>
      <c r="M2100" s="18">
        <v>45281</v>
      </c>
      <c r="N2100">
        <v>12</v>
      </c>
      <c r="O2100" t="s">
        <v>655</v>
      </c>
      <c r="P2100" t="s">
        <v>642</v>
      </c>
      <c r="Q2100">
        <v>1</v>
      </c>
      <c r="R2100" s="16">
        <v>150</v>
      </c>
      <c r="S2100">
        <v>16</v>
      </c>
      <c r="T2100">
        <v>1346900933</v>
      </c>
      <c r="U2100">
        <v>956000944</v>
      </c>
      <c r="V2100" t="s">
        <v>526</v>
      </c>
      <c r="W2100">
        <v>38934.375</v>
      </c>
      <c r="X2100" t="s">
        <v>659</v>
      </c>
      <c r="Y2100" s="22" t="s">
        <v>781</v>
      </c>
      <c r="Z2100">
        <v>1346900933</v>
      </c>
      <c r="AA2100" s="22" t="s">
        <v>779</v>
      </c>
      <c r="AB2100" s="22" t="s">
        <v>780</v>
      </c>
      <c r="AC2100">
        <v>1346900933</v>
      </c>
    </row>
    <row r="2101" spans="1:29" ht="15.5" x14ac:dyDescent="0.35">
      <c r="A2101" s="1" t="s">
        <v>335</v>
      </c>
      <c r="B2101" t="s">
        <v>334</v>
      </c>
      <c r="C2101" t="s">
        <v>333</v>
      </c>
      <c r="D2101" s="18">
        <v>11871</v>
      </c>
      <c r="E2101" t="s">
        <v>657</v>
      </c>
      <c r="F2101" t="s">
        <v>639</v>
      </c>
      <c r="G2101" t="s">
        <v>659</v>
      </c>
      <c r="H2101" t="s">
        <v>659</v>
      </c>
      <c r="I2101">
        <v>1346900933</v>
      </c>
      <c r="J2101" t="s">
        <v>640</v>
      </c>
      <c r="L2101" s="18">
        <v>45282</v>
      </c>
      <c r="M2101" s="18">
        <v>45282</v>
      </c>
      <c r="N2101">
        <v>12</v>
      </c>
      <c r="O2101" t="s">
        <v>655</v>
      </c>
      <c r="P2101" t="s">
        <v>642</v>
      </c>
      <c r="Q2101">
        <v>1</v>
      </c>
      <c r="R2101" s="16">
        <v>150</v>
      </c>
      <c r="S2101">
        <v>16</v>
      </c>
      <c r="T2101">
        <v>1346900933</v>
      </c>
      <c r="U2101">
        <v>956000944</v>
      </c>
      <c r="V2101" t="s">
        <v>526</v>
      </c>
      <c r="W2101">
        <v>38934.375</v>
      </c>
      <c r="X2101" t="s">
        <v>659</v>
      </c>
      <c r="Y2101" s="22" t="s">
        <v>781</v>
      </c>
      <c r="Z2101">
        <v>1346900933</v>
      </c>
      <c r="AA2101" s="22" t="s">
        <v>779</v>
      </c>
      <c r="AB2101" s="22" t="s">
        <v>780</v>
      </c>
      <c r="AC2101">
        <v>1346900933</v>
      </c>
    </row>
    <row r="2102" spans="1:29" ht="15.5" x14ac:dyDescent="0.35">
      <c r="A2102" s="1" t="s">
        <v>335</v>
      </c>
      <c r="B2102" t="s">
        <v>334</v>
      </c>
      <c r="C2102" t="s">
        <v>333</v>
      </c>
      <c r="D2102" s="18">
        <v>11871</v>
      </c>
      <c r="E2102" t="s">
        <v>657</v>
      </c>
      <c r="F2102" t="s">
        <v>639</v>
      </c>
      <c r="G2102" t="s">
        <v>659</v>
      </c>
      <c r="H2102" t="s">
        <v>659</v>
      </c>
      <c r="I2102">
        <v>1346900933</v>
      </c>
      <c r="J2102" t="s">
        <v>640</v>
      </c>
      <c r="L2102" s="18">
        <v>45283</v>
      </c>
      <c r="M2102" s="18">
        <v>45283</v>
      </c>
      <c r="N2102">
        <v>12</v>
      </c>
      <c r="O2102" t="s">
        <v>655</v>
      </c>
      <c r="P2102" t="s">
        <v>642</v>
      </c>
      <c r="Q2102">
        <v>1</v>
      </c>
      <c r="R2102" s="16">
        <v>75</v>
      </c>
      <c r="S2102">
        <v>8</v>
      </c>
      <c r="T2102">
        <v>1346900933</v>
      </c>
      <c r="U2102">
        <v>956000944</v>
      </c>
      <c r="V2102" t="s">
        <v>526</v>
      </c>
      <c r="W2102">
        <v>38934.375</v>
      </c>
      <c r="X2102" t="s">
        <v>659</v>
      </c>
      <c r="Y2102" s="22" t="s">
        <v>781</v>
      </c>
      <c r="Z2102">
        <v>1346900933</v>
      </c>
      <c r="AA2102" s="22" t="s">
        <v>779</v>
      </c>
      <c r="AB2102" s="22" t="s">
        <v>780</v>
      </c>
      <c r="AC2102">
        <v>1346900933</v>
      </c>
    </row>
    <row r="2103" spans="1:29" ht="15.5" x14ac:dyDescent="0.35">
      <c r="A2103" s="1" t="s">
        <v>335</v>
      </c>
      <c r="B2103" t="s">
        <v>334</v>
      </c>
      <c r="C2103" t="s">
        <v>333</v>
      </c>
      <c r="D2103" s="18">
        <v>11871</v>
      </c>
      <c r="E2103" t="s">
        <v>657</v>
      </c>
      <c r="F2103" t="s">
        <v>639</v>
      </c>
      <c r="G2103" t="s">
        <v>659</v>
      </c>
      <c r="H2103" t="s">
        <v>659</v>
      </c>
      <c r="I2103">
        <v>1346900933</v>
      </c>
      <c r="J2103" t="s">
        <v>640</v>
      </c>
      <c r="L2103" s="18">
        <v>45284</v>
      </c>
      <c r="M2103" s="18">
        <v>45284</v>
      </c>
      <c r="N2103">
        <v>12</v>
      </c>
      <c r="O2103" t="s">
        <v>655</v>
      </c>
      <c r="P2103" t="s">
        <v>642</v>
      </c>
      <c r="Q2103">
        <v>1</v>
      </c>
      <c r="R2103" s="16">
        <v>150</v>
      </c>
      <c r="S2103">
        <v>16</v>
      </c>
      <c r="T2103">
        <v>1346900933</v>
      </c>
      <c r="U2103">
        <v>956000944</v>
      </c>
      <c r="V2103" t="s">
        <v>526</v>
      </c>
      <c r="W2103">
        <v>38934.375</v>
      </c>
      <c r="X2103" t="s">
        <v>659</v>
      </c>
      <c r="Y2103" s="22" t="s">
        <v>781</v>
      </c>
      <c r="Z2103">
        <v>1346900933</v>
      </c>
      <c r="AA2103" s="22" t="s">
        <v>779</v>
      </c>
      <c r="AB2103" s="22" t="s">
        <v>780</v>
      </c>
      <c r="AC2103">
        <v>1346900933</v>
      </c>
    </row>
    <row r="2104" spans="1:29" ht="15.5" x14ac:dyDescent="0.35">
      <c r="A2104" s="1" t="s">
        <v>335</v>
      </c>
      <c r="B2104" t="s">
        <v>334</v>
      </c>
      <c r="C2104" t="s">
        <v>333</v>
      </c>
      <c r="D2104" s="18">
        <v>11871</v>
      </c>
      <c r="E2104" t="s">
        <v>657</v>
      </c>
      <c r="F2104" t="s">
        <v>639</v>
      </c>
      <c r="G2104" t="s">
        <v>659</v>
      </c>
      <c r="H2104" t="s">
        <v>659</v>
      </c>
      <c r="I2104">
        <v>1346900933</v>
      </c>
      <c r="J2104" t="s">
        <v>640</v>
      </c>
      <c r="L2104" s="18">
        <v>45286</v>
      </c>
      <c r="M2104" s="18">
        <v>45286</v>
      </c>
      <c r="N2104">
        <v>12</v>
      </c>
      <c r="O2104" t="s">
        <v>655</v>
      </c>
      <c r="P2104" t="s">
        <v>642</v>
      </c>
      <c r="Q2104">
        <v>1</v>
      </c>
      <c r="R2104" s="16">
        <v>150</v>
      </c>
      <c r="S2104">
        <v>16</v>
      </c>
      <c r="T2104">
        <v>1346900933</v>
      </c>
      <c r="U2104">
        <v>956000944</v>
      </c>
      <c r="V2104" t="s">
        <v>526</v>
      </c>
      <c r="W2104">
        <v>38934.375</v>
      </c>
      <c r="X2104" t="s">
        <v>659</v>
      </c>
      <c r="Y2104" s="22" t="s">
        <v>781</v>
      </c>
      <c r="Z2104">
        <v>1346900933</v>
      </c>
      <c r="AA2104" s="22" t="s">
        <v>779</v>
      </c>
      <c r="AB2104" s="22" t="s">
        <v>780</v>
      </c>
      <c r="AC2104">
        <v>1346900933</v>
      </c>
    </row>
    <row r="2105" spans="1:29" ht="15.5" x14ac:dyDescent="0.35">
      <c r="A2105" s="1" t="s">
        <v>335</v>
      </c>
      <c r="B2105" t="s">
        <v>334</v>
      </c>
      <c r="C2105" t="s">
        <v>333</v>
      </c>
      <c r="D2105" s="18">
        <v>11871</v>
      </c>
      <c r="E2105" t="s">
        <v>657</v>
      </c>
      <c r="F2105" t="s">
        <v>639</v>
      </c>
      <c r="G2105" t="s">
        <v>659</v>
      </c>
      <c r="H2105" t="s">
        <v>659</v>
      </c>
      <c r="I2105">
        <v>1346900933</v>
      </c>
      <c r="J2105" t="s">
        <v>640</v>
      </c>
      <c r="L2105" s="18">
        <v>45287</v>
      </c>
      <c r="M2105" s="18">
        <v>45287</v>
      </c>
      <c r="N2105">
        <v>12</v>
      </c>
      <c r="O2105" t="s">
        <v>655</v>
      </c>
      <c r="P2105" t="s">
        <v>642</v>
      </c>
      <c r="Q2105">
        <v>1</v>
      </c>
      <c r="R2105" s="16">
        <v>150</v>
      </c>
      <c r="S2105">
        <v>16</v>
      </c>
      <c r="T2105">
        <v>1346900933</v>
      </c>
      <c r="U2105">
        <v>956000944</v>
      </c>
      <c r="V2105" t="s">
        <v>526</v>
      </c>
      <c r="W2105">
        <v>38934.375</v>
      </c>
      <c r="X2105" t="s">
        <v>659</v>
      </c>
      <c r="Y2105" s="22" t="s">
        <v>781</v>
      </c>
      <c r="Z2105">
        <v>1346900933</v>
      </c>
      <c r="AA2105" s="22" t="s">
        <v>779</v>
      </c>
      <c r="AB2105" s="22" t="s">
        <v>780</v>
      </c>
      <c r="AC2105">
        <v>1346900933</v>
      </c>
    </row>
    <row r="2106" spans="1:29" ht="15.5" x14ac:dyDescent="0.35">
      <c r="A2106" s="1" t="s">
        <v>335</v>
      </c>
      <c r="B2106" t="s">
        <v>334</v>
      </c>
      <c r="C2106" t="s">
        <v>333</v>
      </c>
      <c r="D2106" s="18">
        <v>11871</v>
      </c>
      <c r="E2106" t="s">
        <v>657</v>
      </c>
      <c r="F2106" t="s">
        <v>639</v>
      </c>
      <c r="G2106" t="s">
        <v>659</v>
      </c>
      <c r="H2106" t="s">
        <v>659</v>
      </c>
      <c r="I2106">
        <v>1346900933</v>
      </c>
      <c r="J2106" t="s">
        <v>640</v>
      </c>
      <c r="L2106" s="18">
        <v>45288</v>
      </c>
      <c r="M2106" s="18">
        <v>45288</v>
      </c>
      <c r="N2106">
        <v>12</v>
      </c>
      <c r="O2106" t="s">
        <v>655</v>
      </c>
      <c r="P2106" t="s">
        <v>642</v>
      </c>
      <c r="Q2106">
        <v>1</v>
      </c>
      <c r="R2106" s="16">
        <v>150</v>
      </c>
      <c r="S2106">
        <v>16</v>
      </c>
      <c r="T2106">
        <v>1346900933</v>
      </c>
      <c r="U2106">
        <v>956000944</v>
      </c>
      <c r="V2106" t="s">
        <v>526</v>
      </c>
      <c r="W2106">
        <v>38934.375</v>
      </c>
      <c r="X2106" t="s">
        <v>659</v>
      </c>
      <c r="Y2106" s="22" t="s">
        <v>781</v>
      </c>
      <c r="Z2106">
        <v>1346900933</v>
      </c>
      <c r="AA2106" s="22" t="s">
        <v>779</v>
      </c>
      <c r="AB2106" s="22" t="s">
        <v>780</v>
      </c>
      <c r="AC2106">
        <v>1346900933</v>
      </c>
    </row>
    <row r="2107" spans="1:29" ht="15.5" x14ac:dyDescent="0.35">
      <c r="A2107" s="1" t="s">
        <v>335</v>
      </c>
      <c r="B2107" t="s">
        <v>334</v>
      </c>
      <c r="C2107" t="s">
        <v>333</v>
      </c>
      <c r="D2107" s="18">
        <v>11871</v>
      </c>
      <c r="E2107" t="s">
        <v>657</v>
      </c>
      <c r="F2107" t="s">
        <v>639</v>
      </c>
      <c r="G2107" t="s">
        <v>659</v>
      </c>
      <c r="H2107" t="s">
        <v>659</v>
      </c>
      <c r="I2107">
        <v>1346900933</v>
      </c>
      <c r="J2107" t="s">
        <v>640</v>
      </c>
      <c r="L2107" s="18">
        <v>45289</v>
      </c>
      <c r="M2107" s="18">
        <v>45289</v>
      </c>
      <c r="N2107">
        <v>12</v>
      </c>
      <c r="O2107" t="s">
        <v>655</v>
      </c>
      <c r="P2107" t="s">
        <v>642</v>
      </c>
      <c r="Q2107">
        <v>1</v>
      </c>
      <c r="R2107" s="16">
        <v>150</v>
      </c>
      <c r="S2107">
        <v>16</v>
      </c>
      <c r="T2107">
        <v>1346900933</v>
      </c>
      <c r="U2107">
        <v>956000944</v>
      </c>
      <c r="V2107" t="s">
        <v>526</v>
      </c>
      <c r="W2107">
        <v>38934.375</v>
      </c>
      <c r="X2107" t="s">
        <v>659</v>
      </c>
      <c r="Y2107" s="22" t="s">
        <v>781</v>
      </c>
      <c r="Z2107">
        <v>1346900933</v>
      </c>
      <c r="AA2107" s="22" t="s">
        <v>779</v>
      </c>
      <c r="AB2107" s="22" t="s">
        <v>780</v>
      </c>
      <c r="AC2107">
        <v>1346900933</v>
      </c>
    </row>
    <row r="2108" spans="1:29" ht="15.5" x14ac:dyDescent="0.35">
      <c r="A2108" s="1" t="s">
        <v>335</v>
      </c>
      <c r="B2108" t="s">
        <v>334</v>
      </c>
      <c r="C2108" t="s">
        <v>333</v>
      </c>
      <c r="D2108" s="18">
        <v>11871</v>
      </c>
      <c r="E2108" t="s">
        <v>657</v>
      </c>
      <c r="F2108" t="s">
        <v>639</v>
      </c>
      <c r="G2108" t="s">
        <v>659</v>
      </c>
      <c r="H2108" t="s">
        <v>659</v>
      </c>
      <c r="I2108">
        <v>1346900933</v>
      </c>
      <c r="J2108" t="s">
        <v>640</v>
      </c>
      <c r="L2108" s="18">
        <v>45290</v>
      </c>
      <c r="M2108" s="18">
        <v>45290</v>
      </c>
      <c r="N2108">
        <v>12</v>
      </c>
      <c r="O2108" t="s">
        <v>655</v>
      </c>
      <c r="P2108" t="s">
        <v>642</v>
      </c>
      <c r="Q2108">
        <v>1</v>
      </c>
      <c r="R2108" s="16">
        <v>75</v>
      </c>
      <c r="S2108">
        <v>8</v>
      </c>
      <c r="T2108">
        <v>1346900933</v>
      </c>
      <c r="U2108">
        <v>956000944</v>
      </c>
      <c r="V2108" t="s">
        <v>526</v>
      </c>
      <c r="W2108">
        <v>38934.375</v>
      </c>
      <c r="X2108" t="s">
        <v>659</v>
      </c>
      <c r="Y2108" s="22" t="s">
        <v>781</v>
      </c>
      <c r="Z2108">
        <v>1346900933</v>
      </c>
      <c r="AA2108" s="22" t="s">
        <v>779</v>
      </c>
      <c r="AB2108" s="22" t="s">
        <v>780</v>
      </c>
      <c r="AC2108">
        <v>1346900933</v>
      </c>
    </row>
    <row r="2109" spans="1:29" ht="15.5" x14ac:dyDescent="0.35">
      <c r="A2109" s="1" t="s">
        <v>335</v>
      </c>
      <c r="B2109" t="s">
        <v>334</v>
      </c>
      <c r="C2109" t="s">
        <v>333</v>
      </c>
      <c r="D2109" s="18">
        <v>11871</v>
      </c>
      <c r="E2109" t="s">
        <v>657</v>
      </c>
      <c r="F2109" t="s">
        <v>639</v>
      </c>
      <c r="G2109" t="s">
        <v>659</v>
      </c>
      <c r="H2109" t="s">
        <v>659</v>
      </c>
      <c r="I2109">
        <v>1346900933</v>
      </c>
      <c r="J2109" t="s">
        <v>640</v>
      </c>
      <c r="L2109" s="18">
        <v>45291</v>
      </c>
      <c r="M2109" s="18">
        <v>45291</v>
      </c>
      <c r="N2109">
        <v>12</v>
      </c>
      <c r="O2109" t="s">
        <v>641</v>
      </c>
      <c r="P2109" t="s">
        <v>642</v>
      </c>
      <c r="Q2109">
        <v>1</v>
      </c>
      <c r="R2109" s="16">
        <v>150</v>
      </c>
      <c r="S2109">
        <v>16</v>
      </c>
      <c r="T2109">
        <v>1346900933</v>
      </c>
      <c r="U2109">
        <v>956000944</v>
      </c>
      <c r="V2109" t="s">
        <v>526</v>
      </c>
      <c r="W2109">
        <v>38934.375</v>
      </c>
      <c r="X2109" t="s">
        <v>659</v>
      </c>
      <c r="Y2109" s="22" t="s">
        <v>781</v>
      </c>
      <c r="Z2109">
        <v>1346900933</v>
      </c>
      <c r="AA2109" s="22" t="s">
        <v>779</v>
      </c>
      <c r="AB2109" s="22" t="s">
        <v>780</v>
      </c>
      <c r="AC2109">
        <v>1346900933</v>
      </c>
    </row>
    <row r="2110" spans="1:29" ht="15.5" x14ac:dyDescent="0.35">
      <c r="A2110" s="1" t="s">
        <v>335</v>
      </c>
      <c r="B2110" t="s">
        <v>334</v>
      </c>
      <c r="C2110" t="s">
        <v>333</v>
      </c>
      <c r="D2110" s="18">
        <v>11871</v>
      </c>
      <c r="E2110" t="s">
        <v>657</v>
      </c>
      <c r="F2110" t="s">
        <v>639</v>
      </c>
      <c r="G2110" t="s">
        <v>659</v>
      </c>
      <c r="H2110" t="s">
        <v>659</v>
      </c>
      <c r="I2110">
        <v>1346900933</v>
      </c>
      <c r="J2110" t="s">
        <v>640</v>
      </c>
      <c r="L2110" s="18">
        <v>45281</v>
      </c>
      <c r="M2110" s="18">
        <v>45281</v>
      </c>
      <c r="N2110">
        <v>12</v>
      </c>
      <c r="O2110" t="s">
        <v>641</v>
      </c>
      <c r="P2110" t="s">
        <v>642</v>
      </c>
      <c r="Q2110">
        <v>1</v>
      </c>
      <c r="R2110" s="16">
        <v>150</v>
      </c>
      <c r="S2110">
        <v>16</v>
      </c>
      <c r="T2110">
        <v>1346900933</v>
      </c>
      <c r="U2110">
        <v>956000944</v>
      </c>
      <c r="V2110" t="s">
        <v>526</v>
      </c>
      <c r="W2110">
        <v>38934.375</v>
      </c>
      <c r="X2110" t="s">
        <v>659</v>
      </c>
      <c r="Y2110" s="22" t="s">
        <v>781</v>
      </c>
      <c r="Z2110">
        <v>1346900933</v>
      </c>
      <c r="AA2110" s="22" t="s">
        <v>779</v>
      </c>
      <c r="AB2110" s="22" t="s">
        <v>780</v>
      </c>
      <c r="AC2110">
        <v>1346900933</v>
      </c>
    </row>
    <row r="2111" spans="1:29" ht="15.5" x14ac:dyDescent="0.35">
      <c r="A2111" s="1" t="s">
        <v>335</v>
      </c>
      <c r="B2111" t="s">
        <v>334</v>
      </c>
      <c r="C2111" t="s">
        <v>333</v>
      </c>
      <c r="D2111" s="18">
        <v>11871</v>
      </c>
      <c r="E2111" t="s">
        <v>657</v>
      </c>
      <c r="F2111" t="s">
        <v>639</v>
      </c>
      <c r="G2111" t="s">
        <v>659</v>
      </c>
      <c r="H2111" t="s">
        <v>659</v>
      </c>
      <c r="I2111">
        <v>1346900933</v>
      </c>
      <c r="J2111" t="s">
        <v>640</v>
      </c>
      <c r="L2111" s="18">
        <v>45283</v>
      </c>
      <c r="M2111" s="18">
        <v>45283</v>
      </c>
      <c r="N2111">
        <v>12</v>
      </c>
      <c r="O2111" t="s">
        <v>641</v>
      </c>
      <c r="P2111" t="s">
        <v>642</v>
      </c>
      <c r="Q2111">
        <v>1</v>
      </c>
      <c r="R2111" s="16">
        <v>150</v>
      </c>
      <c r="S2111">
        <v>16</v>
      </c>
      <c r="T2111">
        <v>1346900933</v>
      </c>
      <c r="U2111">
        <v>956000944</v>
      </c>
      <c r="V2111" t="s">
        <v>526</v>
      </c>
      <c r="W2111">
        <v>38934.375</v>
      </c>
      <c r="X2111" t="s">
        <v>659</v>
      </c>
      <c r="Y2111" s="22" t="s">
        <v>781</v>
      </c>
      <c r="Z2111">
        <v>1346900933</v>
      </c>
      <c r="AA2111" s="22" t="s">
        <v>779</v>
      </c>
      <c r="AB2111" s="22" t="s">
        <v>780</v>
      </c>
      <c r="AC2111">
        <v>1346900933</v>
      </c>
    </row>
    <row r="2112" spans="1:29" ht="15.5" x14ac:dyDescent="0.35">
      <c r="A2112" s="1" t="s">
        <v>335</v>
      </c>
      <c r="B2112" t="s">
        <v>334</v>
      </c>
      <c r="C2112" t="s">
        <v>333</v>
      </c>
      <c r="D2112" s="18">
        <v>11871</v>
      </c>
      <c r="E2112" t="s">
        <v>657</v>
      </c>
      <c r="F2112" t="s">
        <v>639</v>
      </c>
      <c r="G2112" t="s">
        <v>659</v>
      </c>
      <c r="H2112" t="s">
        <v>659</v>
      </c>
      <c r="I2112">
        <v>1346900933</v>
      </c>
      <c r="J2112" t="s">
        <v>640</v>
      </c>
      <c r="L2112" s="18">
        <v>45287</v>
      </c>
      <c r="M2112" s="18">
        <v>45287</v>
      </c>
      <c r="N2112">
        <v>12</v>
      </c>
      <c r="O2112" t="s">
        <v>641</v>
      </c>
      <c r="P2112" t="s">
        <v>642</v>
      </c>
      <c r="Q2112">
        <v>1</v>
      </c>
      <c r="R2112" s="16">
        <v>150</v>
      </c>
      <c r="S2112">
        <v>16</v>
      </c>
      <c r="T2112">
        <v>1346900933</v>
      </c>
      <c r="U2112">
        <v>956000944</v>
      </c>
      <c r="V2112" t="s">
        <v>526</v>
      </c>
      <c r="W2112">
        <v>38934.375</v>
      </c>
      <c r="X2112" t="s">
        <v>659</v>
      </c>
      <c r="Y2112" s="22" t="s">
        <v>781</v>
      </c>
      <c r="Z2112">
        <v>1346900933</v>
      </c>
      <c r="AA2112" s="22" t="s">
        <v>779</v>
      </c>
      <c r="AB2112" s="22" t="s">
        <v>780</v>
      </c>
      <c r="AC2112">
        <v>1346900933</v>
      </c>
    </row>
    <row r="2113" spans="1:29" ht="15.5" x14ac:dyDescent="0.35">
      <c r="A2113" s="1" t="s">
        <v>335</v>
      </c>
      <c r="B2113" t="s">
        <v>334</v>
      </c>
      <c r="C2113" t="s">
        <v>333</v>
      </c>
      <c r="D2113" s="18">
        <v>11871</v>
      </c>
      <c r="E2113" t="s">
        <v>657</v>
      </c>
      <c r="F2113" t="s">
        <v>639</v>
      </c>
      <c r="G2113" t="s">
        <v>659</v>
      </c>
      <c r="H2113" t="s">
        <v>659</v>
      </c>
      <c r="I2113">
        <v>1346900933</v>
      </c>
      <c r="J2113" t="s">
        <v>640</v>
      </c>
      <c r="L2113" s="18">
        <v>45288</v>
      </c>
      <c r="M2113" s="18">
        <v>45288</v>
      </c>
      <c r="N2113">
        <v>12</v>
      </c>
      <c r="O2113" t="s">
        <v>641</v>
      </c>
      <c r="P2113" t="s">
        <v>642</v>
      </c>
      <c r="Q2113">
        <v>1</v>
      </c>
      <c r="R2113" s="16">
        <v>75</v>
      </c>
      <c r="S2113">
        <v>8</v>
      </c>
      <c r="T2113">
        <v>1346900933</v>
      </c>
      <c r="U2113">
        <v>956000944</v>
      </c>
      <c r="V2113" t="s">
        <v>526</v>
      </c>
      <c r="W2113">
        <v>38934.375</v>
      </c>
      <c r="X2113" t="s">
        <v>659</v>
      </c>
      <c r="Y2113" s="22" t="s">
        <v>781</v>
      </c>
      <c r="Z2113">
        <v>1346900933</v>
      </c>
      <c r="AA2113" s="22" t="s">
        <v>779</v>
      </c>
      <c r="AB2113" s="22" t="s">
        <v>780</v>
      </c>
      <c r="AC2113">
        <v>1346900933</v>
      </c>
    </row>
    <row r="2114" spans="1:29" ht="15.5" x14ac:dyDescent="0.35">
      <c r="A2114" s="1" t="s">
        <v>335</v>
      </c>
      <c r="B2114" t="s">
        <v>334</v>
      </c>
      <c r="C2114" t="s">
        <v>333</v>
      </c>
      <c r="D2114" s="18">
        <v>11871</v>
      </c>
      <c r="E2114" t="s">
        <v>657</v>
      </c>
      <c r="F2114" t="s">
        <v>639</v>
      </c>
      <c r="G2114" t="s">
        <v>659</v>
      </c>
      <c r="H2114" t="s">
        <v>659</v>
      </c>
      <c r="I2114">
        <v>1346900933</v>
      </c>
      <c r="J2114" t="s">
        <v>640</v>
      </c>
      <c r="L2114" s="18">
        <v>45290</v>
      </c>
      <c r="M2114" s="18">
        <v>45290</v>
      </c>
      <c r="N2114">
        <v>12</v>
      </c>
      <c r="O2114" t="s">
        <v>641</v>
      </c>
      <c r="P2114" t="s">
        <v>642</v>
      </c>
      <c r="Q2114">
        <v>1</v>
      </c>
      <c r="R2114" s="16">
        <v>150</v>
      </c>
      <c r="S2114">
        <v>16</v>
      </c>
      <c r="T2114">
        <v>1346900933</v>
      </c>
      <c r="U2114">
        <v>956000944</v>
      </c>
      <c r="V2114" t="s">
        <v>526</v>
      </c>
      <c r="W2114">
        <v>38934.375</v>
      </c>
      <c r="X2114" t="s">
        <v>659</v>
      </c>
      <c r="Y2114" s="22" t="s">
        <v>781</v>
      </c>
      <c r="Z2114">
        <v>1346900933</v>
      </c>
      <c r="AA2114" s="22" t="s">
        <v>779</v>
      </c>
      <c r="AB2114" s="22" t="s">
        <v>780</v>
      </c>
      <c r="AC2114">
        <v>1346900933</v>
      </c>
    </row>
    <row r="2115" spans="1:29" ht="15.5" x14ac:dyDescent="0.35">
      <c r="A2115" s="1" t="s">
        <v>335</v>
      </c>
      <c r="B2115" t="s">
        <v>334</v>
      </c>
      <c r="C2115" t="s">
        <v>333</v>
      </c>
      <c r="D2115" s="18">
        <v>11871</v>
      </c>
      <c r="E2115" t="s">
        <v>657</v>
      </c>
      <c r="F2115" t="s">
        <v>639</v>
      </c>
      <c r="G2115" t="s">
        <v>659</v>
      </c>
      <c r="H2115" t="s">
        <v>659</v>
      </c>
      <c r="I2115">
        <v>1346900933</v>
      </c>
      <c r="J2115" t="s">
        <v>640</v>
      </c>
      <c r="L2115" s="18">
        <v>45291</v>
      </c>
      <c r="M2115" s="18">
        <v>45291</v>
      </c>
      <c r="N2115">
        <v>12</v>
      </c>
      <c r="O2115" t="s">
        <v>641</v>
      </c>
      <c r="P2115" t="s">
        <v>642</v>
      </c>
      <c r="Q2115">
        <v>1</v>
      </c>
      <c r="R2115" s="16">
        <v>150</v>
      </c>
      <c r="S2115">
        <v>16</v>
      </c>
      <c r="T2115">
        <v>1346900933</v>
      </c>
      <c r="U2115">
        <v>956000944</v>
      </c>
      <c r="V2115" t="s">
        <v>526</v>
      </c>
      <c r="W2115">
        <v>38934.375</v>
      </c>
      <c r="X2115" t="s">
        <v>659</v>
      </c>
      <c r="Y2115" s="22" t="s">
        <v>781</v>
      </c>
      <c r="Z2115">
        <v>1346900933</v>
      </c>
      <c r="AA2115" s="22" t="s">
        <v>779</v>
      </c>
      <c r="AB2115" s="22" t="s">
        <v>780</v>
      </c>
      <c r="AC2115">
        <v>1346900933</v>
      </c>
    </row>
    <row r="2116" spans="1:29" ht="15.5" x14ac:dyDescent="0.35">
      <c r="A2116" s="1" t="s">
        <v>335</v>
      </c>
      <c r="B2116" t="s">
        <v>334</v>
      </c>
      <c r="C2116" t="s">
        <v>333</v>
      </c>
      <c r="D2116" s="18">
        <v>11871</v>
      </c>
      <c r="E2116" t="s">
        <v>657</v>
      </c>
      <c r="F2116" t="s">
        <v>639</v>
      </c>
      <c r="G2116" t="s">
        <v>659</v>
      </c>
      <c r="H2116" t="s">
        <v>659</v>
      </c>
      <c r="I2116">
        <v>1346900933</v>
      </c>
      <c r="J2116" t="s">
        <v>640</v>
      </c>
      <c r="L2116" s="18">
        <v>45285</v>
      </c>
      <c r="M2116" s="18">
        <v>45285</v>
      </c>
      <c r="N2116">
        <v>12</v>
      </c>
      <c r="O2116" t="s">
        <v>655</v>
      </c>
      <c r="P2116" t="s">
        <v>642</v>
      </c>
      <c r="Q2116">
        <v>1</v>
      </c>
      <c r="R2116" s="16">
        <v>150</v>
      </c>
      <c r="S2116">
        <v>16</v>
      </c>
      <c r="T2116">
        <v>1346900933</v>
      </c>
      <c r="U2116">
        <v>956000944</v>
      </c>
      <c r="V2116" t="s">
        <v>526</v>
      </c>
      <c r="W2116">
        <v>38934.375</v>
      </c>
      <c r="X2116" t="s">
        <v>659</v>
      </c>
      <c r="Y2116" s="22" t="s">
        <v>781</v>
      </c>
      <c r="Z2116">
        <v>1346900933</v>
      </c>
      <c r="AA2116" s="22" t="s">
        <v>779</v>
      </c>
      <c r="AB2116" s="22" t="s">
        <v>780</v>
      </c>
      <c r="AC2116">
        <v>1346900933</v>
      </c>
    </row>
    <row r="2117" spans="1:29" ht="15.5" x14ac:dyDescent="0.35">
      <c r="A2117" s="1" t="s">
        <v>335</v>
      </c>
      <c r="B2117" t="s">
        <v>334</v>
      </c>
      <c r="C2117" t="s">
        <v>333</v>
      </c>
      <c r="D2117" s="18">
        <v>11871</v>
      </c>
      <c r="E2117" t="s">
        <v>657</v>
      </c>
      <c r="F2117" t="s">
        <v>639</v>
      </c>
      <c r="G2117" t="s">
        <v>659</v>
      </c>
      <c r="H2117" t="s">
        <v>659</v>
      </c>
      <c r="I2117">
        <v>1346900933</v>
      </c>
      <c r="J2117" t="s">
        <v>640</v>
      </c>
      <c r="L2117" s="18">
        <v>45283</v>
      </c>
      <c r="M2117" s="18">
        <v>45283</v>
      </c>
      <c r="N2117">
        <v>12</v>
      </c>
      <c r="O2117" t="s">
        <v>655</v>
      </c>
      <c r="P2117" t="s">
        <v>642</v>
      </c>
      <c r="Q2117">
        <v>1</v>
      </c>
      <c r="R2117" s="16">
        <v>75</v>
      </c>
      <c r="S2117">
        <v>8</v>
      </c>
      <c r="T2117">
        <v>1346900933</v>
      </c>
      <c r="U2117">
        <v>956000944</v>
      </c>
      <c r="V2117" t="s">
        <v>526</v>
      </c>
      <c r="W2117">
        <v>38934.375</v>
      </c>
      <c r="X2117" t="s">
        <v>659</v>
      </c>
      <c r="Y2117" s="22" t="s">
        <v>781</v>
      </c>
      <c r="Z2117">
        <v>1346900933</v>
      </c>
      <c r="AA2117" s="22" t="s">
        <v>779</v>
      </c>
      <c r="AB2117" s="22" t="s">
        <v>780</v>
      </c>
      <c r="AC2117">
        <v>1346900933</v>
      </c>
    </row>
    <row r="2118" spans="1:29" ht="15.5" x14ac:dyDescent="0.35">
      <c r="A2118" s="1" t="s">
        <v>335</v>
      </c>
      <c r="B2118" t="s">
        <v>334</v>
      </c>
      <c r="C2118" t="s">
        <v>333</v>
      </c>
      <c r="D2118" s="18">
        <v>11871</v>
      </c>
      <c r="E2118" t="s">
        <v>657</v>
      </c>
      <c r="F2118" t="s">
        <v>639</v>
      </c>
      <c r="G2118" t="s">
        <v>659</v>
      </c>
      <c r="H2118" t="s">
        <v>659</v>
      </c>
      <c r="I2118">
        <v>1346900933</v>
      </c>
      <c r="J2118" t="s">
        <v>640</v>
      </c>
      <c r="L2118" s="18">
        <v>45285</v>
      </c>
      <c r="M2118" s="18">
        <v>45285</v>
      </c>
      <c r="N2118">
        <v>12</v>
      </c>
      <c r="O2118" t="s">
        <v>655</v>
      </c>
      <c r="P2118" t="s">
        <v>642</v>
      </c>
      <c r="Q2118">
        <v>1</v>
      </c>
      <c r="R2118" s="16">
        <v>150</v>
      </c>
      <c r="S2118">
        <v>16</v>
      </c>
      <c r="T2118">
        <v>1346900933</v>
      </c>
      <c r="U2118">
        <v>956000944</v>
      </c>
      <c r="V2118" t="s">
        <v>526</v>
      </c>
      <c r="W2118">
        <v>38934.375</v>
      </c>
      <c r="X2118" t="s">
        <v>659</v>
      </c>
      <c r="Y2118" s="22" t="s">
        <v>781</v>
      </c>
      <c r="Z2118">
        <v>1346900933</v>
      </c>
      <c r="AA2118" s="22" t="s">
        <v>779</v>
      </c>
      <c r="AB2118" s="22" t="s">
        <v>780</v>
      </c>
      <c r="AC2118">
        <v>1346900933</v>
      </c>
    </row>
    <row r="2119" spans="1:29" ht="15.5" x14ac:dyDescent="0.35">
      <c r="A2119" s="1" t="s">
        <v>335</v>
      </c>
      <c r="B2119" t="s">
        <v>334</v>
      </c>
      <c r="C2119" t="s">
        <v>333</v>
      </c>
      <c r="D2119" s="18">
        <v>11871</v>
      </c>
      <c r="E2119" t="s">
        <v>657</v>
      </c>
      <c r="F2119" t="s">
        <v>639</v>
      </c>
      <c r="G2119" t="s">
        <v>659</v>
      </c>
      <c r="H2119" t="s">
        <v>659</v>
      </c>
      <c r="I2119">
        <v>1346900933</v>
      </c>
      <c r="J2119" t="s">
        <v>640</v>
      </c>
      <c r="L2119" s="18">
        <v>45292</v>
      </c>
      <c r="M2119" s="18">
        <v>45292</v>
      </c>
      <c r="N2119">
        <v>12</v>
      </c>
      <c r="O2119" t="s">
        <v>655</v>
      </c>
      <c r="P2119" t="s">
        <v>642</v>
      </c>
      <c r="Q2119">
        <v>1</v>
      </c>
      <c r="R2119" s="16">
        <v>75</v>
      </c>
      <c r="S2119">
        <v>8</v>
      </c>
      <c r="T2119">
        <v>1346900933</v>
      </c>
      <c r="U2119">
        <v>956000944</v>
      </c>
      <c r="V2119" t="s">
        <v>526</v>
      </c>
      <c r="W2119">
        <v>38934.375</v>
      </c>
      <c r="X2119" t="s">
        <v>659</v>
      </c>
      <c r="Y2119" s="22" t="s">
        <v>781</v>
      </c>
      <c r="Z2119">
        <v>1346900933</v>
      </c>
      <c r="AA2119" s="22" t="s">
        <v>779</v>
      </c>
      <c r="AB2119" s="22" t="s">
        <v>780</v>
      </c>
      <c r="AC2119">
        <v>1346900933</v>
      </c>
    </row>
    <row r="2120" spans="1:29" ht="15.5" x14ac:dyDescent="0.35">
      <c r="A2120" s="1" t="s">
        <v>335</v>
      </c>
      <c r="B2120" t="s">
        <v>334</v>
      </c>
      <c r="C2120" t="s">
        <v>333</v>
      </c>
      <c r="D2120" s="18">
        <v>11871</v>
      </c>
      <c r="E2120" t="s">
        <v>657</v>
      </c>
      <c r="F2120" t="s">
        <v>639</v>
      </c>
      <c r="G2120" t="s">
        <v>659</v>
      </c>
      <c r="H2120" t="s">
        <v>659</v>
      </c>
      <c r="I2120">
        <v>1346900933</v>
      </c>
      <c r="J2120" t="s">
        <v>640</v>
      </c>
      <c r="L2120" s="18">
        <v>45294</v>
      </c>
      <c r="M2120" s="18">
        <v>45294</v>
      </c>
      <c r="N2120">
        <v>12</v>
      </c>
      <c r="O2120" t="s">
        <v>655</v>
      </c>
      <c r="P2120" t="s">
        <v>642</v>
      </c>
      <c r="Q2120">
        <v>1</v>
      </c>
      <c r="R2120" s="16">
        <v>150</v>
      </c>
      <c r="S2120">
        <v>16</v>
      </c>
      <c r="T2120">
        <v>1346900933</v>
      </c>
      <c r="U2120">
        <v>956000944</v>
      </c>
      <c r="V2120" t="s">
        <v>526</v>
      </c>
      <c r="W2120">
        <v>38934.375</v>
      </c>
      <c r="X2120" t="s">
        <v>659</v>
      </c>
      <c r="Y2120" s="22" t="s">
        <v>781</v>
      </c>
      <c r="Z2120">
        <v>1346900933</v>
      </c>
      <c r="AA2120" s="22" t="s">
        <v>779</v>
      </c>
      <c r="AB2120" s="22" t="s">
        <v>780</v>
      </c>
      <c r="AC2120">
        <v>1346900933</v>
      </c>
    </row>
    <row r="2121" spans="1:29" ht="15.5" x14ac:dyDescent="0.35">
      <c r="A2121" s="1" t="s">
        <v>335</v>
      </c>
      <c r="B2121" t="s">
        <v>334</v>
      </c>
      <c r="C2121" t="s">
        <v>333</v>
      </c>
      <c r="D2121" s="18">
        <v>11871</v>
      </c>
      <c r="E2121" t="s">
        <v>657</v>
      </c>
      <c r="F2121" t="s">
        <v>639</v>
      </c>
      <c r="G2121" t="s">
        <v>659</v>
      </c>
      <c r="H2121" t="s">
        <v>659</v>
      </c>
      <c r="I2121">
        <v>1346900933</v>
      </c>
      <c r="J2121" t="s">
        <v>640</v>
      </c>
      <c r="L2121" s="18">
        <v>45294</v>
      </c>
      <c r="M2121" s="18">
        <v>45294</v>
      </c>
      <c r="N2121">
        <v>12</v>
      </c>
      <c r="O2121" t="s">
        <v>655</v>
      </c>
      <c r="P2121" t="s">
        <v>642</v>
      </c>
      <c r="Q2121">
        <v>1</v>
      </c>
      <c r="R2121" s="16">
        <v>37.5</v>
      </c>
      <c r="S2121">
        <v>4</v>
      </c>
      <c r="T2121">
        <v>1346900933</v>
      </c>
      <c r="U2121">
        <v>956000944</v>
      </c>
      <c r="V2121" t="s">
        <v>526</v>
      </c>
      <c r="W2121">
        <v>38934.375</v>
      </c>
      <c r="X2121" t="s">
        <v>659</v>
      </c>
      <c r="Y2121" s="22" t="s">
        <v>781</v>
      </c>
      <c r="Z2121">
        <v>1346900933</v>
      </c>
      <c r="AA2121" s="22" t="s">
        <v>779</v>
      </c>
      <c r="AB2121" s="22" t="s">
        <v>780</v>
      </c>
      <c r="AC2121">
        <v>1346900933</v>
      </c>
    </row>
    <row r="2122" spans="1:29" ht="15.5" x14ac:dyDescent="0.35">
      <c r="A2122" s="1" t="s">
        <v>335</v>
      </c>
      <c r="B2122" t="s">
        <v>334</v>
      </c>
      <c r="C2122" t="s">
        <v>333</v>
      </c>
      <c r="D2122" s="18">
        <v>11871</v>
      </c>
      <c r="E2122" t="s">
        <v>657</v>
      </c>
      <c r="F2122" t="s">
        <v>639</v>
      </c>
      <c r="G2122" t="s">
        <v>659</v>
      </c>
      <c r="H2122" t="s">
        <v>659</v>
      </c>
      <c r="I2122">
        <v>1346900933</v>
      </c>
      <c r="J2122" t="s">
        <v>640</v>
      </c>
      <c r="L2122" s="18">
        <v>45295</v>
      </c>
      <c r="M2122" s="18">
        <v>45295</v>
      </c>
      <c r="N2122">
        <v>12</v>
      </c>
      <c r="O2122" t="s">
        <v>641</v>
      </c>
      <c r="P2122" t="s">
        <v>642</v>
      </c>
      <c r="Q2122">
        <v>1</v>
      </c>
      <c r="R2122" s="16">
        <v>150</v>
      </c>
      <c r="S2122">
        <v>16</v>
      </c>
      <c r="T2122">
        <v>1346900933</v>
      </c>
      <c r="U2122">
        <v>956000944</v>
      </c>
      <c r="V2122" t="s">
        <v>526</v>
      </c>
      <c r="W2122">
        <v>38934.375</v>
      </c>
      <c r="X2122" t="s">
        <v>659</v>
      </c>
      <c r="Y2122" s="22" t="s">
        <v>781</v>
      </c>
      <c r="Z2122">
        <v>1346900933</v>
      </c>
      <c r="AA2122" s="22" t="s">
        <v>779</v>
      </c>
      <c r="AB2122" s="22" t="s">
        <v>780</v>
      </c>
      <c r="AC2122">
        <v>1346900933</v>
      </c>
    </row>
    <row r="2123" spans="1:29" ht="15.5" x14ac:dyDescent="0.35">
      <c r="A2123" s="1" t="s">
        <v>335</v>
      </c>
      <c r="B2123" t="s">
        <v>334</v>
      </c>
      <c r="C2123" t="s">
        <v>333</v>
      </c>
      <c r="D2123" s="18">
        <v>11871</v>
      </c>
      <c r="E2123" t="s">
        <v>657</v>
      </c>
      <c r="F2123" t="s">
        <v>639</v>
      </c>
      <c r="G2123" t="s">
        <v>659</v>
      </c>
      <c r="H2123" t="s">
        <v>659</v>
      </c>
      <c r="I2123">
        <v>1346900933</v>
      </c>
      <c r="J2123" t="s">
        <v>640</v>
      </c>
      <c r="L2123" s="18">
        <v>45295</v>
      </c>
      <c r="M2123" s="18">
        <v>45295</v>
      </c>
      <c r="N2123">
        <v>12</v>
      </c>
      <c r="O2123" t="s">
        <v>641</v>
      </c>
      <c r="P2123" t="s">
        <v>642</v>
      </c>
      <c r="Q2123">
        <v>1</v>
      </c>
      <c r="R2123" s="16">
        <v>150</v>
      </c>
      <c r="S2123">
        <v>16</v>
      </c>
      <c r="T2123">
        <v>1346900933</v>
      </c>
      <c r="U2123">
        <v>956000944</v>
      </c>
      <c r="V2123" t="s">
        <v>526</v>
      </c>
      <c r="W2123">
        <v>38934.375</v>
      </c>
      <c r="X2123" t="s">
        <v>659</v>
      </c>
      <c r="Y2123" s="22" t="s">
        <v>781</v>
      </c>
      <c r="Z2123">
        <v>1346900933</v>
      </c>
      <c r="AA2123" s="22" t="s">
        <v>779</v>
      </c>
      <c r="AB2123" s="22" t="s">
        <v>780</v>
      </c>
      <c r="AC2123">
        <v>1346900933</v>
      </c>
    </row>
    <row r="2124" spans="1:29" ht="15.5" x14ac:dyDescent="0.35">
      <c r="A2124" s="1" t="s">
        <v>335</v>
      </c>
      <c r="B2124" t="s">
        <v>334</v>
      </c>
      <c r="C2124" t="s">
        <v>333</v>
      </c>
      <c r="D2124" s="18">
        <v>11871</v>
      </c>
      <c r="E2124" t="s">
        <v>657</v>
      </c>
      <c r="F2124" t="s">
        <v>639</v>
      </c>
      <c r="G2124" t="s">
        <v>659</v>
      </c>
      <c r="H2124" t="s">
        <v>659</v>
      </c>
      <c r="I2124">
        <v>1346900933</v>
      </c>
      <c r="J2124" t="s">
        <v>640</v>
      </c>
      <c r="L2124" s="18">
        <v>45296</v>
      </c>
      <c r="M2124" s="18">
        <v>45296</v>
      </c>
      <c r="N2124">
        <v>12</v>
      </c>
      <c r="O2124" t="s">
        <v>641</v>
      </c>
      <c r="P2124" t="s">
        <v>642</v>
      </c>
      <c r="Q2124">
        <v>1</v>
      </c>
      <c r="R2124" s="16">
        <v>150</v>
      </c>
      <c r="S2124">
        <v>16</v>
      </c>
      <c r="T2124">
        <v>1346900933</v>
      </c>
      <c r="U2124">
        <v>956000944</v>
      </c>
      <c r="V2124" t="s">
        <v>526</v>
      </c>
      <c r="W2124">
        <v>38934.375</v>
      </c>
      <c r="X2124" t="s">
        <v>659</v>
      </c>
      <c r="Y2124" s="22" t="s">
        <v>781</v>
      </c>
      <c r="Z2124">
        <v>1346900933</v>
      </c>
      <c r="AA2124" s="22" t="s">
        <v>779</v>
      </c>
      <c r="AB2124" s="22" t="s">
        <v>780</v>
      </c>
      <c r="AC2124">
        <v>1346900933</v>
      </c>
    </row>
    <row r="2125" spans="1:29" ht="15.5" x14ac:dyDescent="0.35">
      <c r="A2125" s="1" t="s">
        <v>335</v>
      </c>
      <c r="B2125" t="s">
        <v>334</v>
      </c>
      <c r="C2125" t="s">
        <v>333</v>
      </c>
      <c r="D2125" s="18">
        <v>11871</v>
      </c>
      <c r="E2125" t="s">
        <v>657</v>
      </c>
      <c r="F2125" t="s">
        <v>639</v>
      </c>
      <c r="G2125" t="s">
        <v>659</v>
      </c>
      <c r="H2125" t="s">
        <v>659</v>
      </c>
      <c r="I2125">
        <v>1346900933</v>
      </c>
      <c r="J2125" t="s">
        <v>640</v>
      </c>
      <c r="L2125" s="18">
        <v>45296</v>
      </c>
      <c r="M2125" s="18">
        <v>45296</v>
      </c>
      <c r="N2125">
        <v>12</v>
      </c>
      <c r="O2125" t="s">
        <v>641</v>
      </c>
      <c r="P2125" t="s">
        <v>642</v>
      </c>
      <c r="Q2125">
        <v>1</v>
      </c>
      <c r="R2125" s="16">
        <v>150</v>
      </c>
      <c r="S2125">
        <v>16</v>
      </c>
      <c r="T2125">
        <v>1346900933</v>
      </c>
      <c r="U2125">
        <v>956000944</v>
      </c>
      <c r="V2125" t="s">
        <v>526</v>
      </c>
      <c r="W2125">
        <v>38934.375</v>
      </c>
      <c r="X2125" t="s">
        <v>659</v>
      </c>
      <c r="Y2125" s="22" t="s">
        <v>781</v>
      </c>
      <c r="Z2125">
        <v>1346900933</v>
      </c>
      <c r="AA2125" s="22" t="s">
        <v>779</v>
      </c>
      <c r="AB2125" s="22" t="s">
        <v>780</v>
      </c>
      <c r="AC2125">
        <v>1346900933</v>
      </c>
    </row>
    <row r="2126" spans="1:29" ht="15.5" x14ac:dyDescent="0.35">
      <c r="A2126" s="1" t="s">
        <v>335</v>
      </c>
      <c r="B2126" t="s">
        <v>334</v>
      </c>
      <c r="C2126" t="s">
        <v>333</v>
      </c>
      <c r="D2126" s="18">
        <v>11871</v>
      </c>
      <c r="E2126" t="s">
        <v>657</v>
      </c>
      <c r="F2126" t="s">
        <v>639</v>
      </c>
      <c r="G2126" t="s">
        <v>659</v>
      </c>
      <c r="H2126" t="s">
        <v>659</v>
      </c>
      <c r="I2126">
        <v>1346900933</v>
      </c>
      <c r="J2126" t="s">
        <v>640</v>
      </c>
      <c r="L2126" s="18">
        <v>45297</v>
      </c>
      <c r="M2126" s="18">
        <v>45297</v>
      </c>
      <c r="N2126">
        <v>12</v>
      </c>
      <c r="O2126" t="s">
        <v>641</v>
      </c>
      <c r="P2126" t="s">
        <v>642</v>
      </c>
      <c r="Q2126">
        <v>1</v>
      </c>
      <c r="R2126" s="16">
        <v>150</v>
      </c>
      <c r="S2126">
        <v>16</v>
      </c>
      <c r="T2126">
        <v>1346900933</v>
      </c>
      <c r="U2126">
        <v>956000944</v>
      </c>
      <c r="V2126" t="s">
        <v>526</v>
      </c>
      <c r="W2126">
        <v>38934.375</v>
      </c>
      <c r="X2126" t="s">
        <v>659</v>
      </c>
      <c r="Y2126" s="22" t="s">
        <v>781</v>
      </c>
      <c r="Z2126">
        <v>1346900933</v>
      </c>
      <c r="AA2126" s="22" t="s">
        <v>779</v>
      </c>
      <c r="AB2126" s="22" t="s">
        <v>780</v>
      </c>
      <c r="AC2126">
        <v>1346900933</v>
      </c>
    </row>
    <row r="2127" spans="1:29" ht="15.5" x14ac:dyDescent="0.35">
      <c r="A2127" s="1" t="s">
        <v>335</v>
      </c>
      <c r="B2127" t="s">
        <v>334</v>
      </c>
      <c r="C2127" t="s">
        <v>333</v>
      </c>
      <c r="D2127" s="18">
        <v>11871</v>
      </c>
      <c r="E2127" t="s">
        <v>657</v>
      </c>
      <c r="F2127" t="s">
        <v>639</v>
      </c>
      <c r="G2127" t="s">
        <v>659</v>
      </c>
      <c r="H2127" t="s">
        <v>659</v>
      </c>
      <c r="I2127">
        <v>1346900933</v>
      </c>
      <c r="J2127" t="s">
        <v>640</v>
      </c>
      <c r="L2127" s="18">
        <v>45297</v>
      </c>
      <c r="M2127" s="18">
        <v>45297</v>
      </c>
      <c r="N2127">
        <v>12</v>
      </c>
      <c r="O2127" t="s">
        <v>641</v>
      </c>
      <c r="P2127" t="s">
        <v>642</v>
      </c>
      <c r="Q2127">
        <v>1</v>
      </c>
      <c r="R2127" s="16">
        <v>37.5</v>
      </c>
      <c r="S2127">
        <v>4</v>
      </c>
      <c r="T2127">
        <v>1346900933</v>
      </c>
      <c r="U2127">
        <v>956000944</v>
      </c>
      <c r="V2127" t="s">
        <v>526</v>
      </c>
      <c r="W2127">
        <v>38934.375</v>
      </c>
      <c r="X2127" t="s">
        <v>659</v>
      </c>
      <c r="Y2127" s="22" t="s">
        <v>781</v>
      </c>
      <c r="Z2127">
        <v>1346900933</v>
      </c>
      <c r="AA2127" s="22" t="s">
        <v>779</v>
      </c>
      <c r="AB2127" s="22" t="s">
        <v>780</v>
      </c>
      <c r="AC2127">
        <v>1346900933</v>
      </c>
    </row>
    <row r="2128" spans="1:29" ht="15.5" x14ac:dyDescent="0.35">
      <c r="A2128" s="1" t="s">
        <v>335</v>
      </c>
      <c r="B2128" t="s">
        <v>334</v>
      </c>
      <c r="C2128" t="s">
        <v>333</v>
      </c>
      <c r="D2128" s="18">
        <v>11871</v>
      </c>
      <c r="E2128" t="s">
        <v>657</v>
      </c>
      <c r="F2128" t="s">
        <v>639</v>
      </c>
      <c r="G2128" t="s">
        <v>659</v>
      </c>
      <c r="H2128" t="s">
        <v>659</v>
      </c>
      <c r="I2128">
        <v>1346900933</v>
      </c>
      <c r="J2128" t="s">
        <v>640</v>
      </c>
      <c r="L2128" s="18">
        <v>45298</v>
      </c>
      <c r="M2128" s="18">
        <v>45298</v>
      </c>
      <c r="N2128">
        <v>12</v>
      </c>
      <c r="O2128" t="s">
        <v>641</v>
      </c>
      <c r="P2128" t="s">
        <v>642</v>
      </c>
      <c r="Q2128">
        <v>1</v>
      </c>
      <c r="R2128" s="16">
        <v>150</v>
      </c>
      <c r="S2128">
        <v>16</v>
      </c>
      <c r="T2128">
        <v>1346900933</v>
      </c>
      <c r="U2128">
        <v>956000944</v>
      </c>
      <c r="V2128" t="s">
        <v>526</v>
      </c>
      <c r="W2128">
        <v>38934.375</v>
      </c>
      <c r="X2128" t="s">
        <v>659</v>
      </c>
      <c r="Y2128" s="22" t="s">
        <v>781</v>
      </c>
      <c r="Z2128">
        <v>1346900933</v>
      </c>
      <c r="AA2128" s="22" t="s">
        <v>779</v>
      </c>
      <c r="AB2128" s="22" t="s">
        <v>780</v>
      </c>
      <c r="AC2128">
        <v>1346900933</v>
      </c>
    </row>
    <row r="2129" spans="1:29" ht="15.5" x14ac:dyDescent="0.35">
      <c r="A2129" s="1" t="s">
        <v>335</v>
      </c>
      <c r="B2129" t="s">
        <v>334</v>
      </c>
      <c r="C2129" t="s">
        <v>333</v>
      </c>
      <c r="D2129" s="18">
        <v>11871</v>
      </c>
      <c r="E2129" t="s">
        <v>657</v>
      </c>
      <c r="F2129" t="s">
        <v>639</v>
      </c>
      <c r="G2129" t="s">
        <v>659</v>
      </c>
      <c r="H2129" t="s">
        <v>659</v>
      </c>
      <c r="I2129">
        <v>1346900933</v>
      </c>
      <c r="J2129" t="s">
        <v>640</v>
      </c>
      <c r="L2129" s="18">
        <v>45298</v>
      </c>
      <c r="M2129" s="18">
        <v>45298</v>
      </c>
      <c r="N2129">
        <v>12</v>
      </c>
      <c r="O2129" t="s">
        <v>641</v>
      </c>
      <c r="P2129" t="s">
        <v>642</v>
      </c>
      <c r="Q2129">
        <v>1</v>
      </c>
      <c r="R2129" s="16">
        <v>37.5</v>
      </c>
      <c r="S2129">
        <v>4</v>
      </c>
      <c r="T2129">
        <v>1346900933</v>
      </c>
      <c r="U2129">
        <v>956000944</v>
      </c>
      <c r="V2129" t="s">
        <v>526</v>
      </c>
      <c r="W2129">
        <v>38934.375</v>
      </c>
      <c r="X2129" t="s">
        <v>659</v>
      </c>
      <c r="Y2129" s="22" t="s">
        <v>781</v>
      </c>
      <c r="Z2129">
        <v>1346900933</v>
      </c>
      <c r="AA2129" s="22" t="s">
        <v>779</v>
      </c>
      <c r="AB2129" s="22" t="s">
        <v>780</v>
      </c>
      <c r="AC2129">
        <v>1346900933</v>
      </c>
    </row>
    <row r="2130" spans="1:29" ht="15.5" x14ac:dyDescent="0.35">
      <c r="A2130" s="1" t="s">
        <v>335</v>
      </c>
      <c r="B2130" t="s">
        <v>334</v>
      </c>
      <c r="C2130" t="s">
        <v>333</v>
      </c>
      <c r="D2130" s="18">
        <v>11871</v>
      </c>
      <c r="E2130" t="s">
        <v>657</v>
      </c>
      <c r="F2130" t="s">
        <v>639</v>
      </c>
      <c r="G2130" t="s">
        <v>659</v>
      </c>
      <c r="H2130" t="s">
        <v>659</v>
      </c>
      <c r="I2130">
        <v>1346900933</v>
      </c>
      <c r="J2130" t="s">
        <v>640</v>
      </c>
      <c r="L2130" s="18">
        <v>45299</v>
      </c>
      <c r="M2130" s="18">
        <v>45299</v>
      </c>
      <c r="N2130">
        <v>12</v>
      </c>
      <c r="O2130" t="s">
        <v>641</v>
      </c>
      <c r="P2130" t="s">
        <v>642</v>
      </c>
      <c r="Q2130">
        <v>1</v>
      </c>
      <c r="R2130" s="16">
        <v>150</v>
      </c>
      <c r="S2130">
        <v>16</v>
      </c>
      <c r="T2130">
        <v>1346900933</v>
      </c>
      <c r="U2130">
        <v>956000944</v>
      </c>
      <c r="V2130" t="s">
        <v>526</v>
      </c>
      <c r="W2130">
        <v>38934.375</v>
      </c>
      <c r="X2130" t="s">
        <v>659</v>
      </c>
      <c r="Y2130" s="22" t="s">
        <v>781</v>
      </c>
      <c r="Z2130">
        <v>1346900933</v>
      </c>
      <c r="AA2130" s="22" t="s">
        <v>779</v>
      </c>
      <c r="AB2130" s="22" t="s">
        <v>780</v>
      </c>
      <c r="AC2130">
        <v>1346900933</v>
      </c>
    </row>
    <row r="2131" spans="1:29" ht="15.5" x14ac:dyDescent="0.35">
      <c r="A2131" s="1" t="s">
        <v>335</v>
      </c>
      <c r="B2131" t="s">
        <v>334</v>
      </c>
      <c r="C2131" t="s">
        <v>333</v>
      </c>
      <c r="D2131" s="18">
        <v>11871</v>
      </c>
      <c r="E2131" t="s">
        <v>657</v>
      </c>
      <c r="F2131" t="s">
        <v>639</v>
      </c>
      <c r="G2131" t="s">
        <v>659</v>
      </c>
      <c r="H2131" t="s">
        <v>659</v>
      </c>
      <c r="I2131">
        <v>1346900933</v>
      </c>
      <c r="J2131" t="s">
        <v>640</v>
      </c>
      <c r="L2131" s="18">
        <v>45299</v>
      </c>
      <c r="M2131" s="18">
        <v>45299</v>
      </c>
      <c r="N2131">
        <v>12</v>
      </c>
      <c r="O2131" t="s">
        <v>641</v>
      </c>
      <c r="P2131" t="s">
        <v>642</v>
      </c>
      <c r="Q2131">
        <v>1</v>
      </c>
      <c r="R2131" s="16">
        <v>37.5</v>
      </c>
      <c r="S2131">
        <v>4</v>
      </c>
      <c r="T2131">
        <v>1346900933</v>
      </c>
      <c r="U2131">
        <v>956000944</v>
      </c>
      <c r="V2131" t="s">
        <v>526</v>
      </c>
      <c r="W2131">
        <v>38934.375</v>
      </c>
      <c r="X2131" t="s">
        <v>659</v>
      </c>
      <c r="Y2131" s="22" t="s">
        <v>781</v>
      </c>
      <c r="Z2131">
        <v>1346900933</v>
      </c>
      <c r="AA2131" s="22" t="s">
        <v>779</v>
      </c>
      <c r="AB2131" s="22" t="s">
        <v>780</v>
      </c>
      <c r="AC2131">
        <v>1346900933</v>
      </c>
    </row>
    <row r="2132" spans="1:29" ht="15.5" x14ac:dyDescent="0.35">
      <c r="A2132" s="1" t="s">
        <v>335</v>
      </c>
      <c r="B2132" t="s">
        <v>334</v>
      </c>
      <c r="C2132" t="s">
        <v>333</v>
      </c>
      <c r="D2132" s="18">
        <v>11871</v>
      </c>
      <c r="E2132" t="s">
        <v>657</v>
      </c>
      <c r="F2132" t="s">
        <v>639</v>
      </c>
      <c r="G2132" t="s">
        <v>659</v>
      </c>
      <c r="H2132" t="s">
        <v>659</v>
      </c>
      <c r="I2132">
        <v>1346900933</v>
      </c>
      <c r="J2132" t="s">
        <v>640</v>
      </c>
      <c r="L2132" s="18">
        <v>45300</v>
      </c>
      <c r="M2132" s="18">
        <v>45300</v>
      </c>
      <c r="N2132">
        <v>12</v>
      </c>
      <c r="O2132" t="s">
        <v>641</v>
      </c>
      <c r="P2132" t="s">
        <v>642</v>
      </c>
      <c r="Q2132">
        <v>1</v>
      </c>
      <c r="R2132" s="16">
        <v>150</v>
      </c>
      <c r="S2132">
        <v>16</v>
      </c>
      <c r="T2132">
        <v>1346900933</v>
      </c>
      <c r="U2132">
        <v>956000944</v>
      </c>
      <c r="V2132" t="s">
        <v>526</v>
      </c>
      <c r="W2132">
        <v>38934.375</v>
      </c>
      <c r="X2132" t="s">
        <v>659</v>
      </c>
      <c r="Y2132" s="22" t="s">
        <v>781</v>
      </c>
      <c r="Z2132">
        <v>1346900933</v>
      </c>
      <c r="AA2132" s="22" t="s">
        <v>779</v>
      </c>
      <c r="AB2132" s="22" t="s">
        <v>780</v>
      </c>
      <c r="AC2132">
        <v>1346900933</v>
      </c>
    </row>
    <row r="2133" spans="1:29" ht="15.5" x14ac:dyDescent="0.35">
      <c r="A2133" s="1" t="s">
        <v>335</v>
      </c>
      <c r="B2133" t="s">
        <v>334</v>
      </c>
      <c r="C2133" t="s">
        <v>333</v>
      </c>
      <c r="D2133" s="18">
        <v>11871</v>
      </c>
      <c r="E2133" t="s">
        <v>657</v>
      </c>
      <c r="F2133" t="s">
        <v>639</v>
      </c>
      <c r="G2133" t="s">
        <v>659</v>
      </c>
      <c r="H2133" t="s">
        <v>659</v>
      </c>
      <c r="I2133">
        <v>1346900933</v>
      </c>
      <c r="J2133" t="s">
        <v>640</v>
      </c>
      <c r="L2133" s="18">
        <v>45304</v>
      </c>
      <c r="M2133" s="18">
        <v>45304</v>
      </c>
      <c r="N2133">
        <v>12</v>
      </c>
      <c r="O2133" t="s">
        <v>641</v>
      </c>
      <c r="P2133" t="s">
        <v>642</v>
      </c>
      <c r="Q2133">
        <v>1</v>
      </c>
      <c r="R2133" s="16">
        <v>37.5</v>
      </c>
      <c r="S2133">
        <v>4</v>
      </c>
      <c r="T2133">
        <v>1346900933</v>
      </c>
      <c r="U2133">
        <v>956000944</v>
      </c>
      <c r="V2133" t="s">
        <v>526</v>
      </c>
      <c r="W2133">
        <v>38934.375</v>
      </c>
      <c r="X2133" t="s">
        <v>659</v>
      </c>
      <c r="Y2133" s="22" t="s">
        <v>781</v>
      </c>
      <c r="Z2133">
        <v>1346900933</v>
      </c>
      <c r="AA2133" s="22" t="s">
        <v>779</v>
      </c>
      <c r="AB2133" s="22" t="s">
        <v>780</v>
      </c>
      <c r="AC2133">
        <v>1346900933</v>
      </c>
    </row>
    <row r="2134" spans="1:29" ht="15.5" x14ac:dyDescent="0.35">
      <c r="A2134" s="1" t="s">
        <v>335</v>
      </c>
      <c r="B2134" t="s">
        <v>334</v>
      </c>
      <c r="C2134" t="s">
        <v>333</v>
      </c>
      <c r="D2134" s="18">
        <v>11871</v>
      </c>
      <c r="E2134" t="s">
        <v>657</v>
      </c>
      <c r="F2134" t="s">
        <v>639</v>
      </c>
      <c r="G2134" t="s">
        <v>659</v>
      </c>
      <c r="H2134" t="s">
        <v>659</v>
      </c>
      <c r="I2134">
        <v>1346900933</v>
      </c>
      <c r="J2134" t="s">
        <v>640</v>
      </c>
      <c r="L2134" s="18">
        <v>45292</v>
      </c>
      <c r="M2134" s="18">
        <v>45292</v>
      </c>
      <c r="N2134">
        <v>12</v>
      </c>
      <c r="O2134" t="s">
        <v>655</v>
      </c>
      <c r="P2134" t="s">
        <v>642</v>
      </c>
      <c r="Q2134">
        <v>1</v>
      </c>
      <c r="R2134" s="16">
        <v>112.5</v>
      </c>
      <c r="S2134">
        <v>12</v>
      </c>
      <c r="T2134">
        <v>1346900933</v>
      </c>
      <c r="U2134">
        <v>956000944</v>
      </c>
      <c r="V2134" t="s">
        <v>526</v>
      </c>
      <c r="W2134">
        <v>38934.375</v>
      </c>
      <c r="X2134" t="s">
        <v>659</v>
      </c>
      <c r="Y2134" s="22" t="s">
        <v>781</v>
      </c>
      <c r="Z2134">
        <v>1346900933</v>
      </c>
      <c r="AA2134" s="22" t="s">
        <v>779</v>
      </c>
      <c r="AB2134" s="22" t="s">
        <v>780</v>
      </c>
      <c r="AC2134">
        <v>1346900933</v>
      </c>
    </row>
    <row r="2135" spans="1:29" ht="15.5" x14ac:dyDescent="0.35">
      <c r="A2135" s="1" t="s">
        <v>335</v>
      </c>
      <c r="B2135" t="s">
        <v>334</v>
      </c>
      <c r="C2135" t="s">
        <v>333</v>
      </c>
      <c r="D2135" s="18">
        <v>11871</v>
      </c>
      <c r="E2135" t="s">
        <v>657</v>
      </c>
      <c r="F2135" t="s">
        <v>639</v>
      </c>
      <c r="G2135" t="s">
        <v>659</v>
      </c>
      <c r="H2135" t="s">
        <v>659</v>
      </c>
      <c r="I2135">
        <v>1346900933</v>
      </c>
      <c r="J2135" t="s">
        <v>640</v>
      </c>
      <c r="L2135" s="18">
        <v>45292</v>
      </c>
      <c r="M2135" s="18">
        <v>45292</v>
      </c>
      <c r="N2135">
        <v>12</v>
      </c>
      <c r="O2135" t="s">
        <v>655</v>
      </c>
      <c r="P2135" t="s">
        <v>642</v>
      </c>
      <c r="Q2135">
        <v>1</v>
      </c>
      <c r="R2135" s="16">
        <v>37.5</v>
      </c>
      <c r="S2135">
        <v>4</v>
      </c>
      <c r="T2135">
        <v>1346900933</v>
      </c>
      <c r="U2135">
        <v>956000944</v>
      </c>
      <c r="V2135" t="s">
        <v>526</v>
      </c>
      <c r="W2135">
        <v>38934.375</v>
      </c>
      <c r="X2135" t="s">
        <v>659</v>
      </c>
      <c r="Y2135" s="22" t="s">
        <v>781</v>
      </c>
      <c r="Z2135">
        <v>1346900933</v>
      </c>
      <c r="AA2135" s="22" t="s">
        <v>779</v>
      </c>
      <c r="AB2135" s="22" t="s">
        <v>780</v>
      </c>
      <c r="AC2135">
        <v>1346900933</v>
      </c>
    </row>
    <row r="2136" spans="1:29" ht="15.5" x14ac:dyDescent="0.35">
      <c r="A2136" s="1" t="s">
        <v>335</v>
      </c>
      <c r="B2136" t="s">
        <v>334</v>
      </c>
      <c r="C2136" t="s">
        <v>333</v>
      </c>
      <c r="D2136" s="18">
        <v>11871</v>
      </c>
      <c r="E2136" t="s">
        <v>657</v>
      </c>
      <c r="F2136" t="s">
        <v>639</v>
      </c>
      <c r="G2136" t="s">
        <v>659</v>
      </c>
      <c r="H2136" t="s">
        <v>659</v>
      </c>
      <c r="I2136">
        <v>1346900933</v>
      </c>
      <c r="J2136" t="s">
        <v>640</v>
      </c>
      <c r="L2136" s="18">
        <v>45293</v>
      </c>
      <c r="M2136" s="18">
        <v>45293</v>
      </c>
      <c r="N2136">
        <v>12</v>
      </c>
      <c r="O2136" t="s">
        <v>655</v>
      </c>
      <c r="P2136" t="s">
        <v>642</v>
      </c>
      <c r="Q2136">
        <v>1</v>
      </c>
      <c r="R2136" s="16">
        <v>225</v>
      </c>
      <c r="S2136">
        <v>24</v>
      </c>
      <c r="T2136">
        <v>1346900933</v>
      </c>
      <c r="U2136">
        <v>956000944</v>
      </c>
      <c r="V2136" t="s">
        <v>526</v>
      </c>
      <c r="W2136">
        <v>38934.375</v>
      </c>
      <c r="X2136" t="s">
        <v>659</v>
      </c>
      <c r="Y2136" s="22" t="s">
        <v>781</v>
      </c>
      <c r="Z2136">
        <v>1346900933</v>
      </c>
      <c r="AA2136" s="22" t="s">
        <v>779</v>
      </c>
      <c r="AB2136" s="22" t="s">
        <v>780</v>
      </c>
      <c r="AC2136">
        <v>1346900933</v>
      </c>
    </row>
    <row r="2137" spans="1:29" ht="15.5" x14ac:dyDescent="0.35">
      <c r="A2137" s="1" t="s">
        <v>335</v>
      </c>
      <c r="B2137" t="s">
        <v>334</v>
      </c>
      <c r="C2137" t="s">
        <v>333</v>
      </c>
      <c r="D2137" s="18">
        <v>11871</v>
      </c>
      <c r="E2137" t="s">
        <v>657</v>
      </c>
      <c r="F2137" t="s">
        <v>639</v>
      </c>
      <c r="G2137" t="s">
        <v>659</v>
      </c>
      <c r="H2137" t="s">
        <v>659</v>
      </c>
      <c r="I2137">
        <v>1346900933</v>
      </c>
      <c r="J2137" t="s">
        <v>640</v>
      </c>
      <c r="L2137" s="18">
        <v>45301</v>
      </c>
      <c r="M2137" s="18">
        <v>45301</v>
      </c>
      <c r="N2137">
        <v>12</v>
      </c>
      <c r="O2137" t="s">
        <v>641</v>
      </c>
      <c r="P2137" t="s">
        <v>642</v>
      </c>
      <c r="Q2137">
        <v>1</v>
      </c>
      <c r="R2137" s="16">
        <v>150</v>
      </c>
      <c r="S2137">
        <v>16</v>
      </c>
      <c r="T2137">
        <v>1346900933</v>
      </c>
      <c r="U2137">
        <v>956000944</v>
      </c>
      <c r="V2137" t="s">
        <v>526</v>
      </c>
      <c r="W2137">
        <v>38934.375</v>
      </c>
      <c r="X2137" t="s">
        <v>659</v>
      </c>
      <c r="Y2137" s="22" t="s">
        <v>781</v>
      </c>
      <c r="Z2137">
        <v>1346900933</v>
      </c>
      <c r="AA2137" s="22" t="s">
        <v>779</v>
      </c>
      <c r="AB2137" s="22" t="s">
        <v>780</v>
      </c>
      <c r="AC2137">
        <v>1346900933</v>
      </c>
    </row>
    <row r="2138" spans="1:29" ht="15.5" x14ac:dyDescent="0.35">
      <c r="A2138" s="1" t="s">
        <v>335</v>
      </c>
      <c r="B2138" t="s">
        <v>334</v>
      </c>
      <c r="C2138" t="s">
        <v>333</v>
      </c>
      <c r="D2138" s="18">
        <v>11871</v>
      </c>
      <c r="E2138" t="s">
        <v>657</v>
      </c>
      <c r="F2138" t="s">
        <v>639</v>
      </c>
      <c r="G2138" t="s">
        <v>659</v>
      </c>
      <c r="H2138" t="s">
        <v>659</v>
      </c>
      <c r="I2138">
        <v>1346900933</v>
      </c>
      <c r="J2138" t="s">
        <v>640</v>
      </c>
      <c r="L2138" s="18">
        <v>45301</v>
      </c>
      <c r="M2138" s="18">
        <v>45301</v>
      </c>
      <c r="N2138">
        <v>12</v>
      </c>
      <c r="O2138" t="s">
        <v>641</v>
      </c>
      <c r="P2138" t="s">
        <v>642</v>
      </c>
      <c r="Q2138">
        <v>1</v>
      </c>
      <c r="R2138" s="16">
        <v>150</v>
      </c>
      <c r="S2138">
        <v>16</v>
      </c>
      <c r="T2138">
        <v>1346900933</v>
      </c>
      <c r="U2138">
        <v>956000944</v>
      </c>
      <c r="V2138" t="s">
        <v>526</v>
      </c>
      <c r="W2138">
        <v>38934.375</v>
      </c>
      <c r="X2138" t="s">
        <v>659</v>
      </c>
      <c r="Y2138" s="22" t="s">
        <v>781</v>
      </c>
      <c r="Z2138">
        <v>1346900933</v>
      </c>
      <c r="AA2138" s="22" t="s">
        <v>779</v>
      </c>
      <c r="AB2138" s="22" t="s">
        <v>780</v>
      </c>
      <c r="AC2138">
        <v>1346900933</v>
      </c>
    </row>
    <row r="2139" spans="1:29" ht="15.5" x14ac:dyDescent="0.35">
      <c r="A2139" s="1" t="s">
        <v>335</v>
      </c>
      <c r="B2139" t="s">
        <v>334</v>
      </c>
      <c r="C2139" t="s">
        <v>333</v>
      </c>
      <c r="D2139" s="18">
        <v>11871</v>
      </c>
      <c r="E2139" t="s">
        <v>657</v>
      </c>
      <c r="F2139" t="s">
        <v>639</v>
      </c>
      <c r="G2139" t="s">
        <v>659</v>
      </c>
      <c r="H2139" t="s">
        <v>659</v>
      </c>
      <c r="I2139">
        <v>1346900933</v>
      </c>
      <c r="J2139" t="s">
        <v>640</v>
      </c>
      <c r="L2139" s="18">
        <v>45302</v>
      </c>
      <c r="M2139" s="18">
        <v>45302</v>
      </c>
      <c r="N2139">
        <v>12</v>
      </c>
      <c r="O2139" t="s">
        <v>641</v>
      </c>
      <c r="P2139" t="s">
        <v>642</v>
      </c>
      <c r="Q2139">
        <v>1</v>
      </c>
      <c r="R2139" s="16">
        <v>150</v>
      </c>
      <c r="S2139">
        <v>16</v>
      </c>
      <c r="T2139">
        <v>1346900933</v>
      </c>
      <c r="U2139">
        <v>956000944</v>
      </c>
      <c r="V2139" t="s">
        <v>526</v>
      </c>
      <c r="W2139">
        <v>38934.375</v>
      </c>
      <c r="X2139" t="s">
        <v>659</v>
      </c>
      <c r="Y2139" s="22" t="s">
        <v>781</v>
      </c>
      <c r="Z2139">
        <v>1346900933</v>
      </c>
      <c r="AA2139" s="22" t="s">
        <v>779</v>
      </c>
      <c r="AB2139" s="22" t="s">
        <v>780</v>
      </c>
      <c r="AC2139">
        <v>1346900933</v>
      </c>
    </row>
    <row r="2140" spans="1:29" ht="15.5" x14ac:dyDescent="0.35">
      <c r="A2140" s="1" t="s">
        <v>335</v>
      </c>
      <c r="B2140" t="s">
        <v>334</v>
      </c>
      <c r="C2140" t="s">
        <v>333</v>
      </c>
      <c r="D2140" s="18">
        <v>11871</v>
      </c>
      <c r="E2140" t="s">
        <v>657</v>
      </c>
      <c r="F2140" t="s">
        <v>639</v>
      </c>
      <c r="G2140" t="s">
        <v>659</v>
      </c>
      <c r="H2140" t="s">
        <v>659</v>
      </c>
      <c r="I2140">
        <v>1346900933</v>
      </c>
      <c r="J2140" t="s">
        <v>640</v>
      </c>
      <c r="L2140" s="18">
        <v>45303</v>
      </c>
      <c r="M2140" s="18">
        <v>45303</v>
      </c>
      <c r="N2140">
        <v>12</v>
      </c>
      <c r="O2140" t="s">
        <v>641</v>
      </c>
      <c r="P2140" t="s">
        <v>642</v>
      </c>
      <c r="Q2140">
        <v>1</v>
      </c>
      <c r="R2140" s="16">
        <v>150</v>
      </c>
      <c r="S2140">
        <v>16</v>
      </c>
      <c r="T2140">
        <v>1346900933</v>
      </c>
      <c r="U2140">
        <v>956000944</v>
      </c>
      <c r="V2140" t="s">
        <v>526</v>
      </c>
      <c r="W2140">
        <v>38934.375</v>
      </c>
      <c r="X2140" t="s">
        <v>659</v>
      </c>
      <c r="Y2140" s="22" t="s">
        <v>781</v>
      </c>
      <c r="Z2140">
        <v>1346900933</v>
      </c>
      <c r="AA2140" s="22" t="s">
        <v>779</v>
      </c>
      <c r="AB2140" s="22" t="s">
        <v>780</v>
      </c>
      <c r="AC2140">
        <v>1346900933</v>
      </c>
    </row>
    <row r="2141" spans="1:29" ht="15.5" x14ac:dyDescent="0.35">
      <c r="A2141" s="1" t="s">
        <v>335</v>
      </c>
      <c r="B2141" t="s">
        <v>334</v>
      </c>
      <c r="C2141" t="s">
        <v>333</v>
      </c>
      <c r="D2141" s="18">
        <v>11871</v>
      </c>
      <c r="E2141" t="s">
        <v>657</v>
      </c>
      <c r="F2141" t="s">
        <v>639</v>
      </c>
      <c r="G2141" t="s">
        <v>659</v>
      </c>
      <c r="H2141" t="s">
        <v>659</v>
      </c>
      <c r="I2141">
        <v>1346900933</v>
      </c>
      <c r="J2141" t="s">
        <v>640</v>
      </c>
      <c r="L2141" s="18">
        <v>45304</v>
      </c>
      <c r="M2141" s="18">
        <v>45304</v>
      </c>
      <c r="N2141">
        <v>12</v>
      </c>
      <c r="O2141" t="s">
        <v>641</v>
      </c>
      <c r="P2141" t="s">
        <v>642</v>
      </c>
      <c r="Q2141">
        <v>1</v>
      </c>
      <c r="R2141" s="16">
        <v>150</v>
      </c>
      <c r="S2141">
        <v>16</v>
      </c>
      <c r="T2141">
        <v>1346900933</v>
      </c>
      <c r="U2141">
        <v>956000944</v>
      </c>
      <c r="V2141" t="s">
        <v>526</v>
      </c>
      <c r="W2141">
        <v>38934.375</v>
      </c>
      <c r="X2141" t="s">
        <v>659</v>
      </c>
      <c r="Y2141" s="22" t="s">
        <v>781</v>
      </c>
      <c r="Z2141">
        <v>1346900933</v>
      </c>
      <c r="AA2141" s="22" t="s">
        <v>779</v>
      </c>
      <c r="AB2141" s="22" t="s">
        <v>780</v>
      </c>
      <c r="AC2141">
        <v>1346900933</v>
      </c>
    </row>
    <row r="2142" spans="1:29" ht="15.5" x14ac:dyDescent="0.35">
      <c r="A2142" s="1" t="s">
        <v>335</v>
      </c>
      <c r="B2142" t="s">
        <v>334</v>
      </c>
      <c r="C2142" t="s">
        <v>333</v>
      </c>
      <c r="D2142" s="18">
        <v>11871</v>
      </c>
      <c r="E2142" t="s">
        <v>657</v>
      </c>
      <c r="F2142" t="s">
        <v>639</v>
      </c>
      <c r="G2142" t="s">
        <v>659</v>
      </c>
      <c r="H2142" t="s">
        <v>659</v>
      </c>
      <c r="I2142">
        <v>1346900933</v>
      </c>
      <c r="J2142" t="s">
        <v>640</v>
      </c>
      <c r="L2142" s="18">
        <v>45305</v>
      </c>
      <c r="M2142" s="18">
        <v>45305</v>
      </c>
      <c r="N2142">
        <v>12</v>
      </c>
      <c r="O2142" t="s">
        <v>641</v>
      </c>
      <c r="P2142" t="s">
        <v>642</v>
      </c>
      <c r="Q2142">
        <v>1</v>
      </c>
      <c r="R2142" s="16">
        <v>150</v>
      </c>
      <c r="S2142">
        <v>16</v>
      </c>
      <c r="T2142">
        <v>1346900933</v>
      </c>
      <c r="U2142">
        <v>956000944</v>
      </c>
      <c r="V2142" t="s">
        <v>526</v>
      </c>
      <c r="W2142">
        <v>38934.375</v>
      </c>
      <c r="X2142" t="s">
        <v>659</v>
      </c>
      <c r="Y2142" s="22" t="s">
        <v>781</v>
      </c>
      <c r="Z2142">
        <v>1346900933</v>
      </c>
      <c r="AA2142" s="22" t="s">
        <v>779</v>
      </c>
      <c r="AB2142" s="22" t="s">
        <v>780</v>
      </c>
      <c r="AC2142">
        <v>1346900933</v>
      </c>
    </row>
    <row r="2143" spans="1:29" ht="15.5" x14ac:dyDescent="0.35">
      <c r="A2143" s="1" t="s">
        <v>335</v>
      </c>
      <c r="B2143" t="s">
        <v>334</v>
      </c>
      <c r="C2143" t="s">
        <v>333</v>
      </c>
      <c r="D2143" s="18">
        <v>11871</v>
      </c>
      <c r="E2143" t="s">
        <v>657</v>
      </c>
      <c r="F2143" t="s">
        <v>639</v>
      </c>
      <c r="G2143" t="s">
        <v>659</v>
      </c>
      <c r="H2143" t="s">
        <v>659</v>
      </c>
      <c r="I2143">
        <v>1346900933</v>
      </c>
      <c r="J2143" t="s">
        <v>640</v>
      </c>
      <c r="L2143" s="18">
        <v>45305</v>
      </c>
      <c r="M2143" s="18">
        <v>45305</v>
      </c>
      <c r="N2143">
        <v>12</v>
      </c>
      <c r="O2143" t="s">
        <v>641</v>
      </c>
      <c r="P2143" t="s">
        <v>642</v>
      </c>
      <c r="Q2143">
        <v>1</v>
      </c>
      <c r="R2143" s="16">
        <v>37.5</v>
      </c>
      <c r="S2143">
        <v>4</v>
      </c>
      <c r="T2143">
        <v>1346900933</v>
      </c>
      <c r="U2143">
        <v>956000944</v>
      </c>
      <c r="V2143" t="s">
        <v>526</v>
      </c>
      <c r="W2143">
        <v>38934.375</v>
      </c>
      <c r="X2143" t="s">
        <v>659</v>
      </c>
      <c r="Y2143" s="22" t="s">
        <v>781</v>
      </c>
      <c r="Z2143">
        <v>1346900933</v>
      </c>
      <c r="AA2143" s="22" t="s">
        <v>779</v>
      </c>
      <c r="AB2143" s="22" t="s">
        <v>780</v>
      </c>
      <c r="AC2143">
        <v>1346900933</v>
      </c>
    </row>
    <row r="2144" spans="1:29" ht="15.5" x14ac:dyDescent="0.35">
      <c r="A2144" s="1" t="s">
        <v>335</v>
      </c>
      <c r="B2144" t="s">
        <v>334</v>
      </c>
      <c r="C2144" t="s">
        <v>333</v>
      </c>
      <c r="D2144" s="18">
        <v>11871</v>
      </c>
      <c r="E2144" t="s">
        <v>657</v>
      </c>
      <c r="F2144" t="s">
        <v>639</v>
      </c>
      <c r="G2144" t="s">
        <v>659</v>
      </c>
      <c r="H2144" t="s">
        <v>659</v>
      </c>
      <c r="I2144">
        <v>1346900933</v>
      </c>
      <c r="J2144" t="s">
        <v>640</v>
      </c>
      <c r="L2144" s="18">
        <v>45306</v>
      </c>
      <c r="M2144" s="18">
        <v>45306</v>
      </c>
      <c r="N2144">
        <v>12</v>
      </c>
      <c r="O2144" t="s">
        <v>641</v>
      </c>
      <c r="P2144" t="s">
        <v>642</v>
      </c>
      <c r="Q2144">
        <v>1</v>
      </c>
      <c r="R2144" s="16">
        <v>150</v>
      </c>
      <c r="S2144">
        <v>16</v>
      </c>
      <c r="T2144">
        <v>1346900933</v>
      </c>
      <c r="U2144">
        <v>956000944</v>
      </c>
      <c r="V2144" t="s">
        <v>526</v>
      </c>
      <c r="W2144">
        <v>38934.375</v>
      </c>
      <c r="X2144" t="s">
        <v>659</v>
      </c>
      <c r="Y2144" s="22" t="s">
        <v>781</v>
      </c>
      <c r="Z2144">
        <v>1346900933</v>
      </c>
      <c r="AA2144" s="22" t="s">
        <v>779</v>
      </c>
      <c r="AB2144" s="22" t="s">
        <v>780</v>
      </c>
      <c r="AC2144">
        <v>1346900933</v>
      </c>
    </row>
    <row r="2145" spans="1:29" ht="15.5" x14ac:dyDescent="0.35">
      <c r="A2145" s="1" t="s">
        <v>335</v>
      </c>
      <c r="B2145" t="s">
        <v>334</v>
      </c>
      <c r="C2145" t="s">
        <v>333</v>
      </c>
      <c r="D2145" s="18">
        <v>11871</v>
      </c>
      <c r="E2145" t="s">
        <v>657</v>
      </c>
      <c r="F2145" t="s">
        <v>639</v>
      </c>
      <c r="G2145" t="s">
        <v>659</v>
      </c>
      <c r="H2145" t="s">
        <v>659</v>
      </c>
      <c r="I2145">
        <v>1346900933</v>
      </c>
      <c r="J2145" t="s">
        <v>640</v>
      </c>
      <c r="L2145" s="18">
        <v>45306</v>
      </c>
      <c r="M2145" s="18">
        <v>45306</v>
      </c>
      <c r="N2145">
        <v>12</v>
      </c>
      <c r="O2145" t="s">
        <v>641</v>
      </c>
      <c r="P2145" t="s">
        <v>642</v>
      </c>
      <c r="Q2145">
        <v>1</v>
      </c>
      <c r="R2145" s="16">
        <v>37.5</v>
      </c>
      <c r="S2145">
        <v>4</v>
      </c>
      <c r="T2145">
        <v>1346900933</v>
      </c>
      <c r="U2145">
        <v>956000944</v>
      </c>
      <c r="V2145" t="s">
        <v>526</v>
      </c>
      <c r="W2145">
        <v>38934.375</v>
      </c>
      <c r="X2145" t="s">
        <v>659</v>
      </c>
      <c r="Y2145" s="22" t="s">
        <v>781</v>
      </c>
      <c r="Z2145">
        <v>1346900933</v>
      </c>
      <c r="AA2145" s="22" t="s">
        <v>779</v>
      </c>
      <c r="AB2145" s="22" t="s">
        <v>780</v>
      </c>
      <c r="AC2145">
        <v>1346900933</v>
      </c>
    </row>
    <row r="2146" spans="1:29" ht="15.5" x14ac:dyDescent="0.35">
      <c r="A2146" s="1" t="s">
        <v>335</v>
      </c>
      <c r="B2146" t="s">
        <v>334</v>
      </c>
      <c r="C2146" t="s">
        <v>333</v>
      </c>
      <c r="D2146" s="18">
        <v>11871</v>
      </c>
      <c r="E2146" t="s">
        <v>657</v>
      </c>
      <c r="F2146" t="s">
        <v>639</v>
      </c>
      <c r="G2146" t="s">
        <v>659</v>
      </c>
      <c r="H2146" t="s">
        <v>659</v>
      </c>
      <c r="I2146">
        <v>1346900933</v>
      </c>
      <c r="J2146" t="s">
        <v>640</v>
      </c>
      <c r="L2146" s="18">
        <v>45307</v>
      </c>
      <c r="M2146" s="18">
        <v>45307</v>
      </c>
      <c r="N2146">
        <v>12</v>
      </c>
      <c r="O2146" t="s">
        <v>641</v>
      </c>
      <c r="P2146" t="s">
        <v>642</v>
      </c>
      <c r="Q2146">
        <v>1</v>
      </c>
      <c r="R2146" s="16">
        <v>150</v>
      </c>
      <c r="S2146">
        <v>16</v>
      </c>
      <c r="T2146">
        <v>1346900933</v>
      </c>
      <c r="U2146">
        <v>956000944</v>
      </c>
      <c r="V2146" t="s">
        <v>526</v>
      </c>
      <c r="W2146">
        <v>38934.375</v>
      </c>
      <c r="X2146" t="s">
        <v>659</v>
      </c>
      <c r="Y2146" s="22" t="s">
        <v>781</v>
      </c>
      <c r="Z2146">
        <v>1346900933</v>
      </c>
      <c r="AA2146" s="22" t="s">
        <v>779</v>
      </c>
      <c r="AB2146" s="22" t="s">
        <v>780</v>
      </c>
      <c r="AC2146">
        <v>1346900933</v>
      </c>
    </row>
    <row r="2147" spans="1:29" ht="15.5" x14ac:dyDescent="0.35">
      <c r="A2147" s="1" t="s">
        <v>335</v>
      </c>
      <c r="B2147" t="s">
        <v>334</v>
      </c>
      <c r="C2147" t="s">
        <v>333</v>
      </c>
      <c r="D2147" s="18">
        <v>11871</v>
      </c>
      <c r="E2147" t="s">
        <v>657</v>
      </c>
      <c r="F2147" t="s">
        <v>639</v>
      </c>
      <c r="G2147" t="s">
        <v>659</v>
      </c>
      <c r="H2147" t="s">
        <v>659</v>
      </c>
      <c r="I2147">
        <v>1346900933</v>
      </c>
      <c r="J2147" t="s">
        <v>640</v>
      </c>
      <c r="L2147" s="18">
        <v>45309</v>
      </c>
      <c r="M2147" s="18">
        <v>45309</v>
      </c>
      <c r="N2147">
        <v>12</v>
      </c>
      <c r="O2147" t="s">
        <v>641</v>
      </c>
      <c r="P2147" t="s">
        <v>642</v>
      </c>
      <c r="Q2147">
        <v>1</v>
      </c>
      <c r="R2147" s="16">
        <v>150</v>
      </c>
      <c r="S2147">
        <v>16</v>
      </c>
      <c r="T2147">
        <v>1346900933</v>
      </c>
      <c r="U2147">
        <v>956000944</v>
      </c>
      <c r="V2147" t="s">
        <v>526</v>
      </c>
      <c r="W2147">
        <v>38934.375</v>
      </c>
      <c r="X2147" t="s">
        <v>659</v>
      </c>
      <c r="Y2147" s="22" t="s">
        <v>781</v>
      </c>
      <c r="Z2147">
        <v>1346900933</v>
      </c>
      <c r="AA2147" s="22" t="s">
        <v>779</v>
      </c>
      <c r="AB2147" s="22" t="s">
        <v>780</v>
      </c>
      <c r="AC2147">
        <v>1346900933</v>
      </c>
    </row>
    <row r="2148" spans="1:29" ht="15.5" x14ac:dyDescent="0.35">
      <c r="A2148" s="1" t="s">
        <v>335</v>
      </c>
      <c r="B2148" t="s">
        <v>334</v>
      </c>
      <c r="C2148" t="s">
        <v>333</v>
      </c>
      <c r="D2148" s="18">
        <v>11871</v>
      </c>
      <c r="E2148" t="s">
        <v>657</v>
      </c>
      <c r="F2148" t="s">
        <v>639</v>
      </c>
      <c r="G2148" t="s">
        <v>659</v>
      </c>
      <c r="H2148" t="s">
        <v>659</v>
      </c>
      <c r="I2148">
        <v>1346900933</v>
      </c>
      <c r="J2148" t="s">
        <v>640</v>
      </c>
      <c r="L2148" s="18">
        <v>45310</v>
      </c>
      <c r="M2148" s="18">
        <v>45310</v>
      </c>
      <c r="N2148">
        <v>12</v>
      </c>
      <c r="O2148" t="s">
        <v>641</v>
      </c>
      <c r="P2148" t="s">
        <v>642</v>
      </c>
      <c r="Q2148">
        <v>1</v>
      </c>
      <c r="R2148" s="16">
        <v>150</v>
      </c>
      <c r="S2148">
        <v>16</v>
      </c>
      <c r="T2148">
        <v>1346900933</v>
      </c>
      <c r="U2148">
        <v>956000944</v>
      </c>
      <c r="V2148" t="s">
        <v>526</v>
      </c>
      <c r="W2148">
        <v>38934.375</v>
      </c>
      <c r="X2148" t="s">
        <v>659</v>
      </c>
      <c r="Y2148" s="22" t="s">
        <v>781</v>
      </c>
      <c r="Z2148">
        <v>1346900933</v>
      </c>
      <c r="AA2148" s="22" t="s">
        <v>779</v>
      </c>
      <c r="AB2148" s="22" t="s">
        <v>780</v>
      </c>
      <c r="AC2148">
        <v>1346900933</v>
      </c>
    </row>
    <row r="2149" spans="1:29" ht="15.5" x14ac:dyDescent="0.35">
      <c r="A2149" s="1" t="s">
        <v>335</v>
      </c>
      <c r="B2149" t="s">
        <v>334</v>
      </c>
      <c r="C2149" t="s">
        <v>333</v>
      </c>
      <c r="D2149" s="18">
        <v>11871</v>
      </c>
      <c r="E2149" t="s">
        <v>657</v>
      </c>
      <c r="F2149" t="s">
        <v>639</v>
      </c>
      <c r="G2149" t="s">
        <v>659</v>
      </c>
      <c r="H2149" t="s">
        <v>659</v>
      </c>
      <c r="I2149">
        <v>1346900933</v>
      </c>
      <c r="J2149" t="s">
        <v>640</v>
      </c>
      <c r="L2149" s="18">
        <v>45311</v>
      </c>
      <c r="M2149" s="18">
        <v>45311</v>
      </c>
      <c r="N2149">
        <v>12</v>
      </c>
      <c r="O2149" t="s">
        <v>655</v>
      </c>
      <c r="P2149" t="s">
        <v>642</v>
      </c>
      <c r="Q2149">
        <v>1</v>
      </c>
      <c r="R2149" s="16">
        <v>300</v>
      </c>
      <c r="S2149">
        <v>32</v>
      </c>
      <c r="T2149">
        <v>1346900933</v>
      </c>
      <c r="U2149">
        <v>956000944</v>
      </c>
      <c r="V2149" t="s">
        <v>526</v>
      </c>
      <c r="W2149">
        <v>38934.375</v>
      </c>
      <c r="X2149" t="s">
        <v>659</v>
      </c>
      <c r="Y2149" s="22" t="s">
        <v>781</v>
      </c>
      <c r="Z2149">
        <v>1346900933</v>
      </c>
      <c r="AA2149" s="22" t="s">
        <v>779</v>
      </c>
      <c r="AB2149" s="22" t="s">
        <v>780</v>
      </c>
      <c r="AC2149">
        <v>1346900933</v>
      </c>
    </row>
    <row r="2150" spans="1:29" ht="15.5" x14ac:dyDescent="0.35">
      <c r="A2150" s="1" t="s">
        <v>335</v>
      </c>
      <c r="B2150" t="s">
        <v>334</v>
      </c>
      <c r="C2150" t="s">
        <v>333</v>
      </c>
      <c r="D2150" s="18">
        <v>11871</v>
      </c>
      <c r="E2150" t="s">
        <v>657</v>
      </c>
      <c r="F2150" t="s">
        <v>639</v>
      </c>
      <c r="G2150" t="s">
        <v>659</v>
      </c>
      <c r="H2150" t="s">
        <v>659</v>
      </c>
      <c r="I2150">
        <v>1346900933</v>
      </c>
      <c r="J2150" t="s">
        <v>640</v>
      </c>
      <c r="L2150" s="18">
        <v>45312</v>
      </c>
      <c r="M2150" s="18">
        <v>45312</v>
      </c>
      <c r="N2150">
        <v>12</v>
      </c>
      <c r="O2150" t="s">
        <v>641</v>
      </c>
      <c r="P2150" t="s">
        <v>642</v>
      </c>
      <c r="Q2150">
        <v>1</v>
      </c>
      <c r="R2150" s="16">
        <v>150</v>
      </c>
      <c r="S2150">
        <v>16</v>
      </c>
      <c r="T2150">
        <v>1346900933</v>
      </c>
      <c r="U2150">
        <v>956000944</v>
      </c>
      <c r="V2150" t="s">
        <v>526</v>
      </c>
      <c r="W2150">
        <v>38934.375</v>
      </c>
      <c r="X2150" t="s">
        <v>659</v>
      </c>
      <c r="Y2150" s="22" t="s">
        <v>781</v>
      </c>
      <c r="Z2150">
        <v>1346900933</v>
      </c>
      <c r="AA2150" s="22" t="s">
        <v>779</v>
      </c>
      <c r="AB2150" s="22" t="s">
        <v>780</v>
      </c>
      <c r="AC2150">
        <v>1346900933</v>
      </c>
    </row>
    <row r="2151" spans="1:29" ht="15.5" x14ac:dyDescent="0.35">
      <c r="A2151" s="1" t="s">
        <v>335</v>
      </c>
      <c r="B2151" t="s">
        <v>334</v>
      </c>
      <c r="C2151" t="s">
        <v>333</v>
      </c>
      <c r="D2151" s="18">
        <v>11871</v>
      </c>
      <c r="E2151" t="s">
        <v>657</v>
      </c>
      <c r="F2151" t="s">
        <v>639</v>
      </c>
      <c r="G2151" t="s">
        <v>659</v>
      </c>
      <c r="H2151" t="s">
        <v>659</v>
      </c>
      <c r="I2151">
        <v>1346900933</v>
      </c>
      <c r="J2151" t="s">
        <v>640</v>
      </c>
      <c r="L2151" s="18">
        <v>45308</v>
      </c>
      <c r="M2151" s="18">
        <v>45308</v>
      </c>
      <c r="N2151">
        <v>12</v>
      </c>
      <c r="O2151" t="s">
        <v>641</v>
      </c>
      <c r="P2151" t="s">
        <v>642</v>
      </c>
      <c r="Q2151">
        <v>1</v>
      </c>
      <c r="R2151" s="16">
        <v>112.5</v>
      </c>
      <c r="S2151">
        <v>12</v>
      </c>
      <c r="T2151">
        <v>1346900933</v>
      </c>
      <c r="U2151">
        <v>956000944</v>
      </c>
      <c r="V2151" t="s">
        <v>526</v>
      </c>
      <c r="W2151">
        <v>38934.375</v>
      </c>
      <c r="X2151" t="s">
        <v>659</v>
      </c>
      <c r="Y2151" s="22" t="s">
        <v>781</v>
      </c>
      <c r="Z2151">
        <v>1346900933</v>
      </c>
      <c r="AA2151" s="22" t="s">
        <v>779</v>
      </c>
      <c r="AB2151" s="22" t="s">
        <v>780</v>
      </c>
      <c r="AC2151">
        <v>1346900933</v>
      </c>
    </row>
    <row r="2152" spans="1:29" ht="15.5" x14ac:dyDescent="0.35">
      <c r="A2152" s="1" t="s">
        <v>335</v>
      </c>
      <c r="B2152" t="s">
        <v>334</v>
      </c>
      <c r="C2152" t="s">
        <v>333</v>
      </c>
      <c r="D2152" s="18">
        <v>11871</v>
      </c>
      <c r="E2152" t="s">
        <v>657</v>
      </c>
      <c r="F2152" t="s">
        <v>639</v>
      </c>
      <c r="G2152" t="s">
        <v>659</v>
      </c>
      <c r="H2152" t="s">
        <v>659</v>
      </c>
      <c r="I2152">
        <v>1346900933</v>
      </c>
      <c r="J2152" t="s">
        <v>640</v>
      </c>
      <c r="L2152" s="18">
        <v>45308</v>
      </c>
      <c r="M2152" s="18">
        <v>45308</v>
      </c>
      <c r="N2152">
        <v>12</v>
      </c>
      <c r="O2152" t="s">
        <v>641</v>
      </c>
      <c r="P2152" t="s">
        <v>642</v>
      </c>
      <c r="Q2152">
        <v>1</v>
      </c>
      <c r="R2152" s="16">
        <v>37.5</v>
      </c>
      <c r="S2152">
        <v>4</v>
      </c>
      <c r="T2152">
        <v>1346900933</v>
      </c>
      <c r="U2152">
        <v>956000944</v>
      </c>
      <c r="V2152" t="s">
        <v>526</v>
      </c>
      <c r="W2152">
        <v>38934.375</v>
      </c>
      <c r="X2152" t="s">
        <v>659</v>
      </c>
      <c r="Y2152" s="22" t="s">
        <v>781</v>
      </c>
      <c r="Z2152">
        <v>1346900933</v>
      </c>
      <c r="AA2152" s="22" t="s">
        <v>779</v>
      </c>
      <c r="AB2152" s="22" t="s">
        <v>780</v>
      </c>
      <c r="AC2152">
        <v>1346900933</v>
      </c>
    </row>
    <row r="2153" spans="1:29" ht="15.5" x14ac:dyDescent="0.35">
      <c r="A2153" s="1" t="s">
        <v>335</v>
      </c>
      <c r="B2153" t="s">
        <v>334</v>
      </c>
      <c r="C2153" t="s">
        <v>333</v>
      </c>
      <c r="D2153" s="18">
        <v>11871</v>
      </c>
      <c r="E2153" t="s">
        <v>657</v>
      </c>
      <c r="F2153" t="s">
        <v>639</v>
      </c>
      <c r="G2153" t="s">
        <v>659</v>
      </c>
      <c r="H2153" t="s">
        <v>659</v>
      </c>
      <c r="I2153">
        <v>1346900933</v>
      </c>
      <c r="J2153" t="s">
        <v>640</v>
      </c>
      <c r="L2153" s="18">
        <v>45319</v>
      </c>
      <c r="M2153" s="18">
        <v>45319</v>
      </c>
      <c r="N2153">
        <v>12</v>
      </c>
      <c r="O2153" t="s">
        <v>655</v>
      </c>
      <c r="P2153" t="s">
        <v>642</v>
      </c>
      <c r="Q2153">
        <v>1</v>
      </c>
      <c r="R2153" s="16">
        <v>37.5</v>
      </c>
      <c r="S2153">
        <v>4</v>
      </c>
      <c r="T2153">
        <v>1346900933</v>
      </c>
      <c r="U2153">
        <v>956000944</v>
      </c>
      <c r="V2153" t="s">
        <v>526</v>
      </c>
      <c r="W2153">
        <v>38934.375</v>
      </c>
      <c r="X2153" t="s">
        <v>659</v>
      </c>
      <c r="Y2153" s="22" t="s">
        <v>781</v>
      </c>
      <c r="Z2153">
        <v>1346900933</v>
      </c>
      <c r="AA2153" s="22" t="s">
        <v>779</v>
      </c>
      <c r="AB2153" s="22" t="s">
        <v>780</v>
      </c>
      <c r="AC2153">
        <v>1346900933</v>
      </c>
    </row>
    <row r="2154" spans="1:29" ht="15.5" x14ac:dyDescent="0.35">
      <c r="A2154" s="1" t="s">
        <v>335</v>
      </c>
      <c r="B2154" t="s">
        <v>334</v>
      </c>
      <c r="C2154" t="s">
        <v>333</v>
      </c>
      <c r="D2154" s="18">
        <v>11871</v>
      </c>
      <c r="E2154" t="s">
        <v>657</v>
      </c>
      <c r="F2154" t="s">
        <v>639</v>
      </c>
      <c r="G2154" t="s">
        <v>659</v>
      </c>
      <c r="H2154" t="s">
        <v>659</v>
      </c>
      <c r="I2154">
        <v>1346900933</v>
      </c>
      <c r="J2154" t="s">
        <v>640</v>
      </c>
      <c r="L2154" s="18">
        <v>45312</v>
      </c>
      <c r="M2154" s="18">
        <v>45312</v>
      </c>
      <c r="N2154">
        <v>12</v>
      </c>
      <c r="O2154" t="s">
        <v>641</v>
      </c>
      <c r="P2154" t="s">
        <v>642</v>
      </c>
      <c r="Q2154">
        <v>1</v>
      </c>
      <c r="R2154" s="16">
        <v>37.5</v>
      </c>
      <c r="S2154">
        <v>4</v>
      </c>
      <c r="T2154">
        <v>1346900933</v>
      </c>
      <c r="U2154">
        <v>956000944</v>
      </c>
      <c r="V2154" t="s">
        <v>526</v>
      </c>
      <c r="W2154">
        <v>38934.375</v>
      </c>
      <c r="X2154" t="s">
        <v>659</v>
      </c>
      <c r="Y2154" s="22" t="s">
        <v>781</v>
      </c>
      <c r="Z2154">
        <v>1346900933</v>
      </c>
      <c r="AA2154" s="22" t="s">
        <v>779</v>
      </c>
      <c r="AB2154" s="22" t="s">
        <v>780</v>
      </c>
      <c r="AC2154">
        <v>1346900933</v>
      </c>
    </row>
    <row r="2155" spans="1:29" ht="15.5" x14ac:dyDescent="0.35">
      <c r="A2155" s="1" t="s">
        <v>335</v>
      </c>
      <c r="B2155" t="s">
        <v>334</v>
      </c>
      <c r="C2155" t="s">
        <v>333</v>
      </c>
      <c r="D2155" s="18">
        <v>11871</v>
      </c>
      <c r="E2155" t="s">
        <v>657</v>
      </c>
      <c r="F2155" t="s">
        <v>639</v>
      </c>
      <c r="G2155" t="s">
        <v>659</v>
      </c>
      <c r="H2155" t="s">
        <v>659</v>
      </c>
      <c r="I2155">
        <v>1346900933</v>
      </c>
      <c r="J2155" t="s">
        <v>640</v>
      </c>
      <c r="L2155" s="18">
        <v>45313</v>
      </c>
      <c r="M2155" s="18">
        <v>45313</v>
      </c>
      <c r="N2155">
        <v>12</v>
      </c>
      <c r="O2155" t="s">
        <v>655</v>
      </c>
      <c r="P2155" t="s">
        <v>642</v>
      </c>
      <c r="Q2155">
        <v>1</v>
      </c>
      <c r="R2155" s="16">
        <v>150</v>
      </c>
      <c r="S2155">
        <v>16</v>
      </c>
      <c r="T2155">
        <v>1346900933</v>
      </c>
      <c r="U2155">
        <v>956000944</v>
      </c>
      <c r="V2155" t="s">
        <v>526</v>
      </c>
      <c r="W2155">
        <v>38934.375</v>
      </c>
      <c r="X2155" t="s">
        <v>659</v>
      </c>
      <c r="Y2155" s="22" t="s">
        <v>781</v>
      </c>
      <c r="Z2155">
        <v>1346900933</v>
      </c>
      <c r="AA2155" s="22" t="s">
        <v>779</v>
      </c>
      <c r="AB2155" s="22" t="s">
        <v>780</v>
      </c>
      <c r="AC2155">
        <v>1346900933</v>
      </c>
    </row>
    <row r="2156" spans="1:29" ht="15.5" x14ac:dyDescent="0.35">
      <c r="A2156" s="1" t="s">
        <v>335</v>
      </c>
      <c r="B2156" t="s">
        <v>334</v>
      </c>
      <c r="C2156" t="s">
        <v>333</v>
      </c>
      <c r="D2156" s="18">
        <v>11871</v>
      </c>
      <c r="E2156" t="s">
        <v>657</v>
      </c>
      <c r="F2156" t="s">
        <v>639</v>
      </c>
      <c r="G2156" t="s">
        <v>659</v>
      </c>
      <c r="H2156" t="s">
        <v>659</v>
      </c>
      <c r="I2156">
        <v>1346900933</v>
      </c>
      <c r="J2156" t="s">
        <v>640</v>
      </c>
      <c r="L2156" s="18">
        <v>45314</v>
      </c>
      <c r="M2156" s="18">
        <v>45314</v>
      </c>
      <c r="N2156">
        <v>12</v>
      </c>
      <c r="O2156" t="s">
        <v>641</v>
      </c>
      <c r="P2156" t="s">
        <v>642</v>
      </c>
      <c r="Q2156">
        <v>1</v>
      </c>
      <c r="R2156" s="16">
        <v>150</v>
      </c>
      <c r="S2156">
        <v>16</v>
      </c>
      <c r="T2156">
        <v>1346900933</v>
      </c>
      <c r="U2156">
        <v>956000944</v>
      </c>
      <c r="V2156" t="s">
        <v>526</v>
      </c>
      <c r="W2156">
        <v>38934.375</v>
      </c>
      <c r="X2156" t="s">
        <v>659</v>
      </c>
      <c r="Y2156" s="22" t="s">
        <v>781</v>
      </c>
      <c r="Z2156">
        <v>1346900933</v>
      </c>
      <c r="AA2156" s="22" t="s">
        <v>779</v>
      </c>
      <c r="AB2156" s="22" t="s">
        <v>780</v>
      </c>
      <c r="AC2156">
        <v>1346900933</v>
      </c>
    </row>
    <row r="2157" spans="1:29" ht="15.5" x14ac:dyDescent="0.35">
      <c r="A2157" s="1" t="s">
        <v>335</v>
      </c>
      <c r="B2157" t="s">
        <v>334</v>
      </c>
      <c r="C2157" t="s">
        <v>333</v>
      </c>
      <c r="D2157" s="18">
        <v>11871</v>
      </c>
      <c r="E2157" t="s">
        <v>657</v>
      </c>
      <c r="F2157" t="s">
        <v>639</v>
      </c>
      <c r="G2157" t="s">
        <v>659</v>
      </c>
      <c r="H2157" t="s">
        <v>659</v>
      </c>
      <c r="I2157">
        <v>1346900933</v>
      </c>
      <c r="J2157" t="s">
        <v>640</v>
      </c>
      <c r="L2157" s="18">
        <v>45315</v>
      </c>
      <c r="M2157" s="18">
        <v>45315</v>
      </c>
      <c r="N2157">
        <v>12</v>
      </c>
      <c r="O2157" t="s">
        <v>655</v>
      </c>
      <c r="P2157" t="s">
        <v>642</v>
      </c>
      <c r="Q2157">
        <v>1</v>
      </c>
      <c r="R2157" s="16">
        <v>150</v>
      </c>
      <c r="S2157">
        <v>16</v>
      </c>
      <c r="T2157">
        <v>1346900933</v>
      </c>
      <c r="U2157">
        <v>956000944</v>
      </c>
      <c r="V2157" t="s">
        <v>526</v>
      </c>
      <c r="W2157">
        <v>38934.375</v>
      </c>
      <c r="X2157" t="s">
        <v>659</v>
      </c>
      <c r="Y2157" s="22" t="s">
        <v>781</v>
      </c>
      <c r="Z2157">
        <v>1346900933</v>
      </c>
      <c r="AA2157" s="22" t="s">
        <v>779</v>
      </c>
      <c r="AB2157" s="22" t="s">
        <v>780</v>
      </c>
      <c r="AC2157">
        <v>1346900933</v>
      </c>
    </row>
    <row r="2158" spans="1:29" ht="15.5" x14ac:dyDescent="0.35">
      <c r="A2158" s="1" t="s">
        <v>335</v>
      </c>
      <c r="B2158" t="s">
        <v>334</v>
      </c>
      <c r="C2158" t="s">
        <v>333</v>
      </c>
      <c r="D2158" s="18">
        <v>11871</v>
      </c>
      <c r="E2158" t="s">
        <v>657</v>
      </c>
      <c r="F2158" t="s">
        <v>639</v>
      </c>
      <c r="G2158" t="s">
        <v>659</v>
      </c>
      <c r="H2158" t="s">
        <v>659</v>
      </c>
      <c r="I2158">
        <v>1346900933</v>
      </c>
      <c r="J2158" t="s">
        <v>640</v>
      </c>
      <c r="L2158" s="18">
        <v>45316</v>
      </c>
      <c r="M2158" s="18">
        <v>45316</v>
      </c>
      <c r="N2158">
        <v>12</v>
      </c>
      <c r="O2158" t="s">
        <v>641</v>
      </c>
      <c r="P2158" t="s">
        <v>642</v>
      </c>
      <c r="Q2158">
        <v>1</v>
      </c>
      <c r="R2158" s="16">
        <v>150</v>
      </c>
      <c r="S2158">
        <v>16</v>
      </c>
      <c r="T2158">
        <v>1346900933</v>
      </c>
      <c r="U2158">
        <v>956000944</v>
      </c>
      <c r="V2158" t="s">
        <v>526</v>
      </c>
      <c r="W2158">
        <v>38934.375</v>
      </c>
      <c r="X2158" t="s">
        <v>659</v>
      </c>
      <c r="Y2158" s="22" t="s">
        <v>781</v>
      </c>
      <c r="Z2158">
        <v>1346900933</v>
      </c>
      <c r="AA2158" s="22" t="s">
        <v>779</v>
      </c>
      <c r="AB2158" s="22" t="s">
        <v>780</v>
      </c>
      <c r="AC2158">
        <v>1346900933</v>
      </c>
    </row>
    <row r="2159" spans="1:29" ht="15.5" x14ac:dyDescent="0.35">
      <c r="A2159" s="1" t="s">
        <v>335</v>
      </c>
      <c r="B2159" t="s">
        <v>334</v>
      </c>
      <c r="C2159" t="s">
        <v>333</v>
      </c>
      <c r="D2159" s="18">
        <v>11871</v>
      </c>
      <c r="E2159" t="s">
        <v>657</v>
      </c>
      <c r="F2159" t="s">
        <v>639</v>
      </c>
      <c r="G2159" t="s">
        <v>659</v>
      </c>
      <c r="H2159" t="s">
        <v>659</v>
      </c>
      <c r="I2159">
        <v>1346900933</v>
      </c>
      <c r="J2159" t="s">
        <v>640</v>
      </c>
      <c r="L2159" s="18">
        <v>45317</v>
      </c>
      <c r="M2159" s="18">
        <v>45317</v>
      </c>
      <c r="N2159">
        <v>12</v>
      </c>
      <c r="O2159" t="s">
        <v>655</v>
      </c>
      <c r="P2159" t="s">
        <v>642</v>
      </c>
      <c r="Q2159">
        <v>1</v>
      </c>
      <c r="R2159" s="16">
        <v>150</v>
      </c>
      <c r="S2159">
        <v>16</v>
      </c>
      <c r="T2159">
        <v>1346900933</v>
      </c>
      <c r="U2159">
        <v>956000944</v>
      </c>
      <c r="V2159" t="s">
        <v>526</v>
      </c>
      <c r="W2159">
        <v>38934.375</v>
      </c>
      <c r="X2159" t="s">
        <v>659</v>
      </c>
      <c r="Y2159" s="22" t="s">
        <v>781</v>
      </c>
      <c r="Z2159">
        <v>1346900933</v>
      </c>
      <c r="AA2159" s="22" t="s">
        <v>779</v>
      </c>
      <c r="AB2159" s="22" t="s">
        <v>780</v>
      </c>
      <c r="AC2159">
        <v>1346900933</v>
      </c>
    </row>
    <row r="2160" spans="1:29" ht="15.5" x14ac:dyDescent="0.35">
      <c r="A2160" s="1" t="s">
        <v>335</v>
      </c>
      <c r="B2160" t="s">
        <v>334</v>
      </c>
      <c r="C2160" t="s">
        <v>333</v>
      </c>
      <c r="D2160" s="18">
        <v>11871</v>
      </c>
      <c r="E2160" t="s">
        <v>657</v>
      </c>
      <c r="F2160" t="s">
        <v>639</v>
      </c>
      <c r="G2160" t="s">
        <v>659</v>
      </c>
      <c r="H2160" t="s">
        <v>659</v>
      </c>
      <c r="I2160">
        <v>1346900933</v>
      </c>
      <c r="J2160" t="s">
        <v>640</v>
      </c>
      <c r="L2160" s="18">
        <v>45318</v>
      </c>
      <c r="M2160" s="18">
        <v>45318</v>
      </c>
      <c r="N2160">
        <v>12</v>
      </c>
      <c r="O2160" t="s">
        <v>655</v>
      </c>
      <c r="P2160" t="s">
        <v>642</v>
      </c>
      <c r="Q2160">
        <v>1</v>
      </c>
      <c r="R2160" s="16">
        <v>150</v>
      </c>
      <c r="S2160">
        <v>16</v>
      </c>
      <c r="T2160">
        <v>1346900933</v>
      </c>
      <c r="U2160">
        <v>956000944</v>
      </c>
      <c r="V2160" t="s">
        <v>526</v>
      </c>
      <c r="W2160">
        <v>38934.375</v>
      </c>
      <c r="X2160" t="s">
        <v>659</v>
      </c>
      <c r="Y2160" s="22" t="s">
        <v>781</v>
      </c>
      <c r="Z2160">
        <v>1346900933</v>
      </c>
      <c r="AA2160" s="22" t="s">
        <v>779</v>
      </c>
      <c r="AB2160" s="22" t="s">
        <v>780</v>
      </c>
      <c r="AC2160">
        <v>1346900933</v>
      </c>
    </row>
    <row r="2161" spans="1:29" ht="15.5" x14ac:dyDescent="0.35">
      <c r="A2161" s="1" t="s">
        <v>335</v>
      </c>
      <c r="B2161" t="s">
        <v>334</v>
      </c>
      <c r="C2161" t="s">
        <v>333</v>
      </c>
      <c r="D2161" s="18">
        <v>11871</v>
      </c>
      <c r="E2161" t="s">
        <v>657</v>
      </c>
      <c r="F2161" t="s">
        <v>639</v>
      </c>
      <c r="G2161" t="s">
        <v>659</v>
      </c>
      <c r="H2161" t="s">
        <v>659</v>
      </c>
      <c r="I2161">
        <v>1346900933</v>
      </c>
      <c r="J2161" t="s">
        <v>640</v>
      </c>
      <c r="L2161" s="18">
        <v>45313</v>
      </c>
      <c r="M2161" s="18">
        <v>45313</v>
      </c>
      <c r="N2161">
        <v>12</v>
      </c>
      <c r="O2161" t="s">
        <v>655</v>
      </c>
      <c r="P2161" t="s">
        <v>642</v>
      </c>
      <c r="Q2161">
        <v>1</v>
      </c>
      <c r="R2161" s="16">
        <v>150</v>
      </c>
      <c r="S2161">
        <v>16</v>
      </c>
      <c r="T2161">
        <v>1346900933</v>
      </c>
      <c r="U2161">
        <v>956000944</v>
      </c>
      <c r="V2161" t="s">
        <v>526</v>
      </c>
      <c r="W2161">
        <v>38934.375</v>
      </c>
      <c r="X2161" t="s">
        <v>659</v>
      </c>
      <c r="Y2161" s="22" t="s">
        <v>781</v>
      </c>
      <c r="Z2161">
        <v>1346900933</v>
      </c>
      <c r="AA2161" s="22" t="s">
        <v>779</v>
      </c>
      <c r="AB2161" s="22" t="s">
        <v>780</v>
      </c>
      <c r="AC2161">
        <v>1346900933</v>
      </c>
    </row>
    <row r="2162" spans="1:29" ht="15.5" x14ac:dyDescent="0.35">
      <c r="A2162" s="1" t="s">
        <v>335</v>
      </c>
      <c r="B2162" t="s">
        <v>334</v>
      </c>
      <c r="C2162" t="s">
        <v>333</v>
      </c>
      <c r="D2162" s="18">
        <v>11871</v>
      </c>
      <c r="E2162" t="s">
        <v>657</v>
      </c>
      <c r="F2162" t="s">
        <v>639</v>
      </c>
      <c r="G2162" t="s">
        <v>659</v>
      </c>
      <c r="H2162" t="s">
        <v>659</v>
      </c>
      <c r="I2162">
        <v>1346900933</v>
      </c>
      <c r="J2162" t="s">
        <v>640</v>
      </c>
      <c r="L2162" s="18">
        <v>45315</v>
      </c>
      <c r="M2162" s="18">
        <v>45315</v>
      </c>
      <c r="N2162">
        <v>12</v>
      </c>
      <c r="O2162" t="s">
        <v>655</v>
      </c>
      <c r="P2162" t="s">
        <v>642</v>
      </c>
      <c r="Q2162">
        <v>1</v>
      </c>
      <c r="R2162" s="16">
        <v>37.5</v>
      </c>
      <c r="S2162">
        <v>4</v>
      </c>
      <c r="T2162">
        <v>1346900933</v>
      </c>
      <c r="U2162">
        <v>956000944</v>
      </c>
      <c r="V2162" t="s">
        <v>526</v>
      </c>
      <c r="W2162">
        <v>38934.375</v>
      </c>
      <c r="X2162" t="s">
        <v>659</v>
      </c>
      <c r="Y2162" s="22" t="s">
        <v>781</v>
      </c>
      <c r="Z2162">
        <v>1346900933</v>
      </c>
      <c r="AA2162" s="22" t="s">
        <v>779</v>
      </c>
      <c r="AB2162" s="22" t="s">
        <v>780</v>
      </c>
      <c r="AC2162">
        <v>1346900933</v>
      </c>
    </row>
    <row r="2163" spans="1:29" ht="15.5" x14ac:dyDescent="0.35">
      <c r="A2163" s="1" t="s">
        <v>335</v>
      </c>
      <c r="B2163" t="s">
        <v>334</v>
      </c>
      <c r="C2163" t="s">
        <v>333</v>
      </c>
      <c r="D2163" s="18">
        <v>11871</v>
      </c>
      <c r="E2163" t="s">
        <v>657</v>
      </c>
      <c r="F2163" t="s">
        <v>639</v>
      </c>
      <c r="G2163" t="s">
        <v>659</v>
      </c>
      <c r="H2163" t="s">
        <v>659</v>
      </c>
      <c r="I2163">
        <v>1346900933</v>
      </c>
      <c r="J2163" t="s">
        <v>640</v>
      </c>
      <c r="L2163" s="18">
        <v>45316</v>
      </c>
      <c r="M2163" s="18">
        <v>45316</v>
      </c>
      <c r="N2163">
        <v>12</v>
      </c>
      <c r="O2163" t="s">
        <v>641</v>
      </c>
      <c r="P2163" t="s">
        <v>642</v>
      </c>
      <c r="Q2163">
        <v>1</v>
      </c>
      <c r="R2163" s="16">
        <v>37.5</v>
      </c>
      <c r="S2163">
        <v>4</v>
      </c>
      <c r="T2163">
        <v>1346900933</v>
      </c>
      <c r="U2163">
        <v>956000944</v>
      </c>
      <c r="V2163" t="s">
        <v>526</v>
      </c>
      <c r="W2163">
        <v>38934.375</v>
      </c>
      <c r="X2163" t="s">
        <v>659</v>
      </c>
      <c r="Y2163" s="22" t="s">
        <v>781</v>
      </c>
      <c r="Z2163">
        <v>1346900933</v>
      </c>
      <c r="AA2163" s="22" t="s">
        <v>779</v>
      </c>
      <c r="AB2163" s="22" t="s">
        <v>780</v>
      </c>
      <c r="AC2163">
        <v>1346900933</v>
      </c>
    </row>
    <row r="2164" spans="1:29" ht="15.5" x14ac:dyDescent="0.35">
      <c r="A2164" s="1" t="s">
        <v>335</v>
      </c>
      <c r="B2164" t="s">
        <v>334</v>
      </c>
      <c r="C2164" t="s">
        <v>333</v>
      </c>
      <c r="D2164" s="18">
        <v>11871</v>
      </c>
      <c r="E2164" t="s">
        <v>657</v>
      </c>
      <c r="F2164" t="s">
        <v>639</v>
      </c>
      <c r="G2164" t="s">
        <v>659</v>
      </c>
      <c r="H2164" t="s">
        <v>659</v>
      </c>
      <c r="I2164">
        <v>1346900933</v>
      </c>
      <c r="J2164" t="s">
        <v>640</v>
      </c>
      <c r="L2164" s="18">
        <v>45318</v>
      </c>
      <c r="M2164" s="18">
        <v>45318</v>
      </c>
      <c r="N2164">
        <v>12</v>
      </c>
      <c r="O2164" t="s">
        <v>655</v>
      </c>
      <c r="P2164" t="s">
        <v>642</v>
      </c>
      <c r="Q2164">
        <v>1</v>
      </c>
      <c r="R2164" s="16">
        <v>37.5</v>
      </c>
      <c r="S2164">
        <v>4</v>
      </c>
      <c r="T2164">
        <v>1346900933</v>
      </c>
      <c r="U2164">
        <v>956000944</v>
      </c>
      <c r="V2164" t="s">
        <v>526</v>
      </c>
      <c r="W2164">
        <v>38934.375</v>
      </c>
      <c r="X2164" t="s">
        <v>659</v>
      </c>
      <c r="Y2164" s="22" t="s">
        <v>781</v>
      </c>
      <c r="Z2164">
        <v>1346900933</v>
      </c>
      <c r="AA2164" s="22" t="s">
        <v>779</v>
      </c>
      <c r="AB2164" s="22" t="s">
        <v>780</v>
      </c>
      <c r="AC2164">
        <v>1346900933</v>
      </c>
    </row>
    <row r="2165" spans="1:29" ht="15.5" x14ac:dyDescent="0.35">
      <c r="A2165" s="1" t="s">
        <v>335</v>
      </c>
      <c r="B2165" t="s">
        <v>334</v>
      </c>
      <c r="C2165" t="s">
        <v>333</v>
      </c>
      <c r="D2165" s="18">
        <v>11871</v>
      </c>
      <c r="E2165" t="s">
        <v>657</v>
      </c>
      <c r="F2165" t="s">
        <v>639</v>
      </c>
      <c r="G2165" t="s">
        <v>659</v>
      </c>
      <c r="H2165" t="s">
        <v>659</v>
      </c>
      <c r="I2165">
        <v>1346900933</v>
      </c>
      <c r="J2165" t="s">
        <v>640</v>
      </c>
      <c r="L2165" s="18">
        <v>45319</v>
      </c>
      <c r="M2165" s="18">
        <v>45319</v>
      </c>
      <c r="N2165">
        <v>12</v>
      </c>
      <c r="O2165" t="s">
        <v>655</v>
      </c>
      <c r="P2165" t="s">
        <v>642</v>
      </c>
      <c r="Q2165">
        <v>1</v>
      </c>
      <c r="R2165" s="16">
        <v>75</v>
      </c>
      <c r="S2165">
        <v>8</v>
      </c>
      <c r="T2165">
        <v>1346900933</v>
      </c>
      <c r="U2165">
        <v>956000944</v>
      </c>
      <c r="V2165" t="s">
        <v>526</v>
      </c>
      <c r="W2165">
        <v>38934.375</v>
      </c>
      <c r="X2165" t="s">
        <v>659</v>
      </c>
      <c r="Y2165" s="22" t="s">
        <v>781</v>
      </c>
      <c r="Z2165">
        <v>1346900933</v>
      </c>
      <c r="AA2165" s="22" t="s">
        <v>779</v>
      </c>
      <c r="AB2165" s="22" t="s">
        <v>780</v>
      </c>
      <c r="AC2165">
        <v>1346900933</v>
      </c>
    </row>
    <row r="2166" spans="1:29" ht="15.5" x14ac:dyDescent="0.35">
      <c r="A2166" s="1" t="s">
        <v>335</v>
      </c>
      <c r="B2166" t="s">
        <v>334</v>
      </c>
      <c r="C2166" t="s">
        <v>333</v>
      </c>
      <c r="D2166" s="18">
        <v>11871</v>
      </c>
      <c r="E2166" t="s">
        <v>657</v>
      </c>
      <c r="F2166" t="s">
        <v>639</v>
      </c>
      <c r="G2166" t="s">
        <v>659</v>
      </c>
      <c r="H2166" t="s">
        <v>659</v>
      </c>
      <c r="I2166">
        <v>1346900933</v>
      </c>
      <c r="J2166" t="s">
        <v>640</v>
      </c>
      <c r="L2166" s="18">
        <v>45320</v>
      </c>
      <c r="M2166" s="18">
        <v>45320</v>
      </c>
      <c r="N2166">
        <v>12</v>
      </c>
      <c r="O2166" t="s">
        <v>655</v>
      </c>
      <c r="P2166" t="s">
        <v>642</v>
      </c>
      <c r="Q2166">
        <v>1</v>
      </c>
      <c r="R2166" s="16">
        <v>150</v>
      </c>
      <c r="S2166">
        <v>16</v>
      </c>
      <c r="T2166">
        <v>1346900933</v>
      </c>
      <c r="U2166">
        <v>956000944</v>
      </c>
      <c r="V2166" t="s">
        <v>526</v>
      </c>
      <c r="W2166">
        <v>38934.375</v>
      </c>
      <c r="X2166" t="s">
        <v>659</v>
      </c>
      <c r="Y2166" s="22" t="s">
        <v>781</v>
      </c>
      <c r="Z2166">
        <v>1346900933</v>
      </c>
      <c r="AA2166" s="22" t="s">
        <v>779</v>
      </c>
      <c r="AB2166" s="22" t="s">
        <v>780</v>
      </c>
      <c r="AC2166">
        <v>1346900933</v>
      </c>
    </row>
    <row r="2167" spans="1:29" ht="15.5" x14ac:dyDescent="0.35">
      <c r="A2167" s="1" t="s">
        <v>335</v>
      </c>
      <c r="B2167" t="s">
        <v>334</v>
      </c>
      <c r="C2167" t="s">
        <v>333</v>
      </c>
      <c r="D2167" s="18">
        <v>11871</v>
      </c>
      <c r="E2167" t="s">
        <v>657</v>
      </c>
      <c r="F2167" t="s">
        <v>639</v>
      </c>
      <c r="G2167" t="s">
        <v>659</v>
      </c>
      <c r="H2167" t="s">
        <v>659</v>
      </c>
      <c r="I2167">
        <v>1346900933</v>
      </c>
      <c r="J2167" t="s">
        <v>640</v>
      </c>
      <c r="L2167" s="18">
        <v>45321</v>
      </c>
      <c r="M2167" s="18">
        <v>45321</v>
      </c>
      <c r="N2167">
        <v>12</v>
      </c>
      <c r="O2167" t="s">
        <v>655</v>
      </c>
      <c r="P2167" t="s">
        <v>642</v>
      </c>
      <c r="Q2167">
        <v>1</v>
      </c>
      <c r="R2167" s="16">
        <v>150</v>
      </c>
      <c r="S2167">
        <v>16</v>
      </c>
      <c r="T2167">
        <v>1346900933</v>
      </c>
      <c r="U2167">
        <v>956000944</v>
      </c>
      <c r="V2167" t="s">
        <v>526</v>
      </c>
      <c r="W2167">
        <v>38934.375</v>
      </c>
      <c r="X2167" t="s">
        <v>659</v>
      </c>
      <c r="Y2167" s="22" t="s">
        <v>781</v>
      </c>
      <c r="Z2167">
        <v>1346900933</v>
      </c>
      <c r="AA2167" s="22" t="s">
        <v>779</v>
      </c>
      <c r="AB2167" s="22" t="s">
        <v>780</v>
      </c>
      <c r="AC2167">
        <v>1346900933</v>
      </c>
    </row>
    <row r="2168" spans="1:29" ht="15.5" x14ac:dyDescent="0.35">
      <c r="A2168" s="1" t="s">
        <v>335</v>
      </c>
      <c r="B2168" t="s">
        <v>334</v>
      </c>
      <c r="C2168" t="s">
        <v>333</v>
      </c>
      <c r="D2168" s="18">
        <v>11871</v>
      </c>
      <c r="E2168" t="s">
        <v>657</v>
      </c>
      <c r="F2168" t="s">
        <v>639</v>
      </c>
      <c r="G2168" t="s">
        <v>659</v>
      </c>
      <c r="H2168" t="s">
        <v>659</v>
      </c>
      <c r="I2168">
        <v>1346900933</v>
      </c>
      <c r="J2168" t="s">
        <v>640</v>
      </c>
      <c r="L2168" s="18">
        <v>45320</v>
      </c>
      <c r="M2168" s="18">
        <v>45320</v>
      </c>
      <c r="N2168">
        <v>12</v>
      </c>
      <c r="O2168" t="s">
        <v>655</v>
      </c>
      <c r="P2168" t="s">
        <v>642</v>
      </c>
      <c r="Q2168">
        <v>1</v>
      </c>
      <c r="R2168" s="16">
        <v>37.5</v>
      </c>
      <c r="S2168">
        <v>4</v>
      </c>
      <c r="T2168">
        <v>1346900933</v>
      </c>
      <c r="U2168">
        <v>956000944</v>
      </c>
      <c r="V2168" t="s">
        <v>526</v>
      </c>
      <c r="W2168">
        <v>38934.375</v>
      </c>
      <c r="X2168" t="s">
        <v>659</v>
      </c>
      <c r="Y2168" s="22" t="s">
        <v>781</v>
      </c>
      <c r="Z2168">
        <v>1346900933</v>
      </c>
      <c r="AA2168" s="22" t="s">
        <v>779</v>
      </c>
      <c r="AB2168" s="22" t="s">
        <v>780</v>
      </c>
      <c r="AC2168">
        <v>1346900933</v>
      </c>
    </row>
    <row r="2169" spans="1:29" ht="15.5" x14ac:dyDescent="0.35">
      <c r="A2169" s="1" t="s">
        <v>335</v>
      </c>
      <c r="B2169" t="s">
        <v>334</v>
      </c>
      <c r="C2169" t="s">
        <v>333</v>
      </c>
      <c r="D2169" s="18">
        <v>11871</v>
      </c>
      <c r="E2169" t="s">
        <v>657</v>
      </c>
      <c r="F2169" t="s">
        <v>639</v>
      </c>
      <c r="G2169" t="s">
        <v>659</v>
      </c>
      <c r="H2169" t="s">
        <v>659</v>
      </c>
      <c r="I2169">
        <v>1346900933</v>
      </c>
      <c r="J2169" t="s">
        <v>640</v>
      </c>
      <c r="L2169" s="18">
        <v>45322</v>
      </c>
      <c r="M2169" s="18">
        <v>45322</v>
      </c>
      <c r="N2169">
        <v>12</v>
      </c>
      <c r="O2169" t="s">
        <v>655</v>
      </c>
      <c r="P2169" t="s">
        <v>642</v>
      </c>
      <c r="Q2169">
        <v>1</v>
      </c>
      <c r="R2169" s="16">
        <v>150</v>
      </c>
      <c r="S2169">
        <v>16</v>
      </c>
      <c r="T2169">
        <v>1346900933</v>
      </c>
      <c r="U2169">
        <v>956000944</v>
      </c>
      <c r="V2169" t="s">
        <v>526</v>
      </c>
      <c r="W2169">
        <v>38934.375</v>
      </c>
      <c r="X2169" t="s">
        <v>659</v>
      </c>
      <c r="Y2169" s="22" t="s">
        <v>781</v>
      </c>
      <c r="Z2169">
        <v>1346900933</v>
      </c>
      <c r="AA2169" s="22" t="s">
        <v>779</v>
      </c>
      <c r="AB2169" s="22" t="s">
        <v>780</v>
      </c>
      <c r="AC2169">
        <v>1346900933</v>
      </c>
    </row>
    <row r="2170" spans="1:29" ht="15.5" x14ac:dyDescent="0.35">
      <c r="A2170" s="1" t="s">
        <v>335</v>
      </c>
      <c r="B2170" t="s">
        <v>334</v>
      </c>
      <c r="C2170" t="s">
        <v>333</v>
      </c>
      <c r="D2170" s="18">
        <v>11871</v>
      </c>
      <c r="E2170" t="s">
        <v>657</v>
      </c>
      <c r="F2170" t="s">
        <v>639</v>
      </c>
      <c r="G2170" t="s">
        <v>659</v>
      </c>
      <c r="H2170" t="s">
        <v>659</v>
      </c>
      <c r="I2170">
        <v>1346900933</v>
      </c>
      <c r="J2170" t="s">
        <v>640</v>
      </c>
      <c r="L2170" s="18">
        <v>45322</v>
      </c>
      <c r="M2170" s="18">
        <v>45322</v>
      </c>
      <c r="N2170">
        <v>12</v>
      </c>
      <c r="O2170" t="s">
        <v>655</v>
      </c>
      <c r="P2170" t="s">
        <v>642</v>
      </c>
      <c r="Q2170">
        <v>1</v>
      </c>
      <c r="R2170" s="16">
        <v>37.5</v>
      </c>
      <c r="S2170">
        <v>4</v>
      </c>
      <c r="T2170">
        <v>1346900933</v>
      </c>
      <c r="U2170">
        <v>956000944</v>
      </c>
      <c r="V2170" t="s">
        <v>526</v>
      </c>
      <c r="W2170">
        <v>38934.375</v>
      </c>
      <c r="X2170" t="s">
        <v>659</v>
      </c>
      <c r="Y2170" s="22" t="s">
        <v>781</v>
      </c>
      <c r="Z2170">
        <v>1346900933</v>
      </c>
      <c r="AA2170" s="22" t="s">
        <v>779</v>
      </c>
      <c r="AB2170" s="22" t="s">
        <v>780</v>
      </c>
      <c r="AC2170">
        <v>1346900933</v>
      </c>
    </row>
    <row r="2171" spans="1:29" ht="15.5" x14ac:dyDescent="0.35">
      <c r="A2171" s="1" t="s">
        <v>335</v>
      </c>
      <c r="B2171" t="s">
        <v>334</v>
      </c>
      <c r="C2171" t="s">
        <v>333</v>
      </c>
      <c r="D2171" s="18">
        <v>11871</v>
      </c>
      <c r="E2171" t="s">
        <v>657</v>
      </c>
      <c r="F2171" t="s">
        <v>639</v>
      </c>
      <c r="G2171" t="s">
        <v>659</v>
      </c>
      <c r="H2171" t="s">
        <v>659</v>
      </c>
      <c r="I2171">
        <v>1346900933</v>
      </c>
      <c r="J2171" t="s">
        <v>640</v>
      </c>
      <c r="L2171" s="18">
        <v>45221</v>
      </c>
      <c r="M2171" s="18">
        <v>45221</v>
      </c>
      <c r="N2171">
        <v>12</v>
      </c>
      <c r="O2171" t="s">
        <v>655</v>
      </c>
      <c r="P2171" t="s">
        <v>642</v>
      </c>
      <c r="Q2171">
        <v>1</v>
      </c>
      <c r="R2171" s="16">
        <v>112.5</v>
      </c>
      <c r="S2171">
        <v>12</v>
      </c>
      <c r="T2171">
        <v>1346900933</v>
      </c>
      <c r="U2171">
        <v>956000944</v>
      </c>
      <c r="V2171" t="s">
        <v>526</v>
      </c>
      <c r="W2171">
        <v>38934.375</v>
      </c>
      <c r="X2171" t="s">
        <v>659</v>
      </c>
      <c r="Y2171" s="22" t="s">
        <v>781</v>
      </c>
      <c r="Z2171">
        <v>1346900933</v>
      </c>
      <c r="AA2171" s="22" t="s">
        <v>779</v>
      </c>
      <c r="AB2171" s="22" t="s">
        <v>780</v>
      </c>
      <c r="AC2171">
        <v>1346900933</v>
      </c>
    </row>
    <row r="2172" spans="1:29" ht="15.5" x14ac:dyDescent="0.35">
      <c r="A2172" s="1" t="s">
        <v>335</v>
      </c>
      <c r="B2172" t="s">
        <v>334</v>
      </c>
      <c r="C2172" t="s">
        <v>333</v>
      </c>
      <c r="D2172" s="18">
        <v>11871</v>
      </c>
      <c r="E2172" t="s">
        <v>657</v>
      </c>
      <c r="F2172" t="s">
        <v>639</v>
      </c>
      <c r="G2172" t="s">
        <v>659</v>
      </c>
      <c r="H2172" t="s">
        <v>659</v>
      </c>
      <c r="I2172">
        <v>1346900933</v>
      </c>
      <c r="J2172" t="s">
        <v>640</v>
      </c>
      <c r="L2172" s="18">
        <v>45225</v>
      </c>
      <c r="M2172" s="18">
        <v>45225</v>
      </c>
      <c r="N2172">
        <v>12</v>
      </c>
      <c r="O2172" t="s">
        <v>655</v>
      </c>
      <c r="P2172" t="s">
        <v>642</v>
      </c>
      <c r="Q2172">
        <v>1</v>
      </c>
      <c r="R2172" s="16">
        <v>187.5</v>
      </c>
      <c r="S2172">
        <v>20</v>
      </c>
      <c r="T2172">
        <v>1346900933</v>
      </c>
      <c r="U2172">
        <v>956000944</v>
      </c>
      <c r="V2172" t="s">
        <v>526</v>
      </c>
      <c r="W2172">
        <v>38934.375</v>
      </c>
      <c r="X2172" t="s">
        <v>659</v>
      </c>
      <c r="Y2172" s="22" t="s">
        <v>781</v>
      </c>
      <c r="Z2172">
        <v>1346900933</v>
      </c>
      <c r="AA2172" s="22" t="s">
        <v>779</v>
      </c>
      <c r="AB2172" s="22" t="s">
        <v>780</v>
      </c>
      <c r="AC2172">
        <v>1346900933</v>
      </c>
    </row>
    <row r="2173" spans="1:29" ht="15.5" x14ac:dyDescent="0.35">
      <c r="A2173" s="1" t="s">
        <v>335</v>
      </c>
      <c r="B2173" t="s">
        <v>334</v>
      </c>
      <c r="C2173" t="s">
        <v>333</v>
      </c>
      <c r="D2173" s="18">
        <v>11871</v>
      </c>
      <c r="E2173" t="s">
        <v>657</v>
      </c>
      <c r="F2173" t="s">
        <v>639</v>
      </c>
      <c r="G2173" t="s">
        <v>659</v>
      </c>
      <c r="H2173" t="s">
        <v>659</v>
      </c>
      <c r="I2173">
        <v>1346900933</v>
      </c>
      <c r="J2173" t="s">
        <v>640</v>
      </c>
      <c r="L2173" s="18">
        <v>45228</v>
      </c>
      <c r="M2173" s="18">
        <v>45228</v>
      </c>
      <c r="N2173">
        <v>12</v>
      </c>
      <c r="O2173" t="s">
        <v>655</v>
      </c>
      <c r="P2173" t="s">
        <v>642</v>
      </c>
      <c r="Q2173">
        <v>1</v>
      </c>
      <c r="R2173" s="16">
        <v>112.5</v>
      </c>
      <c r="S2173">
        <v>12</v>
      </c>
      <c r="T2173">
        <v>1346900933</v>
      </c>
      <c r="U2173">
        <v>956000944</v>
      </c>
      <c r="V2173" t="s">
        <v>526</v>
      </c>
      <c r="W2173">
        <v>38934.375</v>
      </c>
      <c r="X2173" t="s">
        <v>659</v>
      </c>
      <c r="Y2173" s="22" t="s">
        <v>781</v>
      </c>
      <c r="Z2173">
        <v>1346900933</v>
      </c>
      <c r="AA2173" s="22" t="s">
        <v>779</v>
      </c>
      <c r="AB2173" s="22" t="s">
        <v>780</v>
      </c>
      <c r="AC2173">
        <v>1346900933</v>
      </c>
    </row>
    <row r="2174" spans="1:29" ht="15.5" x14ac:dyDescent="0.35">
      <c r="A2174" s="1" t="s">
        <v>335</v>
      </c>
      <c r="B2174" t="s">
        <v>334</v>
      </c>
      <c r="C2174" t="s">
        <v>333</v>
      </c>
      <c r="D2174" s="18">
        <v>11871</v>
      </c>
      <c r="E2174" t="s">
        <v>657</v>
      </c>
      <c r="F2174" t="s">
        <v>639</v>
      </c>
      <c r="G2174" t="s">
        <v>659</v>
      </c>
      <c r="H2174" t="s">
        <v>659</v>
      </c>
      <c r="I2174">
        <v>1346900933</v>
      </c>
      <c r="J2174" t="s">
        <v>640</v>
      </c>
      <c r="L2174" s="18">
        <v>45224</v>
      </c>
      <c r="M2174" s="18">
        <v>45224</v>
      </c>
      <c r="N2174">
        <v>12</v>
      </c>
      <c r="O2174" t="s">
        <v>655</v>
      </c>
      <c r="P2174" t="s">
        <v>642</v>
      </c>
      <c r="Q2174">
        <v>1</v>
      </c>
      <c r="R2174" s="16">
        <v>75</v>
      </c>
      <c r="S2174">
        <v>8</v>
      </c>
      <c r="T2174">
        <v>1346900933</v>
      </c>
      <c r="U2174">
        <v>956000944</v>
      </c>
      <c r="V2174" t="s">
        <v>526</v>
      </c>
      <c r="W2174">
        <v>38934.375</v>
      </c>
      <c r="X2174" t="s">
        <v>659</v>
      </c>
      <c r="Y2174" s="22" t="s">
        <v>781</v>
      </c>
      <c r="Z2174">
        <v>1346900933</v>
      </c>
      <c r="AA2174" s="22" t="s">
        <v>779</v>
      </c>
      <c r="AB2174" s="22" t="s">
        <v>780</v>
      </c>
      <c r="AC2174">
        <v>1346900933</v>
      </c>
    </row>
    <row r="2175" spans="1:29" ht="15.5" x14ac:dyDescent="0.35">
      <c r="A2175" s="1" t="s">
        <v>335</v>
      </c>
      <c r="B2175" t="s">
        <v>334</v>
      </c>
      <c r="C2175" t="s">
        <v>333</v>
      </c>
      <c r="D2175" s="18">
        <v>11871</v>
      </c>
      <c r="E2175" t="s">
        <v>657</v>
      </c>
      <c r="F2175" t="s">
        <v>639</v>
      </c>
      <c r="G2175" t="s">
        <v>659</v>
      </c>
      <c r="H2175" t="s">
        <v>659</v>
      </c>
      <c r="I2175">
        <v>1346900933</v>
      </c>
      <c r="J2175" t="s">
        <v>640</v>
      </c>
      <c r="L2175" s="18">
        <v>45229</v>
      </c>
      <c r="M2175" s="18">
        <v>45229</v>
      </c>
      <c r="N2175">
        <v>12</v>
      </c>
      <c r="O2175" t="s">
        <v>655</v>
      </c>
      <c r="P2175" t="s">
        <v>642</v>
      </c>
      <c r="Q2175">
        <v>1</v>
      </c>
      <c r="R2175" s="16">
        <v>112.5</v>
      </c>
      <c r="S2175">
        <v>12</v>
      </c>
      <c r="T2175">
        <v>1346900933</v>
      </c>
      <c r="U2175">
        <v>956000944</v>
      </c>
      <c r="V2175" t="s">
        <v>526</v>
      </c>
      <c r="W2175">
        <v>38934.375</v>
      </c>
      <c r="X2175" t="s">
        <v>659</v>
      </c>
      <c r="Y2175" s="22" t="s">
        <v>781</v>
      </c>
      <c r="Z2175">
        <v>1346900933</v>
      </c>
      <c r="AA2175" s="22" t="s">
        <v>779</v>
      </c>
      <c r="AB2175" s="22" t="s">
        <v>780</v>
      </c>
      <c r="AC2175">
        <v>1346900933</v>
      </c>
    </row>
    <row r="2176" spans="1:29" ht="15.5" x14ac:dyDescent="0.35">
      <c r="A2176" s="1" t="s">
        <v>335</v>
      </c>
      <c r="B2176" t="s">
        <v>334</v>
      </c>
      <c r="C2176" t="s">
        <v>333</v>
      </c>
      <c r="D2176" s="18">
        <v>11871</v>
      </c>
      <c r="E2176" t="s">
        <v>657</v>
      </c>
      <c r="F2176" t="s">
        <v>639</v>
      </c>
      <c r="G2176" t="s">
        <v>659</v>
      </c>
      <c r="H2176" t="s">
        <v>659</v>
      </c>
      <c r="I2176">
        <v>1346900933</v>
      </c>
      <c r="J2176" t="s">
        <v>640</v>
      </c>
      <c r="L2176" s="18">
        <v>45223</v>
      </c>
      <c r="M2176" s="18">
        <v>45223</v>
      </c>
      <c r="N2176">
        <v>12</v>
      </c>
      <c r="O2176" t="s">
        <v>655</v>
      </c>
      <c r="P2176" t="s">
        <v>642</v>
      </c>
      <c r="Q2176">
        <v>1</v>
      </c>
      <c r="R2176" s="16">
        <v>112.5</v>
      </c>
      <c r="S2176">
        <v>12</v>
      </c>
      <c r="T2176">
        <v>1346900933</v>
      </c>
      <c r="U2176">
        <v>956000944</v>
      </c>
      <c r="V2176" t="s">
        <v>526</v>
      </c>
      <c r="W2176">
        <v>38934.375</v>
      </c>
      <c r="X2176" t="s">
        <v>659</v>
      </c>
      <c r="Y2176" s="22" t="s">
        <v>781</v>
      </c>
      <c r="Z2176">
        <v>1346900933</v>
      </c>
      <c r="AA2176" s="22" t="s">
        <v>779</v>
      </c>
      <c r="AB2176" s="22" t="s">
        <v>780</v>
      </c>
      <c r="AC2176">
        <v>1346900933</v>
      </c>
    </row>
    <row r="2177" spans="1:29" ht="15.5" x14ac:dyDescent="0.35">
      <c r="A2177" s="1" t="s">
        <v>335</v>
      </c>
      <c r="B2177" t="s">
        <v>334</v>
      </c>
      <c r="C2177" t="s">
        <v>333</v>
      </c>
      <c r="D2177" s="18">
        <v>11871</v>
      </c>
      <c r="E2177" t="s">
        <v>657</v>
      </c>
      <c r="F2177" t="s">
        <v>639</v>
      </c>
      <c r="G2177" t="s">
        <v>659</v>
      </c>
      <c r="H2177" t="s">
        <v>659</v>
      </c>
      <c r="I2177">
        <v>1346900933</v>
      </c>
      <c r="J2177" t="s">
        <v>640</v>
      </c>
      <c r="L2177" s="18">
        <v>45226</v>
      </c>
      <c r="M2177" s="18">
        <v>45226</v>
      </c>
      <c r="N2177">
        <v>12</v>
      </c>
      <c r="O2177" t="s">
        <v>655</v>
      </c>
      <c r="P2177" t="s">
        <v>642</v>
      </c>
      <c r="Q2177">
        <v>1</v>
      </c>
      <c r="R2177" s="16">
        <v>112.5</v>
      </c>
      <c r="S2177">
        <v>12</v>
      </c>
      <c r="T2177">
        <v>1346900933</v>
      </c>
      <c r="U2177">
        <v>956000944</v>
      </c>
      <c r="V2177" t="s">
        <v>526</v>
      </c>
      <c r="W2177">
        <v>38934.375</v>
      </c>
      <c r="X2177" t="s">
        <v>659</v>
      </c>
      <c r="Y2177" s="22" t="s">
        <v>781</v>
      </c>
      <c r="Z2177">
        <v>1346900933</v>
      </c>
      <c r="AA2177" s="22" t="s">
        <v>779</v>
      </c>
      <c r="AB2177" s="22" t="s">
        <v>780</v>
      </c>
      <c r="AC2177">
        <v>1346900933</v>
      </c>
    </row>
    <row r="2178" spans="1:29" ht="15.5" x14ac:dyDescent="0.35">
      <c r="A2178" s="1" t="s">
        <v>335</v>
      </c>
      <c r="B2178" t="s">
        <v>334</v>
      </c>
      <c r="C2178" t="s">
        <v>333</v>
      </c>
      <c r="D2178" s="18">
        <v>11871</v>
      </c>
      <c r="E2178" t="s">
        <v>657</v>
      </c>
      <c r="F2178" t="s">
        <v>639</v>
      </c>
      <c r="G2178" t="s">
        <v>659</v>
      </c>
      <c r="H2178" t="s">
        <v>659</v>
      </c>
      <c r="I2178">
        <v>1346900933</v>
      </c>
      <c r="J2178" t="s">
        <v>640</v>
      </c>
      <c r="L2178" s="18">
        <v>45230</v>
      </c>
      <c r="M2178" s="18">
        <v>45230</v>
      </c>
      <c r="N2178">
        <v>12</v>
      </c>
      <c r="O2178" t="s">
        <v>655</v>
      </c>
      <c r="P2178" t="s">
        <v>642</v>
      </c>
      <c r="Q2178">
        <v>1</v>
      </c>
      <c r="R2178" s="16">
        <v>150</v>
      </c>
      <c r="S2178">
        <v>16</v>
      </c>
      <c r="T2178">
        <v>1346900933</v>
      </c>
      <c r="U2178">
        <v>956000944</v>
      </c>
      <c r="V2178" t="s">
        <v>526</v>
      </c>
      <c r="W2178">
        <v>38934.375</v>
      </c>
      <c r="X2178" t="s">
        <v>659</v>
      </c>
      <c r="Y2178" s="22" t="s">
        <v>781</v>
      </c>
      <c r="Z2178">
        <v>1346900933</v>
      </c>
      <c r="AA2178" s="22" t="s">
        <v>779</v>
      </c>
      <c r="AB2178" s="22" t="s">
        <v>780</v>
      </c>
      <c r="AC2178">
        <v>1346900933</v>
      </c>
    </row>
    <row r="2179" spans="1:29" ht="15.5" x14ac:dyDescent="0.35">
      <c r="A2179" s="1" t="s">
        <v>335</v>
      </c>
      <c r="B2179" t="s">
        <v>334</v>
      </c>
      <c r="C2179" t="s">
        <v>333</v>
      </c>
      <c r="D2179" s="18">
        <v>11871</v>
      </c>
      <c r="E2179" t="s">
        <v>657</v>
      </c>
      <c r="F2179" t="s">
        <v>639</v>
      </c>
      <c r="G2179" t="s">
        <v>659</v>
      </c>
      <c r="H2179" t="s">
        <v>659</v>
      </c>
      <c r="I2179">
        <v>1346900933</v>
      </c>
      <c r="J2179" t="s">
        <v>640</v>
      </c>
      <c r="L2179" s="18">
        <v>45214</v>
      </c>
      <c r="M2179" s="18">
        <v>45214</v>
      </c>
      <c r="N2179">
        <v>12</v>
      </c>
      <c r="O2179" t="s">
        <v>655</v>
      </c>
      <c r="P2179" t="s">
        <v>642</v>
      </c>
      <c r="Q2179">
        <v>1</v>
      </c>
      <c r="R2179" s="16">
        <v>150</v>
      </c>
      <c r="S2179">
        <v>16</v>
      </c>
      <c r="T2179">
        <v>1346900933</v>
      </c>
      <c r="U2179">
        <v>956000944</v>
      </c>
      <c r="V2179" t="s">
        <v>526</v>
      </c>
      <c r="W2179">
        <v>38934.375</v>
      </c>
      <c r="X2179" t="s">
        <v>659</v>
      </c>
      <c r="Y2179" s="22" t="s">
        <v>781</v>
      </c>
      <c r="Z2179">
        <v>1346900933</v>
      </c>
      <c r="AA2179" s="22" t="s">
        <v>779</v>
      </c>
      <c r="AB2179" s="22" t="s">
        <v>780</v>
      </c>
      <c r="AC2179">
        <v>1346900933</v>
      </c>
    </row>
    <row r="2180" spans="1:29" ht="15.5" x14ac:dyDescent="0.35">
      <c r="A2180" s="1" t="s">
        <v>335</v>
      </c>
      <c r="B2180" t="s">
        <v>334</v>
      </c>
      <c r="C2180" t="s">
        <v>333</v>
      </c>
      <c r="D2180" s="18">
        <v>11871</v>
      </c>
      <c r="E2180" t="s">
        <v>657</v>
      </c>
      <c r="F2180" t="s">
        <v>639</v>
      </c>
      <c r="G2180" t="s">
        <v>659</v>
      </c>
      <c r="H2180" t="s">
        <v>659</v>
      </c>
      <c r="I2180">
        <v>1346900933</v>
      </c>
      <c r="J2180" t="s">
        <v>640</v>
      </c>
      <c r="L2180" s="18">
        <v>45215</v>
      </c>
      <c r="M2180" s="18">
        <v>45215</v>
      </c>
      <c r="N2180">
        <v>12</v>
      </c>
      <c r="O2180" t="s">
        <v>655</v>
      </c>
      <c r="P2180" t="s">
        <v>642</v>
      </c>
      <c r="Q2180">
        <v>1</v>
      </c>
      <c r="R2180" s="16">
        <v>75</v>
      </c>
      <c r="S2180">
        <v>8</v>
      </c>
      <c r="T2180">
        <v>1346900933</v>
      </c>
      <c r="U2180">
        <v>956000944</v>
      </c>
      <c r="V2180" t="s">
        <v>526</v>
      </c>
      <c r="W2180">
        <v>38934.375</v>
      </c>
      <c r="X2180" t="s">
        <v>659</v>
      </c>
      <c r="Y2180" s="22" t="s">
        <v>781</v>
      </c>
      <c r="Z2180">
        <v>1346900933</v>
      </c>
      <c r="AA2180" s="22" t="s">
        <v>779</v>
      </c>
      <c r="AB2180" s="22" t="s">
        <v>780</v>
      </c>
      <c r="AC2180">
        <v>1346900933</v>
      </c>
    </row>
    <row r="2181" spans="1:29" ht="15.5" x14ac:dyDescent="0.35">
      <c r="A2181" s="1" t="s">
        <v>335</v>
      </c>
      <c r="B2181" t="s">
        <v>334</v>
      </c>
      <c r="C2181" t="s">
        <v>333</v>
      </c>
      <c r="D2181" s="18">
        <v>11871</v>
      </c>
      <c r="E2181" t="s">
        <v>657</v>
      </c>
      <c r="F2181" t="s">
        <v>639</v>
      </c>
      <c r="G2181" t="s">
        <v>659</v>
      </c>
      <c r="H2181" t="s">
        <v>659</v>
      </c>
      <c r="I2181">
        <v>1346900933</v>
      </c>
      <c r="J2181" t="s">
        <v>640</v>
      </c>
      <c r="L2181" s="18">
        <v>45216</v>
      </c>
      <c r="M2181" s="18">
        <v>45216</v>
      </c>
      <c r="N2181">
        <v>12</v>
      </c>
      <c r="O2181" t="s">
        <v>655</v>
      </c>
      <c r="P2181" t="s">
        <v>642</v>
      </c>
      <c r="Q2181">
        <v>1</v>
      </c>
      <c r="R2181" s="16">
        <v>112.5</v>
      </c>
      <c r="S2181">
        <v>12</v>
      </c>
      <c r="T2181">
        <v>1346900933</v>
      </c>
      <c r="U2181">
        <v>956000944</v>
      </c>
      <c r="V2181" t="s">
        <v>526</v>
      </c>
      <c r="W2181">
        <v>38934.375</v>
      </c>
      <c r="X2181" t="s">
        <v>659</v>
      </c>
      <c r="Y2181" s="22" t="s">
        <v>781</v>
      </c>
      <c r="Z2181">
        <v>1346900933</v>
      </c>
      <c r="AA2181" s="22" t="s">
        <v>779</v>
      </c>
      <c r="AB2181" s="22" t="s">
        <v>780</v>
      </c>
      <c r="AC2181">
        <v>1346900933</v>
      </c>
    </row>
    <row r="2182" spans="1:29" ht="15.5" x14ac:dyDescent="0.35">
      <c r="A2182" s="1" t="s">
        <v>335</v>
      </c>
      <c r="B2182" t="s">
        <v>334</v>
      </c>
      <c r="C2182" t="s">
        <v>333</v>
      </c>
      <c r="D2182" s="18">
        <v>11871</v>
      </c>
      <c r="E2182" t="s">
        <v>657</v>
      </c>
      <c r="F2182" t="s">
        <v>639</v>
      </c>
      <c r="G2182" t="s">
        <v>659</v>
      </c>
      <c r="H2182" t="s">
        <v>659</v>
      </c>
      <c r="I2182">
        <v>1346900933</v>
      </c>
      <c r="J2182" t="s">
        <v>640</v>
      </c>
      <c r="L2182" s="18">
        <v>45217</v>
      </c>
      <c r="M2182" s="18">
        <v>45217</v>
      </c>
      <c r="N2182">
        <v>12</v>
      </c>
      <c r="O2182" t="s">
        <v>655</v>
      </c>
      <c r="P2182" t="s">
        <v>642</v>
      </c>
      <c r="Q2182">
        <v>1</v>
      </c>
      <c r="R2182" s="16">
        <v>75</v>
      </c>
      <c r="S2182">
        <v>8</v>
      </c>
      <c r="T2182">
        <v>1346900933</v>
      </c>
      <c r="U2182">
        <v>956000944</v>
      </c>
      <c r="V2182" t="s">
        <v>526</v>
      </c>
      <c r="W2182">
        <v>38934.375</v>
      </c>
      <c r="X2182" t="s">
        <v>659</v>
      </c>
      <c r="Y2182" s="22" t="s">
        <v>781</v>
      </c>
      <c r="Z2182">
        <v>1346900933</v>
      </c>
      <c r="AA2182" s="22" t="s">
        <v>779</v>
      </c>
      <c r="AB2182" s="22" t="s">
        <v>780</v>
      </c>
      <c r="AC2182">
        <v>1346900933</v>
      </c>
    </row>
    <row r="2183" spans="1:29" ht="15.5" x14ac:dyDescent="0.35">
      <c r="A2183" s="1" t="s">
        <v>335</v>
      </c>
      <c r="B2183" t="s">
        <v>334</v>
      </c>
      <c r="C2183" t="s">
        <v>333</v>
      </c>
      <c r="D2183" s="18">
        <v>11871</v>
      </c>
      <c r="E2183" t="s">
        <v>657</v>
      </c>
      <c r="F2183" t="s">
        <v>639</v>
      </c>
      <c r="G2183" t="s">
        <v>659</v>
      </c>
      <c r="H2183" t="s">
        <v>659</v>
      </c>
      <c r="I2183">
        <v>1346900933</v>
      </c>
      <c r="J2183" t="s">
        <v>640</v>
      </c>
      <c r="L2183" s="18">
        <v>45218</v>
      </c>
      <c r="M2183" s="18">
        <v>45218</v>
      </c>
      <c r="N2183">
        <v>12</v>
      </c>
      <c r="O2183" t="s">
        <v>655</v>
      </c>
      <c r="P2183" t="s">
        <v>642</v>
      </c>
      <c r="Q2183">
        <v>1</v>
      </c>
      <c r="R2183" s="16">
        <v>150</v>
      </c>
      <c r="S2183">
        <v>16</v>
      </c>
      <c r="T2183">
        <v>1346900933</v>
      </c>
      <c r="U2183">
        <v>956000944</v>
      </c>
      <c r="V2183" t="s">
        <v>526</v>
      </c>
      <c r="W2183">
        <v>38934.375</v>
      </c>
      <c r="X2183" t="s">
        <v>659</v>
      </c>
      <c r="Y2183" s="22" t="s">
        <v>781</v>
      </c>
      <c r="Z2183">
        <v>1346900933</v>
      </c>
      <c r="AA2183" s="22" t="s">
        <v>779</v>
      </c>
      <c r="AB2183" s="22" t="s">
        <v>780</v>
      </c>
      <c r="AC2183">
        <v>1346900933</v>
      </c>
    </row>
    <row r="2184" spans="1:29" ht="15.5" x14ac:dyDescent="0.35">
      <c r="A2184" s="1" t="s">
        <v>335</v>
      </c>
      <c r="B2184" t="s">
        <v>334</v>
      </c>
      <c r="C2184" t="s">
        <v>333</v>
      </c>
      <c r="D2184" s="18">
        <v>11871</v>
      </c>
      <c r="E2184" t="s">
        <v>657</v>
      </c>
      <c r="F2184" t="s">
        <v>639</v>
      </c>
      <c r="G2184" t="s">
        <v>659</v>
      </c>
      <c r="H2184" t="s">
        <v>659</v>
      </c>
      <c r="I2184">
        <v>1346900933</v>
      </c>
      <c r="J2184" t="s">
        <v>640</v>
      </c>
      <c r="L2184" s="18">
        <v>45219</v>
      </c>
      <c r="M2184" s="18">
        <v>45219</v>
      </c>
      <c r="N2184">
        <v>12</v>
      </c>
      <c r="O2184" t="s">
        <v>655</v>
      </c>
      <c r="P2184" t="s">
        <v>642</v>
      </c>
      <c r="Q2184">
        <v>1</v>
      </c>
      <c r="R2184" s="16">
        <v>112.5</v>
      </c>
      <c r="S2184">
        <v>12</v>
      </c>
      <c r="T2184">
        <v>1346900933</v>
      </c>
      <c r="U2184">
        <v>956000944</v>
      </c>
      <c r="V2184" t="s">
        <v>526</v>
      </c>
      <c r="W2184">
        <v>38934.375</v>
      </c>
      <c r="X2184" t="s">
        <v>659</v>
      </c>
      <c r="Y2184" s="22" t="s">
        <v>781</v>
      </c>
      <c r="Z2184">
        <v>1346900933</v>
      </c>
      <c r="AA2184" s="22" t="s">
        <v>779</v>
      </c>
      <c r="AB2184" s="22" t="s">
        <v>780</v>
      </c>
      <c r="AC2184">
        <v>1346900933</v>
      </c>
    </row>
    <row r="2185" spans="1:29" ht="15.5" x14ac:dyDescent="0.35">
      <c r="A2185" s="1" t="s">
        <v>335</v>
      </c>
      <c r="B2185" t="s">
        <v>334</v>
      </c>
      <c r="C2185" t="s">
        <v>333</v>
      </c>
      <c r="D2185" s="18">
        <v>11871</v>
      </c>
      <c r="E2185" t="s">
        <v>657</v>
      </c>
      <c r="F2185" t="s">
        <v>639</v>
      </c>
      <c r="G2185" t="s">
        <v>659</v>
      </c>
      <c r="H2185" t="s">
        <v>659</v>
      </c>
      <c r="I2185">
        <v>1346900933</v>
      </c>
      <c r="J2185" t="s">
        <v>640</v>
      </c>
      <c r="L2185" s="18">
        <v>45323</v>
      </c>
      <c r="M2185" s="18">
        <v>45323</v>
      </c>
      <c r="N2185">
        <v>12</v>
      </c>
      <c r="O2185" t="s">
        <v>655</v>
      </c>
      <c r="P2185" t="s">
        <v>642</v>
      </c>
      <c r="Q2185">
        <v>1</v>
      </c>
      <c r="R2185" s="16">
        <v>150</v>
      </c>
      <c r="S2185">
        <v>16</v>
      </c>
      <c r="T2185">
        <v>1346900933</v>
      </c>
      <c r="U2185">
        <v>956000944</v>
      </c>
      <c r="V2185" t="s">
        <v>526</v>
      </c>
      <c r="W2185">
        <v>38934.375</v>
      </c>
      <c r="X2185" t="s">
        <v>659</v>
      </c>
      <c r="Y2185" s="22" t="s">
        <v>781</v>
      </c>
      <c r="Z2185">
        <v>1346900933</v>
      </c>
      <c r="AA2185" s="22" t="s">
        <v>779</v>
      </c>
      <c r="AB2185" s="22" t="s">
        <v>780</v>
      </c>
      <c r="AC2185">
        <v>1346900933</v>
      </c>
    </row>
    <row r="2186" spans="1:29" ht="15.5" x14ac:dyDescent="0.35">
      <c r="A2186" s="1" t="s">
        <v>335</v>
      </c>
      <c r="B2186" t="s">
        <v>334</v>
      </c>
      <c r="C2186" t="s">
        <v>333</v>
      </c>
      <c r="D2186" s="18">
        <v>11871</v>
      </c>
      <c r="E2186" t="s">
        <v>657</v>
      </c>
      <c r="F2186" t="s">
        <v>639</v>
      </c>
      <c r="G2186" t="s">
        <v>659</v>
      </c>
      <c r="H2186" t="s">
        <v>659</v>
      </c>
      <c r="I2186">
        <v>1346900933</v>
      </c>
      <c r="J2186" t="s">
        <v>640</v>
      </c>
      <c r="L2186" s="18">
        <v>45324</v>
      </c>
      <c r="M2186" s="18">
        <v>45324</v>
      </c>
      <c r="N2186">
        <v>12</v>
      </c>
      <c r="O2186" t="s">
        <v>655</v>
      </c>
      <c r="P2186" t="s">
        <v>642</v>
      </c>
      <c r="Q2186">
        <v>1</v>
      </c>
      <c r="R2186" s="16">
        <v>150</v>
      </c>
      <c r="S2186">
        <v>16</v>
      </c>
      <c r="T2186">
        <v>1346900933</v>
      </c>
      <c r="U2186">
        <v>956000944</v>
      </c>
      <c r="V2186" t="s">
        <v>526</v>
      </c>
      <c r="W2186">
        <v>38934.375</v>
      </c>
      <c r="X2186" t="s">
        <v>659</v>
      </c>
      <c r="Y2186" s="22" t="s">
        <v>781</v>
      </c>
      <c r="Z2186">
        <v>1346900933</v>
      </c>
      <c r="AA2186" s="22" t="s">
        <v>779</v>
      </c>
      <c r="AB2186" s="22" t="s">
        <v>780</v>
      </c>
      <c r="AC2186">
        <v>1346900933</v>
      </c>
    </row>
    <row r="2187" spans="1:29" ht="15.5" x14ac:dyDescent="0.35">
      <c r="A2187" s="1" t="s">
        <v>335</v>
      </c>
      <c r="B2187" t="s">
        <v>334</v>
      </c>
      <c r="C2187" t="s">
        <v>333</v>
      </c>
      <c r="D2187" s="18">
        <v>11871</v>
      </c>
      <c r="E2187" t="s">
        <v>657</v>
      </c>
      <c r="F2187" t="s">
        <v>639</v>
      </c>
      <c r="G2187" t="s">
        <v>659</v>
      </c>
      <c r="H2187" t="s">
        <v>659</v>
      </c>
      <c r="I2187">
        <v>1346900933</v>
      </c>
      <c r="J2187" t="s">
        <v>640</v>
      </c>
      <c r="L2187" s="18">
        <v>45323</v>
      </c>
      <c r="M2187" s="18">
        <v>45323</v>
      </c>
      <c r="N2187">
        <v>12</v>
      </c>
      <c r="O2187" t="s">
        <v>655</v>
      </c>
      <c r="P2187" t="s">
        <v>642</v>
      </c>
      <c r="Q2187">
        <v>1</v>
      </c>
      <c r="R2187" s="16">
        <v>37.5</v>
      </c>
      <c r="S2187">
        <v>4</v>
      </c>
      <c r="T2187">
        <v>1346900933</v>
      </c>
      <c r="U2187">
        <v>956000944</v>
      </c>
      <c r="V2187" t="s">
        <v>526</v>
      </c>
      <c r="W2187">
        <v>38934.375</v>
      </c>
      <c r="X2187" t="s">
        <v>659</v>
      </c>
      <c r="Y2187" s="22" t="s">
        <v>781</v>
      </c>
      <c r="Z2187">
        <v>1346900933</v>
      </c>
      <c r="AA2187" s="22" t="s">
        <v>779</v>
      </c>
      <c r="AB2187" s="22" t="s">
        <v>780</v>
      </c>
      <c r="AC2187">
        <v>1346900933</v>
      </c>
    </row>
    <row r="2188" spans="1:29" ht="15.5" x14ac:dyDescent="0.35">
      <c r="A2188" s="1" t="s">
        <v>335</v>
      </c>
      <c r="B2188" t="s">
        <v>334</v>
      </c>
      <c r="C2188" t="s">
        <v>333</v>
      </c>
      <c r="D2188" s="18">
        <v>11871</v>
      </c>
      <c r="E2188" t="s">
        <v>657</v>
      </c>
      <c r="F2188" t="s">
        <v>639</v>
      </c>
      <c r="G2188" t="s">
        <v>659</v>
      </c>
      <c r="H2188" t="s">
        <v>659</v>
      </c>
      <c r="I2188">
        <v>1346900933</v>
      </c>
      <c r="J2188" t="s">
        <v>640</v>
      </c>
      <c r="L2188" s="18">
        <v>45327</v>
      </c>
      <c r="M2188" s="18">
        <v>45327</v>
      </c>
      <c r="N2188">
        <v>12</v>
      </c>
      <c r="O2188" t="s">
        <v>655</v>
      </c>
      <c r="P2188" t="s">
        <v>642</v>
      </c>
      <c r="Q2188">
        <v>1</v>
      </c>
      <c r="R2188" s="16">
        <v>150</v>
      </c>
      <c r="S2188">
        <v>16</v>
      </c>
      <c r="T2188">
        <v>1346900933</v>
      </c>
      <c r="U2188">
        <v>956000944</v>
      </c>
      <c r="V2188" t="s">
        <v>526</v>
      </c>
      <c r="W2188">
        <v>38934.375</v>
      </c>
      <c r="X2188" t="s">
        <v>659</v>
      </c>
      <c r="Y2188" s="22" t="s">
        <v>781</v>
      </c>
      <c r="Z2188">
        <v>1346900933</v>
      </c>
      <c r="AA2188" s="22" t="s">
        <v>779</v>
      </c>
      <c r="AB2188" s="22" t="s">
        <v>780</v>
      </c>
      <c r="AC2188">
        <v>1346900933</v>
      </c>
    </row>
    <row r="2189" spans="1:29" ht="15.5" x14ac:dyDescent="0.35">
      <c r="A2189" s="1" t="s">
        <v>335</v>
      </c>
      <c r="B2189" t="s">
        <v>334</v>
      </c>
      <c r="C2189" t="s">
        <v>333</v>
      </c>
      <c r="D2189" s="18">
        <v>11871</v>
      </c>
      <c r="E2189" t="s">
        <v>657</v>
      </c>
      <c r="F2189" t="s">
        <v>639</v>
      </c>
      <c r="G2189" t="s">
        <v>659</v>
      </c>
      <c r="H2189" t="s">
        <v>659</v>
      </c>
      <c r="I2189">
        <v>1346900933</v>
      </c>
      <c r="J2189" t="s">
        <v>640</v>
      </c>
      <c r="L2189" s="18">
        <v>45328</v>
      </c>
      <c r="M2189" s="18">
        <v>45328</v>
      </c>
      <c r="N2189">
        <v>12</v>
      </c>
      <c r="O2189" t="s">
        <v>655</v>
      </c>
      <c r="P2189" t="s">
        <v>642</v>
      </c>
      <c r="Q2189">
        <v>1</v>
      </c>
      <c r="R2189" s="16">
        <v>150</v>
      </c>
      <c r="S2189">
        <v>16</v>
      </c>
      <c r="T2189">
        <v>1346900933</v>
      </c>
      <c r="U2189">
        <v>956000944</v>
      </c>
      <c r="V2189" t="s">
        <v>526</v>
      </c>
      <c r="W2189">
        <v>38934.375</v>
      </c>
      <c r="X2189" t="s">
        <v>659</v>
      </c>
      <c r="Y2189" s="22" t="s">
        <v>781</v>
      </c>
      <c r="Z2189">
        <v>1346900933</v>
      </c>
      <c r="AA2189" s="22" t="s">
        <v>779</v>
      </c>
      <c r="AB2189" s="22" t="s">
        <v>780</v>
      </c>
      <c r="AC2189">
        <v>1346900933</v>
      </c>
    </row>
    <row r="2190" spans="1:29" ht="15.5" x14ac:dyDescent="0.35">
      <c r="A2190" s="1" t="s">
        <v>335</v>
      </c>
      <c r="B2190" t="s">
        <v>334</v>
      </c>
      <c r="C2190" t="s">
        <v>333</v>
      </c>
      <c r="D2190" s="18">
        <v>11871</v>
      </c>
      <c r="E2190" t="s">
        <v>657</v>
      </c>
      <c r="F2190" t="s">
        <v>639</v>
      </c>
      <c r="G2190" t="s">
        <v>659</v>
      </c>
      <c r="H2190" t="s">
        <v>659</v>
      </c>
      <c r="I2190">
        <v>1346900933</v>
      </c>
      <c r="J2190" t="s">
        <v>640</v>
      </c>
      <c r="L2190" s="18">
        <v>45329</v>
      </c>
      <c r="M2190" s="18">
        <v>45329</v>
      </c>
      <c r="N2190">
        <v>12</v>
      </c>
      <c r="O2190" t="s">
        <v>641</v>
      </c>
      <c r="P2190" t="s">
        <v>642</v>
      </c>
      <c r="Q2190">
        <v>1</v>
      </c>
      <c r="R2190" s="16">
        <v>150</v>
      </c>
      <c r="S2190">
        <v>16</v>
      </c>
      <c r="T2190">
        <v>1346900933</v>
      </c>
      <c r="U2190">
        <v>956000944</v>
      </c>
      <c r="V2190" t="s">
        <v>526</v>
      </c>
      <c r="W2190">
        <v>38934.375</v>
      </c>
      <c r="X2190" t="s">
        <v>659</v>
      </c>
      <c r="Y2190" s="22" t="s">
        <v>781</v>
      </c>
      <c r="Z2190">
        <v>1346900933</v>
      </c>
      <c r="AA2190" s="22" t="s">
        <v>779</v>
      </c>
      <c r="AB2190" s="22" t="s">
        <v>780</v>
      </c>
      <c r="AC2190">
        <v>1346900933</v>
      </c>
    </row>
    <row r="2191" spans="1:29" ht="15.5" x14ac:dyDescent="0.35">
      <c r="A2191" s="1" t="s">
        <v>335</v>
      </c>
      <c r="B2191" t="s">
        <v>334</v>
      </c>
      <c r="C2191" t="s">
        <v>333</v>
      </c>
      <c r="D2191" s="18">
        <v>11871</v>
      </c>
      <c r="E2191" t="s">
        <v>657</v>
      </c>
      <c r="F2191" t="s">
        <v>639</v>
      </c>
      <c r="G2191" t="s">
        <v>659</v>
      </c>
      <c r="H2191" t="s">
        <v>659</v>
      </c>
      <c r="I2191">
        <v>1346900933</v>
      </c>
      <c r="J2191" t="s">
        <v>640</v>
      </c>
      <c r="L2191" s="18">
        <v>45330</v>
      </c>
      <c r="M2191" s="18">
        <v>45330</v>
      </c>
      <c r="N2191">
        <v>12</v>
      </c>
      <c r="O2191" t="s">
        <v>655</v>
      </c>
      <c r="P2191" t="s">
        <v>642</v>
      </c>
      <c r="Q2191">
        <v>1</v>
      </c>
      <c r="R2191" s="16">
        <v>150</v>
      </c>
      <c r="S2191">
        <v>16</v>
      </c>
      <c r="T2191">
        <v>1346900933</v>
      </c>
      <c r="U2191">
        <v>956000944</v>
      </c>
      <c r="V2191" t="s">
        <v>526</v>
      </c>
      <c r="W2191">
        <v>38934.375</v>
      </c>
      <c r="X2191" t="s">
        <v>659</v>
      </c>
      <c r="Y2191" s="22" t="s">
        <v>781</v>
      </c>
      <c r="Z2191">
        <v>1346900933</v>
      </c>
      <c r="AA2191" s="22" t="s">
        <v>779</v>
      </c>
      <c r="AB2191" s="22" t="s">
        <v>780</v>
      </c>
      <c r="AC2191">
        <v>1346900933</v>
      </c>
    </row>
    <row r="2192" spans="1:29" ht="15.5" x14ac:dyDescent="0.35">
      <c r="A2192" s="1" t="s">
        <v>335</v>
      </c>
      <c r="B2192" t="s">
        <v>334</v>
      </c>
      <c r="C2192" t="s">
        <v>333</v>
      </c>
      <c r="D2192" s="18">
        <v>11871</v>
      </c>
      <c r="E2192" t="s">
        <v>657</v>
      </c>
      <c r="F2192" t="s">
        <v>639</v>
      </c>
      <c r="G2192" t="s">
        <v>659</v>
      </c>
      <c r="H2192" t="s">
        <v>659</v>
      </c>
      <c r="I2192">
        <v>1346900933</v>
      </c>
      <c r="J2192" t="s">
        <v>640</v>
      </c>
      <c r="L2192" s="18">
        <v>45333</v>
      </c>
      <c r="M2192" s="18">
        <v>45333</v>
      </c>
      <c r="N2192">
        <v>12</v>
      </c>
      <c r="O2192" t="s">
        <v>641</v>
      </c>
      <c r="P2192" t="s">
        <v>642</v>
      </c>
      <c r="Q2192">
        <v>1</v>
      </c>
      <c r="R2192" s="16">
        <v>75</v>
      </c>
      <c r="S2192">
        <v>8</v>
      </c>
      <c r="T2192">
        <v>1346900933</v>
      </c>
      <c r="U2192">
        <v>956000944</v>
      </c>
      <c r="V2192" t="s">
        <v>526</v>
      </c>
      <c r="W2192">
        <v>38934.375</v>
      </c>
      <c r="X2192" t="s">
        <v>659</v>
      </c>
      <c r="Y2192" s="22" t="s">
        <v>781</v>
      </c>
      <c r="Z2192">
        <v>1346900933</v>
      </c>
      <c r="AA2192" s="22" t="s">
        <v>779</v>
      </c>
      <c r="AB2192" s="22" t="s">
        <v>780</v>
      </c>
      <c r="AC2192">
        <v>1346900933</v>
      </c>
    </row>
    <row r="2193" spans="1:29" ht="15.5" x14ac:dyDescent="0.35">
      <c r="A2193" s="1" t="s">
        <v>335</v>
      </c>
      <c r="B2193" t="s">
        <v>334</v>
      </c>
      <c r="C2193" t="s">
        <v>333</v>
      </c>
      <c r="D2193" s="18">
        <v>11871</v>
      </c>
      <c r="E2193" t="s">
        <v>657</v>
      </c>
      <c r="F2193" t="s">
        <v>639</v>
      </c>
      <c r="G2193" t="s">
        <v>659</v>
      </c>
      <c r="H2193" t="s">
        <v>659</v>
      </c>
      <c r="I2193">
        <v>1346900933</v>
      </c>
      <c r="J2193" t="s">
        <v>640</v>
      </c>
      <c r="L2193" s="18">
        <v>45329</v>
      </c>
      <c r="M2193" s="18">
        <v>45329</v>
      </c>
      <c r="N2193">
        <v>12</v>
      </c>
      <c r="O2193" t="s">
        <v>641</v>
      </c>
      <c r="P2193" t="s">
        <v>642</v>
      </c>
      <c r="Q2193">
        <v>1</v>
      </c>
      <c r="R2193" s="16">
        <v>150</v>
      </c>
      <c r="S2193">
        <v>16</v>
      </c>
      <c r="T2193">
        <v>1346900933</v>
      </c>
      <c r="U2193">
        <v>956000944</v>
      </c>
      <c r="V2193" t="s">
        <v>526</v>
      </c>
      <c r="W2193">
        <v>38934.375</v>
      </c>
      <c r="X2193" t="s">
        <v>659</v>
      </c>
      <c r="Y2193" s="22" t="s">
        <v>781</v>
      </c>
      <c r="Z2193">
        <v>1346900933</v>
      </c>
      <c r="AA2193" s="22" t="s">
        <v>779</v>
      </c>
      <c r="AB2193" s="22" t="s">
        <v>780</v>
      </c>
      <c r="AC2193">
        <v>1346900933</v>
      </c>
    </row>
    <row r="2194" spans="1:29" ht="15.5" x14ac:dyDescent="0.35">
      <c r="A2194" s="1" t="s">
        <v>335</v>
      </c>
      <c r="B2194" t="s">
        <v>334</v>
      </c>
      <c r="C2194" t="s">
        <v>333</v>
      </c>
      <c r="D2194" s="18">
        <v>11871</v>
      </c>
      <c r="E2194" t="s">
        <v>657</v>
      </c>
      <c r="F2194" t="s">
        <v>639</v>
      </c>
      <c r="G2194" t="s">
        <v>659</v>
      </c>
      <c r="H2194" t="s">
        <v>659</v>
      </c>
      <c r="I2194">
        <v>1346900933</v>
      </c>
      <c r="J2194" t="s">
        <v>640</v>
      </c>
      <c r="L2194" s="18">
        <v>45330</v>
      </c>
      <c r="M2194" s="18">
        <v>45330</v>
      </c>
      <c r="N2194">
        <v>12</v>
      </c>
      <c r="O2194" t="s">
        <v>641</v>
      </c>
      <c r="P2194" t="s">
        <v>642</v>
      </c>
      <c r="Q2194">
        <v>1</v>
      </c>
      <c r="R2194" s="16">
        <v>150</v>
      </c>
      <c r="S2194">
        <v>16</v>
      </c>
      <c r="T2194">
        <v>1346900933</v>
      </c>
      <c r="U2194">
        <v>956000944</v>
      </c>
      <c r="V2194" t="s">
        <v>526</v>
      </c>
      <c r="W2194">
        <v>38934.375</v>
      </c>
      <c r="X2194" t="s">
        <v>659</v>
      </c>
      <c r="Y2194" s="22" t="s">
        <v>781</v>
      </c>
      <c r="Z2194">
        <v>1346900933</v>
      </c>
      <c r="AA2194" s="22" t="s">
        <v>779</v>
      </c>
      <c r="AB2194" s="22" t="s">
        <v>780</v>
      </c>
      <c r="AC2194">
        <v>1346900933</v>
      </c>
    </row>
    <row r="2195" spans="1:29" ht="15.5" x14ac:dyDescent="0.35">
      <c r="A2195" s="1" t="s">
        <v>335</v>
      </c>
      <c r="B2195" t="s">
        <v>334</v>
      </c>
      <c r="C2195" t="s">
        <v>333</v>
      </c>
      <c r="D2195" s="18">
        <v>11871</v>
      </c>
      <c r="E2195" t="s">
        <v>657</v>
      </c>
      <c r="F2195" t="s">
        <v>639</v>
      </c>
      <c r="G2195" t="s">
        <v>659</v>
      </c>
      <c r="H2195" t="s">
        <v>659</v>
      </c>
      <c r="I2195">
        <v>1346900933</v>
      </c>
      <c r="J2195" t="s">
        <v>640</v>
      </c>
      <c r="L2195" s="18">
        <v>45332</v>
      </c>
      <c r="M2195" s="18">
        <v>45332</v>
      </c>
      <c r="N2195">
        <v>12</v>
      </c>
      <c r="O2195" t="s">
        <v>641</v>
      </c>
      <c r="P2195" t="s">
        <v>642</v>
      </c>
      <c r="Q2195">
        <v>1</v>
      </c>
      <c r="R2195" s="16">
        <v>150</v>
      </c>
      <c r="S2195">
        <v>16</v>
      </c>
      <c r="T2195">
        <v>1346900933</v>
      </c>
      <c r="U2195">
        <v>956000944</v>
      </c>
      <c r="V2195" t="s">
        <v>526</v>
      </c>
      <c r="W2195">
        <v>38934.375</v>
      </c>
      <c r="X2195" t="s">
        <v>659</v>
      </c>
      <c r="Y2195" s="22" t="s">
        <v>781</v>
      </c>
      <c r="Z2195">
        <v>1346900933</v>
      </c>
      <c r="AA2195" s="22" t="s">
        <v>779</v>
      </c>
      <c r="AB2195" s="22" t="s">
        <v>780</v>
      </c>
      <c r="AC2195">
        <v>1346900933</v>
      </c>
    </row>
    <row r="2196" spans="1:29" ht="15.5" x14ac:dyDescent="0.35">
      <c r="A2196" s="1" t="s">
        <v>335</v>
      </c>
      <c r="B2196" t="s">
        <v>334</v>
      </c>
      <c r="C2196" t="s">
        <v>333</v>
      </c>
      <c r="D2196" s="18">
        <v>11871</v>
      </c>
      <c r="E2196" t="s">
        <v>657</v>
      </c>
      <c r="F2196" t="s">
        <v>639</v>
      </c>
      <c r="G2196" t="s">
        <v>659</v>
      </c>
      <c r="H2196" t="s">
        <v>659</v>
      </c>
      <c r="I2196">
        <v>1346900933</v>
      </c>
      <c r="J2196" t="s">
        <v>640</v>
      </c>
      <c r="L2196" s="18">
        <v>45333</v>
      </c>
      <c r="M2196" s="18">
        <v>45333</v>
      </c>
      <c r="N2196">
        <v>12</v>
      </c>
      <c r="O2196" t="s">
        <v>655</v>
      </c>
      <c r="P2196" t="s">
        <v>642</v>
      </c>
      <c r="Q2196">
        <v>1</v>
      </c>
      <c r="R2196" s="16">
        <v>300</v>
      </c>
      <c r="S2196">
        <v>32</v>
      </c>
      <c r="T2196">
        <v>1346900933</v>
      </c>
      <c r="U2196">
        <v>956000944</v>
      </c>
      <c r="V2196" t="s">
        <v>526</v>
      </c>
      <c r="W2196">
        <v>38934.375</v>
      </c>
      <c r="X2196" t="s">
        <v>659</v>
      </c>
      <c r="Y2196" s="22" t="s">
        <v>781</v>
      </c>
      <c r="Z2196">
        <v>1346900933</v>
      </c>
      <c r="AA2196" s="22" t="s">
        <v>779</v>
      </c>
      <c r="AB2196" s="22" t="s">
        <v>780</v>
      </c>
      <c r="AC2196">
        <v>1346900933</v>
      </c>
    </row>
    <row r="2197" spans="1:29" ht="15.5" x14ac:dyDescent="0.35">
      <c r="A2197" s="1" t="s">
        <v>335</v>
      </c>
      <c r="B2197" t="s">
        <v>334</v>
      </c>
      <c r="C2197" t="s">
        <v>333</v>
      </c>
      <c r="D2197" s="18">
        <v>11871</v>
      </c>
      <c r="E2197" t="s">
        <v>657</v>
      </c>
      <c r="F2197" t="s">
        <v>639</v>
      </c>
      <c r="G2197" t="s">
        <v>659</v>
      </c>
      <c r="H2197" t="s">
        <v>659</v>
      </c>
      <c r="I2197">
        <v>1346900933</v>
      </c>
      <c r="J2197" t="s">
        <v>640</v>
      </c>
      <c r="L2197" s="18">
        <v>45325</v>
      </c>
      <c r="M2197" s="18">
        <v>45325</v>
      </c>
      <c r="N2197">
        <v>12</v>
      </c>
      <c r="O2197" t="s">
        <v>655</v>
      </c>
      <c r="P2197" t="s">
        <v>642</v>
      </c>
      <c r="Q2197">
        <v>1</v>
      </c>
      <c r="R2197" s="16">
        <v>150</v>
      </c>
      <c r="S2197">
        <v>16</v>
      </c>
      <c r="T2197">
        <v>1346900933</v>
      </c>
      <c r="U2197">
        <v>956000944</v>
      </c>
      <c r="V2197" t="s">
        <v>526</v>
      </c>
      <c r="W2197">
        <v>38934.375</v>
      </c>
      <c r="X2197" t="s">
        <v>659</v>
      </c>
      <c r="Y2197" s="22" t="s">
        <v>781</v>
      </c>
      <c r="Z2197">
        <v>1346900933</v>
      </c>
      <c r="AA2197" s="22" t="s">
        <v>779</v>
      </c>
      <c r="AB2197" s="22" t="s">
        <v>780</v>
      </c>
      <c r="AC2197">
        <v>1346900933</v>
      </c>
    </row>
    <row r="2198" spans="1:29" ht="15.5" x14ac:dyDescent="0.35">
      <c r="A2198" s="1" t="s">
        <v>335</v>
      </c>
      <c r="B2198" t="s">
        <v>334</v>
      </c>
      <c r="C2198" t="s">
        <v>333</v>
      </c>
      <c r="D2198" s="18">
        <v>11871</v>
      </c>
      <c r="E2198" t="s">
        <v>657</v>
      </c>
      <c r="F2198" t="s">
        <v>639</v>
      </c>
      <c r="G2198" t="s">
        <v>659</v>
      </c>
      <c r="H2198" t="s">
        <v>659</v>
      </c>
      <c r="I2198">
        <v>1346900933</v>
      </c>
      <c r="J2198" t="s">
        <v>640</v>
      </c>
      <c r="L2198" s="18">
        <v>45326</v>
      </c>
      <c r="M2198" s="18">
        <v>45326</v>
      </c>
      <c r="N2198">
        <v>12</v>
      </c>
      <c r="O2198" t="s">
        <v>655</v>
      </c>
      <c r="P2198" t="s">
        <v>642</v>
      </c>
      <c r="Q2198">
        <v>1</v>
      </c>
      <c r="R2198" s="16">
        <v>150</v>
      </c>
      <c r="S2198">
        <v>16</v>
      </c>
      <c r="T2198">
        <v>1346900933</v>
      </c>
      <c r="U2198">
        <v>956000944</v>
      </c>
      <c r="V2198" t="s">
        <v>526</v>
      </c>
      <c r="W2198">
        <v>38934.375</v>
      </c>
      <c r="X2198" t="s">
        <v>659</v>
      </c>
      <c r="Y2198" s="22" t="s">
        <v>781</v>
      </c>
      <c r="Z2198">
        <v>1346900933</v>
      </c>
      <c r="AA2198" s="22" t="s">
        <v>779</v>
      </c>
      <c r="AB2198" s="22" t="s">
        <v>780</v>
      </c>
      <c r="AC2198">
        <v>1346900933</v>
      </c>
    </row>
    <row r="2199" spans="1:29" ht="15.5" x14ac:dyDescent="0.35">
      <c r="A2199" s="1" t="s">
        <v>335</v>
      </c>
      <c r="B2199" t="s">
        <v>334</v>
      </c>
      <c r="C2199" t="s">
        <v>333</v>
      </c>
      <c r="D2199" s="18">
        <v>11871</v>
      </c>
      <c r="E2199" t="s">
        <v>657</v>
      </c>
      <c r="F2199" t="s">
        <v>639</v>
      </c>
      <c r="G2199" t="s">
        <v>659</v>
      </c>
      <c r="H2199" t="s">
        <v>659</v>
      </c>
      <c r="I2199">
        <v>1346900933</v>
      </c>
      <c r="J2199" t="s">
        <v>640</v>
      </c>
      <c r="L2199" s="18">
        <v>45326</v>
      </c>
      <c r="M2199" s="18">
        <v>45326</v>
      </c>
      <c r="N2199">
        <v>12</v>
      </c>
      <c r="O2199" t="s">
        <v>655</v>
      </c>
      <c r="P2199" t="s">
        <v>642</v>
      </c>
      <c r="Q2199">
        <v>1</v>
      </c>
      <c r="R2199" s="16">
        <v>37.5</v>
      </c>
      <c r="S2199">
        <v>4</v>
      </c>
      <c r="T2199">
        <v>1346900933</v>
      </c>
      <c r="U2199">
        <v>956000944</v>
      </c>
      <c r="V2199" t="s">
        <v>526</v>
      </c>
      <c r="W2199">
        <v>38934.375</v>
      </c>
      <c r="X2199" t="s">
        <v>659</v>
      </c>
      <c r="Y2199" s="22" t="s">
        <v>781</v>
      </c>
      <c r="Z2199">
        <v>1346900933</v>
      </c>
      <c r="AA2199" s="22" t="s">
        <v>779</v>
      </c>
      <c r="AB2199" s="22" t="s">
        <v>780</v>
      </c>
      <c r="AC2199">
        <v>1346900933</v>
      </c>
    </row>
    <row r="2200" spans="1:29" ht="15.5" x14ac:dyDescent="0.35">
      <c r="A2200" s="1" t="s">
        <v>335</v>
      </c>
      <c r="B2200" t="s">
        <v>334</v>
      </c>
      <c r="C2200" t="s">
        <v>333</v>
      </c>
      <c r="D2200" s="18">
        <v>11871</v>
      </c>
      <c r="E2200" t="s">
        <v>657</v>
      </c>
      <c r="F2200" t="s">
        <v>639</v>
      </c>
      <c r="G2200" t="s">
        <v>659</v>
      </c>
      <c r="H2200" t="s">
        <v>659</v>
      </c>
      <c r="I2200">
        <v>1346900933</v>
      </c>
      <c r="J2200" t="s">
        <v>640</v>
      </c>
      <c r="L2200" s="18">
        <v>45335</v>
      </c>
      <c r="M2200" s="18">
        <v>45335</v>
      </c>
      <c r="N2200">
        <v>12</v>
      </c>
      <c r="O2200" t="s">
        <v>655</v>
      </c>
      <c r="P2200" t="s">
        <v>642</v>
      </c>
      <c r="Q2200">
        <v>1</v>
      </c>
      <c r="R2200" s="16">
        <v>150</v>
      </c>
      <c r="S2200">
        <v>16</v>
      </c>
      <c r="T2200">
        <v>1346900933</v>
      </c>
      <c r="U2200">
        <v>956000944</v>
      </c>
      <c r="V2200" t="s">
        <v>526</v>
      </c>
      <c r="W2200">
        <v>38934.375</v>
      </c>
      <c r="X2200" t="s">
        <v>659</v>
      </c>
      <c r="Y2200" s="22" t="s">
        <v>781</v>
      </c>
      <c r="Z2200">
        <v>1346900933</v>
      </c>
      <c r="AA2200" s="22" t="s">
        <v>779</v>
      </c>
      <c r="AB2200" s="22" t="s">
        <v>780</v>
      </c>
      <c r="AC2200">
        <v>1346900933</v>
      </c>
    </row>
    <row r="2201" spans="1:29" ht="15.5" x14ac:dyDescent="0.35">
      <c r="A2201" s="1" t="s">
        <v>335</v>
      </c>
      <c r="B2201" t="s">
        <v>334</v>
      </c>
      <c r="C2201" t="s">
        <v>333</v>
      </c>
      <c r="D2201" s="18">
        <v>11871</v>
      </c>
      <c r="E2201" t="s">
        <v>657</v>
      </c>
      <c r="F2201" t="s">
        <v>639</v>
      </c>
      <c r="G2201" t="s">
        <v>659</v>
      </c>
      <c r="H2201" t="s">
        <v>659</v>
      </c>
      <c r="I2201">
        <v>1346900933</v>
      </c>
      <c r="J2201" t="s">
        <v>640</v>
      </c>
      <c r="L2201" s="18">
        <v>45336</v>
      </c>
      <c r="M2201" s="18">
        <v>45336</v>
      </c>
      <c r="N2201">
        <v>12</v>
      </c>
      <c r="O2201" t="s">
        <v>655</v>
      </c>
      <c r="P2201" t="s">
        <v>642</v>
      </c>
      <c r="Q2201">
        <v>1</v>
      </c>
      <c r="R2201" s="16">
        <v>150</v>
      </c>
      <c r="S2201">
        <v>16</v>
      </c>
      <c r="T2201">
        <v>1346900933</v>
      </c>
      <c r="U2201">
        <v>956000944</v>
      </c>
      <c r="V2201" t="s">
        <v>526</v>
      </c>
      <c r="W2201">
        <v>38934.375</v>
      </c>
      <c r="X2201" t="s">
        <v>659</v>
      </c>
      <c r="Y2201" s="22" t="s">
        <v>781</v>
      </c>
      <c r="Z2201">
        <v>1346900933</v>
      </c>
      <c r="AA2201" s="22" t="s">
        <v>779</v>
      </c>
      <c r="AB2201" s="22" t="s">
        <v>780</v>
      </c>
      <c r="AC2201">
        <v>1346900933</v>
      </c>
    </row>
    <row r="2202" spans="1:29" ht="15.5" x14ac:dyDescent="0.35">
      <c r="A2202" s="1" t="s">
        <v>335</v>
      </c>
      <c r="B2202" t="s">
        <v>334</v>
      </c>
      <c r="C2202" t="s">
        <v>333</v>
      </c>
      <c r="D2202" s="18">
        <v>11871</v>
      </c>
      <c r="E2202" t="s">
        <v>657</v>
      </c>
      <c r="F2202" t="s">
        <v>639</v>
      </c>
      <c r="G2202" t="s">
        <v>659</v>
      </c>
      <c r="H2202" t="s">
        <v>659</v>
      </c>
      <c r="I2202">
        <v>1346900933</v>
      </c>
      <c r="J2202" t="s">
        <v>640</v>
      </c>
      <c r="L2202" s="18">
        <v>45337</v>
      </c>
      <c r="M2202" s="18">
        <v>45337</v>
      </c>
      <c r="N2202">
        <v>12</v>
      </c>
      <c r="O2202" t="s">
        <v>641</v>
      </c>
      <c r="P2202" t="s">
        <v>642</v>
      </c>
      <c r="Q2202">
        <v>1</v>
      </c>
      <c r="R2202" s="16">
        <v>150</v>
      </c>
      <c r="S2202">
        <v>16</v>
      </c>
      <c r="T2202">
        <v>1346900933</v>
      </c>
      <c r="U2202">
        <v>956000944</v>
      </c>
      <c r="V2202" t="s">
        <v>526</v>
      </c>
      <c r="W2202">
        <v>38934.375</v>
      </c>
      <c r="X2202" t="s">
        <v>659</v>
      </c>
      <c r="Y2202" s="22" t="s">
        <v>781</v>
      </c>
      <c r="Z2202">
        <v>1346900933</v>
      </c>
      <c r="AA2202" s="22" t="s">
        <v>779</v>
      </c>
      <c r="AB2202" s="22" t="s">
        <v>780</v>
      </c>
      <c r="AC2202">
        <v>1346900933</v>
      </c>
    </row>
    <row r="2203" spans="1:29" ht="15.5" x14ac:dyDescent="0.35">
      <c r="A2203" s="1" t="s">
        <v>335</v>
      </c>
      <c r="B2203" t="s">
        <v>334</v>
      </c>
      <c r="C2203" t="s">
        <v>333</v>
      </c>
      <c r="D2203" s="18">
        <v>11871</v>
      </c>
      <c r="E2203" t="s">
        <v>657</v>
      </c>
      <c r="F2203" t="s">
        <v>639</v>
      </c>
      <c r="G2203" t="s">
        <v>659</v>
      </c>
      <c r="H2203" t="s">
        <v>659</v>
      </c>
      <c r="I2203">
        <v>1346900933</v>
      </c>
      <c r="J2203" t="s">
        <v>640</v>
      </c>
      <c r="L2203" s="18">
        <v>45334</v>
      </c>
      <c r="M2203" s="18">
        <v>45334</v>
      </c>
      <c r="N2203">
        <v>12</v>
      </c>
      <c r="O2203" t="s">
        <v>641</v>
      </c>
      <c r="P2203" t="s">
        <v>642</v>
      </c>
      <c r="Q2203">
        <v>1</v>
      </c>
      <c r="R2203" s="16">
        <v>150</v>
      </c>
      <c r="S2203">
        <v>16</v>
      </c>
      <c r="T2203">
        <v>1346900933</v>
      </c>
      <c r="U2203">
        <v>956000944</v>
      </c>
      <c r="V2203" t="s">
        <v>526</v>
      </c>
      <c r="W2203">
        <v>38934.375</v>
      </c>
      <c r="X2203" t="s">
        <v>659</v>
      </c>
      <c r="Y2203" s="22" t="s">
        <v>781</v>
      </c>
      <c r="Z2203">
        <v>1346900933</v>
      </c>
      <c r="AA2203" s="22" t="s">
        <v>779</v>
      </c>
      <c r="AB2203" s="22" t="s">
        <v>780</v>
      </c>
      <c r="AC2203">
        <v>1346900933</v>
      </c>
    </row>
    <row r="2204" spans="1:29" ht="15.5" x14ac:dyDescent="0.35">
      <c r="A2204" s="1" t="s">
        <v>335</v>
      </c>
      <c r="B2204" t="s">
        <v>334</v>
      </c>
      <c r="C2204" t="s">
        <v>333</v>
      </c>
      <c r="D2204" s="18">
        <v>11871</v>
      </c>
      <c r="E2204" t="s">
        <v>657</v>
      </c>
      <c r="F2204" t="s">
        <v>639</v>
      </c>
      <c r="G2204" t="s">
        <v>659</v>
      </c>
      <c r="H2204" t="s">
        <v>659</v>
      </c>
      <c r="I2204">
        <v>1346900933</v>
      </c>
      <c r="J2204" t="s">
        <v>640</v>
      </c>
      <c r="L2204" s="18">
        <v>45331</v>
      </c>
      <c r="M2204" s="18">
        <v>45331</v>
      </c>
      <c r="N2204">
        <v>12</v>
      </c>
      <c r="O2204" t="s">
        <v>655</v>
      </c>
      <c r="P2204" t="s">
        <v>642</v>
      </c>
      <c r="Q2204">
        <v>1</v>
      </c>
      <c r="R2204" s="16">
        <v>150</v>
      </c>
      <c r="S2204">
        <v>16</v>
      </c>
      <c r="T2204">
        <v>1346900933</v>
      </c>
      <c r="U2204">
        <v>956000944</v>
      </c>
      <c r="V2204" t="s">
        <v>526</v>
      </c>
      <c r="W2204">
        <v>38934.375</v>
      </c>
      <c r="X2204" t="s">
        <v>659</v>
      </c>
      <c r="Y2204" s="22" t="s">
        <v>781</v>
      </c>
      <c r="Z2204">
        <v>1346900933</v>
      </c>
      <c r="AA2204" s="22" t="s">
        <v>779</v>
      </c>
      <c r="AB2204" s="22" t="s">
        <v>780</v>
      </c>
      <c r="AC2204">
        <v>1346900933</v>
      </c>
    </row>
    <row r="2205" spans="1:29" ht="15.5" x14ac:dyDescent="0.35">
      <c r="A2205" s="1" t="s">
        <v>335</v>
      </c>
      <c r="B2205" t="s">
        <v>334</v>
      </c>
      <c r="C2205" t="s">
        <v>333</v>
      </c>
      <c r="D2205" s="18">
        <v>11871</v>
      </c>
      <c r="E2205" t="s">
        <v>657</v>
      </c>
      <c r="F2205" t="s">
        <v>639</v>
      </c>
      <c r="G2205" t="s">
        <v>659</v>
      </c>
      <c r="H2205" t="s">
        <v>659</v>
      </c>
      <c r="I2205">
        <v>1346900933</v>
      </c>
      <c r="J2205" t="s">
        <v>640</v>
      </c>
      <c r="L2205" s="18">
        <v>45334</v>
      </c>
      <c r="M2205" s="18">
        <v>45334</v>
      </c>
      <c r="N2205">
        <v>12</v>
      </c>
      <c r="O2205" t="s">
        <v>641</v>
      </c>
      <c r="P2205" t="s">
        <v>642</v>
      </c>
      <c r="Q2205">
        <v>1</v>
      </c>
      <c r="R2205" s="16">
        <v>150</v>
      </c>
      <c r="S2205">
        <v>16</v>
      </c>
      <c r="T2205">
        <v>1346900933</v>
      </c>
      <c r="U2205">
        <v>956000944</v>
      </c>
      <c r="V2205" t="s">
        <v>526</v>
      </c>
      <c r="W2205">
        <v>38934.375</v>
      </c>
      <c r="X2205" t="s">
        <v>659</v>
      </c>
      <c r="Y2205" s="22" t="s">
        <v>781</v>
      </c>
      <c r="Z2205">
        <v>1346900933</v>
      </c>
      <c r="AA2205" s="22" t="s">
        <v>779</v>
      </c>
      <c r="AB2205" s="22" t="s">
        <v>780</v>
      </c>
      <c r="AC2205">
        <v>1346900933</v>
      </c>
    </row>
    <row r="2206" spans="1:29" ht="15.5" x14ac:dyDescent="0.35">
      <c r="A2206" s="1" t="s">
        <v>335</v>
      </c>
      <c r="B2206" t="s">
        <v>334</v>
      </c>
      <c r="C2206" t="s">
        <v>333</v>
      </c>
      <c r="D2206" s="18">
        <v>11871</v>
      </c>
      <c r="E2206" t="s">
        <v>657</v>
      </c>
      <c r="F2206" t="s">
        <v>639</v>
      </c>
      <c r="G2206" t="s">
        <v>659</v>
      </c>
      <c r="H2206" t="s">
        <v>659</v>
      </c>
      <c r="I2206">
        <v>1346900933</v>
      </c>
      <c r="J2206" t="s">
        <v>640</v>
      </c>
      <c r="L2206" s="18">
        <v>45336</v>
      </c>
      <c r="M2206" s="18">
        <v>45336</v>
      </c>
      <c r="N2206">
        <v>12</v>
      </c>
      <c r="O2206" t="s">
        <v>655</v>
      </c>
      <c r="P2206" t="s">
        <v>642</v>
      </c>
      <c r="Q2206">
        <v>1</v>
      </c>
      <c r="R2206" s="16">
        <v>150</v>
      </c>
      <c r="S2206">
        <v>16</v>
      </c>
      <c r="T2206">
        <v>1346900933</v>
      </c>
      <c r="U2206">
        <v>956000944</v>
      </c>
      <c r="V2206" t="s">
        <v>526</v>
      </c>
      <c r="W2206">
        <v>38934.375</v>
      </c>
      <c r="X2206" t="s">
        <v>659</v>
      </c>
      <c r="Y2206" s="22" t="s">
        <v>781</v>
      </c>
      <c r="Z2206">
        <v>1346900933</v>
      </c>
      <c r="AA2206" s="22" t="s">
        <v>779</v>
      </c>
      <c r="AB2206" s="22" t="s">
        <v>780</v>
      </c>
      <c r="AC2206">
        <v>1346900933</v>
      </c>
    </row>
    <row r="2207" spans="1:29" ht="15.5" x14ac:dyDescent="0.35">
      <c r="A2207" s="1" t="s">
        <v>335</v>
      </c>
      <c r="B2207" t="s">
        <v>334</v>
      </c>
      <c r="C2207" t="s">
        <v>333</v>
      </c>
      <c r="D2207" s="18">
        <v>11871</v>
      </c>
      <c r="E2207" t="s">
        <v>657</v>
      </c>
      <c r="F2207" t="s">
        <v>639</v>
      </c>
      <c r="G2207" t="s">
        <v>659</v>
      </c>
      <c r="H2207" t="s">
        <v>659</v>
      </c>
      <c r="I2207">
        <v>1346900933</v>
      </c>
      <c r="J2207" t="s">
        <v>640</v>
      </c>
      <c r="L2207" s="18">
        <v>45337</v>
      </c>
      <c r="M2207" s="18">
        <v>45337</v>
      </c>
      <c r="N2207">
        <v>12</v>
      </c>
      <c r="O2207" t="s">
        <v>641</v>
      </c>
      <c r="P2207" t="s">
        <v>642</v>
      </c>
      <c r="Q2207">
        <v>1</v>
      </c>
      <c r="R2207" s="16">
        <v>150</v>
      </c>
      <c r="S2207">
        <v>16</v>
      </c>
      <c r="T2207">
        <v>1346900933</v>
      </c>
      <c r="U2207">
        <v>956000944</v>
      </c>
      <c r="V2207" t="s">
        <v>526</v>
      </c>
      <c r="W2207">
        <v>38934.375</v>
      </c>
      <c r="X2207" t="s">
        <v>659</v>
      </c>
      <c r="Y2207" s="22" t="s">
        <v>781</v>
      </c>
      <c r="Z2207">
        <v>1346900933</v>
      </c>
      <c r="AA2207" s="22" t="s">
        <v>779</v>
      </c>
      <c r="AB2207" s="22" t="s">
        <v>780</v>
      </c>
      <c r="AC2207">
        <v>1346900933</v>
      </c>
    </row>
    <row r="2208" spans="1:29" ht="15.5" x14ac:dyDescent="0.35">
      <c r="A2208" s="1" t="s">
        <v>335</v>
      </c>
      <c r="B2208" t="s">
        <v>334</v>
      </c>
      <c r="C2208" t="s">
        <v>333</v>
      </c>
      <c r="D2208" s="18">
        <v>11871</v>
      </c>
      <c r="E2208" t="s">
        <v>657</v>
      </c>
      <c r="F2208" t="s">
        <v>639</v>
      </c>
      <c r="G2208" t="s">
        <v>659</v>
      </c>
      <c r="H2208" t="s">
        <v>659</v>
      </c>
      <c r="I2208">
        <v>1346900933</v>
      </c>
      <c r="J2208" t="s">
        <v>640</v>
      </c>
      <c r="L2208" s="18">
        <v>45338</v>
      </c>
      <c r="M2208" s="18">
        <v>45338</v>
      </c>
      <c r="N2208">
        <v>12</v>
      </c>
      <c r="O2208" t="s">
        <v>641</v>
      </c>
      <c r="P2208" t="s">
        <v>642</v>
      </c>
      <c r="Q2208">
        <v>1</v>
      </c>
      <c r="R2208" s="16">
        <v>150</v>
      </c>
      <c r="S2208">
        <v>16</v>
      </c>
      <c r="T2208">
        <v>1346900933</v>
      </c>
      <c r="U2208">
        <v>956000944</v>
      </c>
      <c r="V2208" t="s">
        <v>526</v>
      </c>
      <c r="W2208">
        <v>38934.375</v>
      </c>
      <c r="X2208" t="s">
        <v>659</v>
      </c>
      <c r="Y2208" s="22" t="s">
        <v>781</v>
      </c>
      <c r="Z2208">
        <v>1346900933</v>
      </c>
      <c r="AA2208" s="22" t="s">
        <v>779</v>
      </c>
      <c r="AB2208" s="22" t="s">
        <v>780</v>
      </c>
      <c r="AC2208">
        <v>1346900933</v>
      </c>
    </row>
    <row r="2209" spans="1:29" ht="15.5" x14ac:dyDescent="0.35">
      <c r="A2209" s="1" t="s">
        <v>335</v>
      </c>
      <c r="B2209" t="s">
        <v>334</v>
      </c>
      <c r="C2209" t="s">
        <v>333</v>
      </c>
      <c r="D2209" s="18">
        <v>11871</v>
      </c>
      <c r="E2209" t="s">
        <v>657</v>
      </c>
      <c r="F2209" t="s">
        <v>639</v>
      </c>
      <c r="G2209" t="s">
        <v>659</v>
      </c>
      <c r="H2209" t="s">
        <v>659</v>
      </c>
      <c r="I2209">
        <v>1346900933</v>
      </c>
      <c r="J2209" t="s">
        <v>640</v>
      </c>
      <c r="L2209" s="18">
        <v>45341</v>
      </c>
      <c r="M2209" s="18">
        <v>45341</v>
      </c>
      <c r="N2209">
        <v>12</v>
      </c>
      <c r="O2209" t="s">
        <v>641</v>
      </c>
      <c r="P2209" t="s">
        <v>642</v>
      </c>
      <c r="Q2209">
        <v>1</v>
      </c>
      <c r="R2209" s="16">
        <v>150</v>
      </c>
      <c r="S2209">
        <v>16</v>
      </c>
      <c r="T2209">
        <v>1346900933</v>
      </c>
      <c r="U2209">
        <v>956000944</v>
      </c>
      <c r="V2209" t="s">
        <v>526</v>
      </c>
      <c r="W2209">
        <v>38934.375</v>
      </c>
      <c r="X2209" t="s">
        <v>659</v>
      </c>
      <c r="Y2209" s="22" t="s">
        <v>781</v>
      </c>
      <c r="Z2209">
        <v>1346900933</v>
      </c>
      <c r="AA2209" s="22" t="s">
        <v>779</v>
      </c>
      <c r="AB2209" s="22" t="s">
        <v>780</v>
      </c>
      <c r="AC2209">
        <v>1346900933</v>
      </c>
    </row>
    <row r="2210" spans="1:29" ht="15.5" x14ac:dyDescent="0.35">
      <c r="A2210" s="1" t="s">
        <v>335</v>
      </c>
      <c r="B2210" t="s">
        <v>334</v>
      </c>
      <c r="C2210" t="s">
        <v>333</v>
      </c>
      <c r="D2210" s="18">
        <v>11871</v>
      </c>
      <c r="E2210" t="s">
        <v>657</v>
      </c>
      <c r="F2210" t="s">
        <v>639</v>
      </c>
      <c r="G2210" t="s">
        <v>659</v>
      </c>
      <c r="H2210" t="s">
        <v>659</v>
      </c>
      <c r="I2210">
        <v>1346900933</v>
      </c>
      <c r="J2210" t="s">
        <v>640</v>
      </c>
      <c r="L2210" s="18">
        <v>45339</v>
      </c>
      <c r="M2210" s="18">
        <v>45339</v>
      </c>
      <c r="N2210">
        <v>12</v>
      </c>
      <c r="O2210" t="s">
        <v>641</v>
      </c>
      <c r="P2210" t="s">
        <v>642</v>
      </c>
      <c r="Q2210">
        <v>1</v>
      </c>
      <c r="R2210" s="16">
        <v>150</v>
      </c>
      <c r="S2210">
        <v>16</v>
      </c>
      <c r="T2210">
        <v>1346900933</v>
      </c>
      <c r="U2210">
        <v>956000944</v>
      </c>
      <c r="V2210" t="s">
        <v>526</v>
      </c>
      <c r="W2210">
        <v>38934.375</v>
      </c>
      <c r="X2210" t="s">
        <v>659</v>
      </c>
      <c r="Y2210" s="22" t="s">
        <v>781</v>
      </c>
      <c r="Z2210">
        <v>1346900933</v>
      </c>
      <c r="AA2210" s="22" t="s">
        <v>779</v>
      </c>
      <c r="AB2210" s="22" t="s">
        <v>780</v>
      </c>
      <c r="AC2210">
        <v>1346900933</v>
      </c>
    </row>
    <row r="2211" spans="1:29" ht="15.5" x14ac:dyDescent="0.35">
      <c r="A2211" s="1" t="s">
        <v>335</v>
      </c>
      <c r="B2211" t="s">
        <v>334</v>
      </c>
      <c r="C2211" t="s">
        <v>333</v>
      </c>
      <c r="D2211" s="18">
        <v>11871</v>
      </c>
      <c r="E2211" t="s">
        <v>657</v>
      </c>
      <c r="F2211" t="s">
        <v>639</v>
      </c>
      <c r="G2211" t="s">
        <v>659</v>
      </c>
      <c r="H2211" t="s">
        <v>659</v>
      </c>
      <c r="I2211">
        <v>1346900933</v>
      </c>
      <c r="J2211" t="s">
        <v>640</v>
      </c>
      <c r="L2211" s="18">
        <v>45340</v>
      </c>
      <c r="M2211" s="18">
        <v>45340</v>
      </c>
      <c r="N2211">
        <v>12</v>
      </c>
      <c r="O2211" t="s">
        <v>641</v>
      </c>
      <c r="P2211" t="s">
        <v>642</v>
      </c>
      <c r="Q2211">
        <v>1</v>
      </c>
      <c r="R2211" s="16">
        <v>150</v>
      </c>
      <c r="S2211">
        <v>16</v>
      </c>
      <c r="T2211">
        <v>1346900933</v>
      </c>
      <c r="U2211">
        <v>956000944</v>
      </c>
      <c r="V2211" t="s">
        <v>526</v>
      </c>
      <c r="W2211">
        <v>38934.375</v>
      </c>
      <c r="X2211" t="s">
        <v>659</v>
      </c>
      <c r="Y2211" s="22" t="s">
        <v>781</v>
      </c>
      <c r="Z2211">
        <v>1346900933</v>
      </c>
      <c r="AA2211" s="22" t="s">
        <v>779</v>
      </c>
      <c r="AB2211" s="22" t="s">
        <v>780</v>
      </c>
      <c r="AC2211">
        <v>1346900933</v>
      </c>
    </row>
    <row r="2212" spans="1:29" ht="15.5" x14ac:dyDescent="0.35">
      <c r="A2212" s="1" t="s">
        <v>335</v>
      </c>
      <c r="B2212" t="s">
        <v>334</v>
      </c>
      <c r="C2212" t="s">
        <v>333</v>
      </c>
      <c r="D2212" s="18">
        <v>11871</v>
      </c>
      <c r="E2212" t="s">
        <v>657</v>
      </c>
      <c r="F2212" t="s">
        <v>639</v>
      </c>
      <c r="G2212" t="s">
        <v>659</v>
      </c>
      <c r="H2212" t="s">
        <v>659</v>
      </c>
      <c r="I2212">
        <v>1346900933</v>
      </c>
      <c r="J2212" t="s">
        <v>640</v>
      </c>
      <c r="L2212" s="18">
        <v>45342</v>
      </c>
      <c r="M2212" s="18">
        <v>45342</v>
      </c>
      <c r="N2212">
        <v>12</v>
      </c>
      <c r="O2212" t="s">
        <v>641</v>
      </c>
      <c r="P2212" t="s">
        <v>642</v>
      </c>
      <c r="Q2212">
        <v>1</v>
      </c>
      <c r="R2212" s="16">
        <v>150</v>
      </c>
      <c r="S2212">
        <v>16</v>
      </c>
      <c r="T2212">
        <v>1346900933</v>
      </c>
      <c r="U2212">
        <v>956000944</v>
      </c>
      <c r="V2212" t="s">
        <v>526</v>
      </c>
      <c r="W2212">
        <v>38934.375</v>
      </c>
      <c r="X2212" t="s">
        <v>659</v>
      </c>
      <c r="Y2212" s="22" t="s">
        <v>781</v>
      </c>
      <c r="Z2212">
        <v>1346900933</v>
      </c>
      <c r="AA2212" s="22" t="s">
        <v>779</v>
      </c>
      <c r="AB2212" s="22" t="s">
        <v>780</v>
      </c>
      <c r="AC2212">
        <v>1346900933</v>
      </c>
    </row>
    <row r="2213" spans="1:29" ht="15.5" x14ac:dyDescent="0.35">
      <c r="A2213" s="1" t="s">
        <v>335</v>
      </c>
      <c r="B2213" t="s">
        <v>334</v>
      </c>
      <c r="C2213" t="s">
        <v>333</v>
      </c>
      <c r="D2213" s="18">
        <v>11871</v>
      </c>
      <c r="E2213" t="s">
        <v>657</v>
      </c>
      <c r="F2213" t="s">
        <v>639</v>
      </c>
      <c r="G2213" t="s">
        <v>659</v>
      </c>
      <c r="H2213" t="s">
        <v>659</v>
      </c>
      <c r="I2213">
        <v>1346900933</v>
      </c>
      <c r="J2213" t="s">
        <v>640</v>
      </c>
      <c r="L2213" s="18">
        <v>45343</v>
      </c>
      <c r="M2213" s="18">
        <v>45343</v>
      </c>
      <c r="N2213">
        <v>12</v>
      </c>
      <c r="O2213" t="s">
        <v>641</v>
      </c>
      <c r="P2213" t="s">
        <v>642</v>
      </c>
      <c r="Q2213">
        <v>1</v>
      </c>
      <c r="R2213" s="16">
        <v>150</v>
      </c>
      <c r="S2213">
        <v>16</v>
      </c>
      <c r="T2213">
        <v>1346900933</v>
      </c>
      <c r="U2213">
        <v>956000944</v>
      </c>
      <c r="V2213" t="s">
        <v>526</v>
      </c>
      <c r="W2213">
        <v>38934.375</v>
      </c>
      <c r="X2213" t="s">
        <v>659</v>
      </c>
      <c r="Y2213" s="22" t="s">
        <v>781</v>
      </c>
      <c r="Z2213">
        <v>1346900933</v>
      </c>
      <c r="AA2213" s="22" t="s">
        <v>779</v>
      </c>
      <c r="AB2213" s="22" t="s">
        <v>780</v>
      </c>
      <c r="AC2213">
        <v>1346900933</v>
      </c>
    </row>
    <row r="2214" spans="1:29" ht="15.5" x14ac:dyDescent="0.35">
      <c r="A2214" s="1" t="s">
        <v>335</v>
      </c>
      <c r="B2214" t="s">
        <v>334</v>
      </c>
      <c r="C2214" t="s">
        <v>333</v>
      </c>
      <c r="D2214" s="18">
        <v>11871</v>
      </c>
      <c r="E2214" t="s">
        <v>657</v>
      </c>
      <c r="F2214" t="s">
        <v>639</v>
      </c>
      <c r="G2214" t="s">
        <v>659</v>
      </c>
      <c r="H2214" t="s">
        <v>659</v>
      </c>
      <c r="I2214">
        <v>1346900933</v>
      </c>
      <c r="J2214" t="s">
        <v>640</v>
      </c>
      <c r="L2214" s="18">
        <v>45344</v>
      </c>
      <c r="M2214" s="18">
        <v>45344</v>
      </c>
      <c r="N2214">
        <v>12</v>
      </c>
      <c r="O2214" t="s">
        <v>641</v>
      </c>
      <c r="P2214" t="s">
        <v>642</v>
      </c>
      <c r="Q2214">
        <v>1</v>
      </c>
      <c r="R2214" s="16">
        <v>187.5</v>
      </c>
      <c r="S2214">
        <v>20</v>
      </c>
      <c r="T2214">
        <v>1346900933</v>
      </c>
      <c r="U2214">
        <v>956000944</v>
      </c>
      <c r="V2214" t="s">
        <v>526</v>
      </c>
      <c r="W2214">
        <v>38934.375</v>
      </c>
      <c r="X2214" t="s">
        <v>659</v>
      </c>
      <c r="Y2214" s="22" t="s">
        <v>781</v>
      </c>
      <c r="Z2214">
        <v>1346900933</v>
      </c>
      <c r="AA2214" s="22" t="s">
        <v>779</v>
      </c>
      <c r="AB2214" s="22" t="s">
        <v>780</v>
      </c>
      <c r="AC2214">
        <v>1346900933</v>
      </c>
    </row>
    <row r="2215" spans="1:29" ht="15.5" x14ac:dyDescent="0.35">
      <c r="A2215" s="1" t="s">
        <v>335</v>
      </c>
      <c r="B2215" t="s">
        <v>334</v>
      </c>
      <c r="C2215" t="s">
        <v>333</v>
      </c>
      <c r="D2215" s="18">
        <v>11871</v>
      </c>
      <c r="E2215" t="s">
        <v>657</v>
      </c>
      <c r="F2215" t="s">
        <v>639</v>
      </c>
      <c r="G2215" t="s">
        <v>659</v>
      </c>
      <c r="H2215" t="s">
        <v>659</v>
      </c>
      <c r="I2215">
        <v>1346900933</v>
      </c>
      <c r="J2215" t="s">
        <v>640</v>
      </c>
      <c r="L2215" s="18">
        <v>45345</v>
      </c>
      <c r="M2215" s="18">
        <v>45345</v>
      </c>
      <c r="N2215">
        <v>12</v>
      </c>
      <c r="O2215" t="s">
        <v>641</v>
      </c>
      <c r="P2215" t="s">
        <v>642</v>
      </c>
      <c r="Q2215">
        <v>1</v>
      </c>
      <c r="R2215" s="16">
        <v>150</v>
      </c>
      <c r="S2215">
        <v>16</v>
      </c>
      <c r="T2215">
        <v>1346900933</v>
      </c>
      <c r="U2215">
        <v>956000944</v>
      </c>
      <c r="V2215" t="s">
        <v>526</v>
      </c>
      <c r="W2215">
        <v>38934.375</v>
      </c>
      <c r="X2215" t="s">
        <v>659</v>
      </c>
      <c r="Y2215" s="22" t="s">
        <v>781</v>
      </c>
      <c r="Z2215">
        <v>1346900933</v>
      </c>
      <c r="AA2215" s="22" t="s">
        <v>779</v>
      </c>
      <c r="AB2215" s="22" t="s">
        <v>780</v>
      </c>
      <c r="AC2215">
        <v>1346900933</v>
      </c>
    </row>
    <row r="2216" spans="1:29" ht="15.5" x14ac:dyDescent="0.35">
      <c r="A2216" s="1" t="s">
        <v>335</v>
      </c>
      <c r="B2216" t="s">
        <v>334</v>
      </c>
      <c r="C2216" t="s">
        <v>333</v>
      </c>
      <c r="D2216" s="18">
        <v>11871</v>
      </c>
      <c r="E2216" t="s">
        <v>657</v>
      </c>
      <c r="F2216" t="s">
        <v>639</v>
      </c>
      <c r="G2216" t="s">
        <v>659</v>
      </c>
      <c r="H2216" t="s">
        <v>659</v>
      </c>
      <c r="I2216">
        <v>1346900933</v>
      </c>
      <c r="J2216" t="s">
        <v>640</v>
      </c>
      <c r="L2216" s="18">
        <v>45346</v>
      </c>
      <c r="M2216" s="18">
        <v>45346</v>
      </c>
      <c r="N2216">
        <v>12</v>
      </c>
      <c r="O2216" t="s">
        <v>641</v>
      </c>
      <c r="P2216" t="s">
        <v>642</v>
      </c>
      <c r="Q2216">
        <v>1</v>
      </c>
      <c r="R2216" s="16">
        <v>300</v>
      </c>
      <c r="S2216">
        <v>32</v>
      </c>
      <c r="T2216">
        <v>1346900933</v>
      </c>
      <c r="U2216">
        <v>956000944</v>
      </c>
      <c r="V2216" t="s">
        <v>526</v>
      </c>
      <c r="W2216">
        <v>38934.375</v>
      </c>
      <c r="X2216" t="s">
        <v>659</v>
      </c>
      <c r="Y2216" s="22" t="s">
        <v>781</v>
      </c>
      <c r="Z2216">
        <v>1346900933</v>
      </c>
      <c r="AA2216" s="22" t="s">
        <v>779</v>
      </c>
      <c r="AB2216" s="22" t="s">
        <v>780</v>
      </c>
      <c r="AC2216">
        <v>1346900933</v>
      </c>
    </row>
    <row r="2217" spans="1:29" ht="15.5" x14ac:dyDescent="0.35">
      <c r="A2217" s="1" t="s">
        <v>335</v>
      </c>
      <c r="B2217" t="s">
        <v>334</v>
      </c>
      <c r="C2217" t="s">
        <v>333</v>
      </c>
      <c r="D2217" s="18">
        <v>11871</v>
      </c>
      <c r="E2217" t="s">
        <v>657</v>
      </c>
      <c r="F2217" t="s">
        <v>639</v>
      </c>
      <c r="G2217" t="s">
        <v>659</v>
      </c>
      <c r="H2217" t="s">
        <v>659</v>
      </c>
      <c r="I2217">
        <v>1346900933</v>
      </c>
      <c r="J2217" t="s">
        <v>640</v>
      </c>
      <c r="L2217" s="18">
        <v>45341</v>
      </c>
      <c r="M2217" s="18">
        <v>45341</v>
      </c>
      <c r="N2217">
        <v>12</v>
      </c>
      <c r="O2217" t="s">
        <v>655</v>
      </c>
      <c r="P2217" t="s">
        <v>642</v>
      </c>
      <c r="Q2217">
        <v>1</v>
      </c>
      <c r="R2217" s="16">
        <v>150</v>
      </c>
      <c r="S2217">
        <v>16</v>
      </c>
      <c r="T2217">
        <v>1346900933</v>
      </c>
      <c r="U2217">
        <v>956000944</v>
      </c>
      <c r="V2217" t="s">
        <v>526</v>
      </c>
      <c r="W2217">
        <v>38934.375</v>
      </c>
      <c r="X2217" t="s">
        <v>659</v>
      </c>
      <c r="Y2217" s="22" t="s">
        <v>781</v>
      </c>
      <c r="Z2217">
        <v>1346900933</v>
      </c>
      <c r="AA2217" s="22" t="s">
        <v>779</v>
      </c>
      <c r="AB2217" s="22" t="s">
        <v>780</v>
      </c>
      <c r="AC2217">
        <v>1346900933</v>
      </c>
    </row>
    <row r="2218" spans="1:29" ht="15.5" x14ac:dyDescent="0.35">
      <c r="A2218" s="1" t="s">
        <v>335</v>
      </c>
      <c r="B2218" t="s">
        <v>334</v>
      </c>
      <c r="C2218" t="s">
        <v>333</v>
      </c>
      <c r="D2218" s="18">
        <v>11871</v>
      </c>
      <c r="E2218" t="s">
        <v>657</v>
      </c>
      <c r="F2218" t="s">
        <v>639</v>
      </c>
      <c r="G2218" t="s">
        <v>659</v>
      </c>
      <c r="H2218" t="s">
        <v>659</v>
      </c>
      <c r="I2218">
        <v>1346900933</v>
      </c>
      <c r="J2218" t="s">
        <v>640</v>
      </c>
      <c r="L2218" s="18">
        <v>45343</v>
      </c>
      <c r="M2218" s="18">
        <v>45343</v>
      </c>
      <c r="N2218">
        <v>12</v>
      </c>
      <c r="O2218" t="s">
        <v>655</v>
      </c>
      <c r="P2218" t="s">
        <v>642</v>
      </c>
      <c r="Q2218">
        <v>1</v>
      </c>
      <c r="R2218" s="16">
        <v>150</v>
      </c>
      <c r="S2218">
        <v>16</v>
      </c>
      <c r="T2218">
        <v>1346900933</v>
      </c>
      <c r="U2218">
        <v>956000944</v>
      </c>
      <c r="V2218" t="s">
        <v>526</v>
      </c>
      <c r="W2218">
        <v>38934.375</v>
      </c>
      <c r="X2218" t="s">
        <v>659</v>
      </c>
      <c r="Y2218" s="22" t="s">
        <v>781</v>
      </c>
      <c r="Z2218">
        <v>1346900933</v>
      </c>
      <c r="AA2218" s="22" t="s">
        <v>779</v>
      </c>
      <c r="AB2218" s="22" t="s">
        <v>780</v>
      </c>
      <c r="AC2218">
        <v>1346900933</v>
      </c>
    </row>
    <row r="2219" spans="1:29" ht="15.5" x14ac:dyDescent="0.35">
      <c r="A2219" s="1" t="s">
        <v>335</v>
      </c>
      <c r="B2219" t="s">
        <v>334</v>
      </c>
      <c r="C2219" t="s">
        <v>333</v>
      </c>
      <c r="D2219" s="18">
        <v>11871</v>
      </c>
      <c r="E2219" t="s">
        <v>657</v>
      </c>
      <c r="F2219" t="s">
        <v>639</v>
      </c>
      <c r="G2219" t="s">
        <v>659</v>
      </c>
      <c r="H2219" t="s">
        <v>659</v>
      </c>
      <c r="I2219">
        <v>1346900933</v>
      </c>
      <c r="J2219" t="s">
        <v>640</v>
      </c>
      <c r="L2219" s="18">
        <v>45344</v>
      </c>
      <c r="M2219" s="18">
        <v>45344</v>
      </c>
      <c r="N2219">
        <v>12</v>
      </c>
      <c r="O2219" t="s">
        <v>655</v>
      </c>
      <c r="P2219" t="s">
        <v>642</v>
      </c>
      <c r="Q2219">
        <v>1</v>
      </c>
      <c r="R2219" s="16">
        <v>150</v>
      </c>
      <c r="S2219">
        <v>16</v>
      </c>
      <c r="T2219">
        <v>1346900933</v>
      </c>
      <c r="U2219">
        <v>956000944</v>
      </c>
      <c r="V2219" t="s">
        <v>526</v>
      </c>
      <c r="W2219">
        <v>38934.375</v>
      </c>
      <c r="X2219" t="s">
        <v>659</v>
      </c>
      <c r="Y2219" s="22" t="s">
        <v>781</v>
      </c>
      <c r="Z2219">
        <v>1346900933</v>
      </c>
      <c r="AA2219" s="22" t="s">
        <v>779</v>
      </c>
      <c r="AB2219" s="22" t="s">
        <v>780</v>
      </c>
      <c r="AC2219">
        <v>1346900933</v>
      </c>
    </row>
    <row r="2220" spans="1:29" ht="15.5" x14ac:dyDescent="0.35">
      <c r="A2220" s="1" t="s">
        <v>335</v>
      </c>
      <c r="B2220" t="s">
        <v>334</v>
      </c>
      <c r="C2220" t="s">
        <v>333</v>
      </c>
      <c r="D2220" s="18">
        <v>11871</v>
      </c>
      <c r="E2220" t="s">
        <v>657</v>
      </c>
      <c r="F2220" t="s">
        <v>639</v>
      </c>
      <c r="G2220" t="s">
        <v>659</v>
      </c>
      <c r="H2220" t="s">
        <v>659</v>
      </c>
      <c r="I2220">
        <v>1346900933</v>
      </c>
      <c r="J2220" t="s">
        <v>640</v>
      </c>
      <c r="L2220" s="18">
        <v>45339</v>
      </c>
      <c r="M2220" s="18">
        <v>45339</v>
      </c>
      <c r="N2220">
        <v>12</v>
      </c>
      <c r="O2220" t="s">
        <v>655</v>
      </c>
      <c r="P2220" t="s">
        <v>642</v>
      </c>
      <c r="Q2220">
        <v>1</v>
      </c>
      <c r="R2220" s="16">
        <v>75</v>
      </c>
      <c r="S2220">
        <v>8</v>
      </c>
      <c r="T2220">
        <v>1346900933</v>
      </c>
      <c r="U2220">
        <v>956000944</v>
      </c>
      <c r="V2220" t="s">
        <v>526</v>
      </c>
      <c r="W2220">
        <v>38934.375</v>
      </c>
      <c r="X2220" t="s">
        <v>659</v>
      </c>
      <c r="Y2220" s="22" t="s">
        <v>781</v>
      </c>
      <c r="Z2220">
        <v>1346900933</v>
      </c>
      <c r="AA2220" s="22" t="s">
        <v>779</v>
      </c>
      <c r="AB2220" s="22" t="s">
        <v>780</v>
      </c>
      <c r="AC2220">
        <v>1346900933</v>
      </c>
    </row>
    <row r="2221" spans="1:29" ht="15.5" x14ac:dyDescent="0.35">
      <c r="A2221" s="1" t="s">
        <v>335</v>
      </c>
      <c r="B2221" t="s">
        <v>334</v>
      </c>
      <c r="C2221" t="s">
        <v>333</v>
      </c>
      <c r="D2221" s="18">
        <v>11871</v>
      </c>
      <c r="E2221" t="s">
        <v>657</v>
      </c>
      <c r="F2221" t="s">
        <v>639</v>
      </c>
      <c r="G2221" t="s">
        <v>659</v>
      </c>
      <c r="H2221" t="s">
        <v>659</v>
      </c>
      <c r="I2221">
        <v>1346900933</v>
      </c>
      <c r="J2221" t="s">
        <v>640</v>
      </c>
      <c r="L2221" s="18">
        <v>45340</v>
      </c>
      <c r="M2221" s="18">
        <v>45340</v>
      </c>
      <c r="N2221">
        <v>12</v>
      </c>
      <c r="O2221" t="s">
        <v>655</v>
      </c>
      <c r="P2221" t="s">
        <v>642</v>
      </c>
      <c r="Q2221">
        <v>1</v>
      </c>
      <c r="R2221" s="16">
        <v>150</v>
      </c>
      <c r="S2221">
        <v>16</v>
      </c>
      <c r="T2221">
        <v>1346900933</v>
      </c>
      <c r="U2221">
        <v>956000944</v>
      </c>
      <c r="V2221" t="s">
        <v>526</v>
      </c>
      <c r="W2221">
        <v>38934.375</v>
      </c>
      <c r="X2221" t="s">
        <v>659</v>
      </c>
      <c r="Y2221" s="22" t="s">
        <v>781</v>
      </c>
      <c r="Z2221">
        <v>1346900933</v>
      </c>
      <c r="AA2221" s="22" t="s">
        <v>779</v>
      </c>
      <c r="AB2221" s="22" t="s">
        <v>780</v>
      </c>
      <c r="AC2221">
        <v>1346900933</v>
      </c>
    </row>
    <row r="2222" spans="1:29" ht="15.5" x14ac:dyDescent="0.35">
      <c r="A2222" s="1" t="s">
        <v>335</v>
      </c>
      <c r="B2222" t="s">
        <v>334</v>
      </c>
      <c r="C2222" t="s">
        <v>333</v>
      </c>
      <c r="D2222" s="18">
        <v>11871</v>
      </c>
      <c r="E2222" t="s">
        <v>657</v>
      </c>
      <c r="F2222" t="s">
        <v>639</v>
      </c>
      <c r="G2222" t="s">
        <v>659</v>
      </c>
      <c r="H2222" t="s">
        <v>659</v>
      </c>
      <c r="I2222">
        <v>1346900933</v>
      </c>
      <c r="J2222" t="s">
        <v>640</v>
      </c>
      <c r="L2222" s="18">
        <v>45347</v>
      </c>
      <c r="M2222" s="18">
        <v>45347</v>
      </c>
      <c r="N2222">
        <v>12</v>
      </c>
      <c r="O2222" t="s">
        <v>641</v>
      </c>
      <c r="P2222" t="s">
        <v>642</v>
      </c>
      <c r="Q2222">
        <v>1</v>
      </c>
      <c r="R2222" s="16">
        <v>150</v>
      </c>
      <c r="S2222">
        <v>16</v>
      </c>
      <c r="T2222">
        <v>1346900933</v>
      </c>
      <c r="U2222">
        <v>956000944</v>
      </c>
      <c r="V2222" t="s">
        <v>526</v>
      </c>
      <c r="W2222">
        <v>38934.375</v>
      </c>
      <c r="X2222" t="s">
        <v>659</v>
      </c>
      <c r="Y2222" s="22" t="s">
        <v>781</v>
      </c>
      <c r="Z2222">
        <v>1346900933</v>
      </c>
      <c r="AA2222" s="22" t="s">
        <v>779</v>
      </c>
      <c r="AB2222" s="22" t="s">
        <v>780</v>
      </c>
      <c r="AC2222">
        <v>1346900933</v>
      </c>
    </row>
    <row r="2223" spans="1:29" ht="15.5" x14ac:dyDescent="0.35">
      <c r="A2223" s="1" t="s">
        <v>335</v>
      </c>
      <c r="B2223" t="s">
        <v>334</v>
      </c>
      <c r="C2223" t="s">
        <v>333</v>
      </c>
      <c r="D2223" s="18">
        <v>11871</v>
      </c>
      <c r="E2223" t="s">
        <v>657</v>
      </c>
      <c r="F2223" t="s">
        <v>639</v>
      </c>
      <c r="G2223" t="s">
        <v>659</v>
      </c>
      <c r="H2223" t="s">
        <v>659</v>
      </c>
      <c r="I2223">
        <v>1346900933</v>
      </c>
      <c r="J2223" t="s">
        <v>640</v>
      </c>
      <c r="L2223" s="18">
        <v>45348</v>
      </c>
      <c r="M2223" s="18">
        <v>45348</v>
      </c>
      <c r="N2223">
        <v>12</v>
      </c>
      <c r="O2223" t="s">
        <v>655</v>
      </c>
      <c r="P2223" t="s">
        <v>642</v>
      </c>
      <c r="Q2223">
        <v>1</v>
      </c>
      <c r="R2223" s="16">
        <v>150</v>
      </c>
      <c r="S2223">
        <v>16</v>
      </c>
      <c r="T2223">
        <v>1346900933</v>
      </c>
      <c r="U2223">
        <v>956000944</v>
      </c>
      <c r="V2223" t="s">
        <v>526</v>
      </c>
      <c r="W2223">
        <v>38934.375</v>
      </c>
      <c r="X2223" t="s">
        <v>659</v>
      </c>
      <c r="Y2223" s="22" t="s">
        <v>781</v>
      </c>
      <c r="Z2223">
        <v>1346900933</v>
      </c>
      <c r="AA2223" s="22" t="s">
        <v>779</v>
      </c>
      <c r="AB2223" s="22" t="s">
        <v>780</v>
      </c>
      <c r="AC2223">
        <v>1346900933</v>
      </c>
    </row>
    <row r="2224" spans="1:29" ht="15.5" x14ac:dyDescent="0.35">
      <c r="A2224" s="1" t="s">
        <v>335</v>
      </c>
      <c r="B2224" t="s">
        <v>334</v>
      </c>
      <c r="C2224" t="s">
        <v>333</v>
      </c>
      <c r="D2224" s="18">
        <v>11871</v>
      </c>
      <c r="E2224" t="s">
        <v>657</v>
      </c>
      <c r="F2224" t="s">
        <v>639</v>
      </c>
      <c r="G2224" t="s">
        <v>659</v>
      </c>
      <c r="H2224" t="s">
        <v>659</v>
      </c>
      <c r="I2224">
        <v>1346900933</v>
      </c>
      <c r="J2224" t="s">
        <v>640</v>
      </c>
      <c r="L2224" s="18">
        <v>45347</v>
      </c>
      <c r="M2224" s="18">
        <v>45347</v>
      </c>
      <c r="N2224">
        <v>12</v>
      </c>
      <c r="O2224" t="s">
        <v>655</v>
      </c>
      <c r="P2224" t="s">
        <v>642</v>
      </c>
      <c r="Q2224">
        <v>1</v>
      </c>
      <c r="R2224" s="16">
        <v>150</v>
      </c>
      <c r="S2224">
        <v>16</v>
      </c>
      <c r="T2224">
        <v>1346900933</v>
      </c>
      <c r="U2224">
        <v>956000944</v>
      </c>
      <c r="V2224" t="s">
        <v>526</v>
      </c>
      <c r="W2224">
        <v>38934.375</v>
      </c>
      <c r="X2224" t="s">
        <v>659</v>
      </c>
      <c r="Y2224" s="22" t="s">
        <v>781</v>
      </c>
      <c r="Z2224">
        <v>1346900933</v>
      </c>
      <c r="AA2224" s="22" t="s">
        <v>779</v>
      </c>
      <c r="AB2224" s="22" t="s">
        <v>780</v>
      </c>
      <c r="AC2224">
        <v>1346900933</v>
      </c>
    </row>
    <row r="2225" spans="1:29" ht="15.5" x14ac:dyDescent="0.35">
      <c r="A2225" s="1" t="s">
        <v>335</v>
      </c>
      <c r="B2225" t="s">
        <v>334</v>
      </c>
      <c r="C2225" t="s">
        <v>333</v>
      </c>
      <c r="D2225" s="18">
        <v>11871</v>
      </c>
      <c r="E2225" t="s">
        <v>657</v>
      </c>
      <c r="F2225" t="s">
        <v>639</v>
      </c>
      <c r="G2225" t="s">
        <v>659</v>
      </c>
      <c r="H2225" t="s">
        <v>659</v>
      </c>
      <c r="I2225">
        <v>1346900933</v>
      </c>
      <c r="J2225" t="s">
        <v>640</v>
      </c>
      <c r="L2225" s="18">
        <v>45348</v>
      </c>
      <c r="M2225" s="18">
        <v>45348</v>
      </c>
      <c r="N2225">
        <v>12</v>
      </c>
      <c r="O2225" t="s">
        <v>641</v>
      </c>
      <c r="P2225" t="s">
        <v>642</v>
      </c>
      <c r="Q2225">
        <v>1</v>
      </c>
      <c r="R2225" s="16">
        <v>150</v>
      </c>
      <c r="S2225">
        <v>16</v>
      </c>
      <c r="T2225">
        <v>1346900933</v>
      </c>
      <c r="U2225">
        <v>956000944</v>
      </c>
      <c r="V2225" t="s">
        <v>526</v>
      </c>
      <c r="W2225">
        <v>38934.375</v>
      </c>
      <c r="X2225" t="s">
        <v>659</v>
      </c>
      <c r="Y2225" s="22" t="s">
        <v>781</v>
      </c>
      <c r="Z2225">
        <v>1346900933</v>
      </c>
      <c r="AA2225" s="22" t="s">
        <v>779</v>
      </c>
      <c r="AB2225" s="22" t="s">
        <v>780</v>
      </c>
      <c r="AC2225">
        <v>1346900933</v>
      </c>
    </row>
    <row r="2226" spans="1:29" ht="15.5" x14ac:dyDescent="0.35">
      <c r="A2226" s="1" t="s">
        <v>335</v>
      </c>
      <c r="B2226" t="s">
        <v>334</v>
      </c>
      <c r="C2226" t="s">
        <v>333</v>
      </c>
      <c r="D2226" s="18">
        <v>11871</v>
      </c>
      <c r="E2226" t="s">
        <v>657</v>
      </c>
      <c r="F2226" t="s">
        <v>639</v>
      </c>
      <c r="G2226" t="s">
        <v>659</v>
      </c>
      <c r="H2226" t="s">
        <v>659</v>
      </c>
      <c r="I2226">
        <v>1346900933</v>
      </c>
      <c r="J2226" t="s">
        <v>640</v>
      </c>
      <c r="L2226" s="18">
        <v>45349</v>
      </c>
      <c r="M2226" s="18">
        <v>45349</v>
      </c>
      <c r="N2226">
        <v>12</v>
      </c>
      <c r="O2226" t="s">
        <v>655</v>
      </c>
      <c r="P2226" t="s">
        <v>642</v>
      </c>
      <c r="Q2226">
        <v>1</v>
      </c>
      <c r="R2226" s="16">
        <v>150</v>
      </c>
      <c r="S2226">
        <v>16</v>
      </c>
      <c r="T2226">
        <v>1346900933</v>
      </c>
      <c r="U2226">
        <v>956000944</v>
      </c>
      <c r="V2226" t="s">
        <v>526</v>
      </c>
      <c r="W2226">
        <v>38934.375</v>
      </c>
      <c r="X2226" t="s">
        <v>659</v>
      </c>
      <c r="Y2226" s="22" t="s">
        <v>781</v>
      </c>
      <c r="Z2226">
        <v>1346900933</v>
      </c>
      <c r="AA2226" s="22" t="s">
        <v>779</v>
      </c>
      <c r="AB2226" s="22" t="s">
        <v>780</v>
      </c>
      <c r="AC2226">
        <v>1346900933</v>
      </c>
    </row>
    <row r="2227" spans="1:29" ht="15.5" x14ac:dyDescent="0.35">
      <c r="A2227" s="1" t="s">
        <v>335</v>
      </c>
      <c r="B2227" t="s">
        <v>334</v>
      </c>
      <c r="C2227" t="s">
        <v>333</v>
      </c>
      <c r="D2227" s="18">
        <v>11871</v>
      </c>
      <c r="E2227" t="s">
        <v>657</v>
      </c>
      <c r="F2227" t="s">
        <v>639</v>
      </c>
      <c r="G2227" t="s">
        <v>659</v>
      </c>
      <c r="H2227" t="s">
        <v>659</v>
      </c>
      <c r="I2227">
        <v>1346900933</v>
      </c>
      <c r="J2227" t="s">
        <v>640</v>
      </c>
      <c r="L2227" s="18">
        <v>45350</v>
      </c>
      <c r="M2227" s="18">
        <v>45350</v>
      </c>
      <c r="N2227">
        <v>12</v>
      </c>
      <c r="O2227" t="s">
        <v>655</v>
      </c>
      <c r="P2227" t="s">
        <v>642</v>
      </c>
      <c r="Q2227">
        <v>1</v>
      </c>
      <c r="R2227" s="16">
        <v>150</v>
      </c>
      <c r="S2227">
        <v>16</v>
      </c>
      <c r="T2227">
        <v>1346900933</v>
      </c>
      <c r="U2227">
        <v>956000944</v>
      </c>
      <c r="V2227" t="s">
        <v>526</v>
      </c>
      <c r="W2227">
        <v>38934.375</v>
      </c>
      <c r="X2227" t="s">
        <v>659</v>
      </c>
      <c r="Y2227" s="22" t="s">
        <v>781</v>
      </c>
      <c r="Z2227">
        <v>1346900933</v>
      </c>
      <c r="AA2227" s="22" t="s">
        <v>779</v>
      </c>
      <c r="AB2227" s="22" t="s">
        <v>780</v>
      </c>
      <c r="AC2227">
        <v>1346900933</v>
      </c>
    </row>
    <row r="2228" spans="1:29" ht="15.5" x14ac:dyDescent="0.35">
      <c r="A2228" s="1" t="s">
        <v>335</v>
      </c>
      <c r="B2228" t="s">
        <v>334</v>
      </c>
      <c r="C2228" t="s">
        <v>333</v>
      </c>
      <c r="D2228" s="18">
        <v>11871</v>
      </c>
      <c r="E2228" t="s">
        <v>657</v>
      </c>
      <c r="F2228" t="s">
        <v>639</v>
      </c>
      <c r="G2228" t="s">
        <v>659</v>
      </c>
      <c r="H2228" t="s">
        <v>659</v>
      </c>
      <c r="I2228">
        <v>1346900933</v>
      </c>
      <c r="J2228" t="s">
        <v>640</v>
      </c>
      <c r="L2228" s="18">
        <v>45351</v>
      </c>
      <c r="M2228" s="18">
        <v>45351</v>
      </c>
      <c r="N2228">
        <v>12</v>
      </c>
      <c r="O2228" t="s">
        <v>655</v>
      </c>
      <c r="P2228" t="s">
        <v>642</v>
      </c>
      <c r="Q2228">
        <v>1</v>
      </c>
      <c r="R2228" s="16">
        <v>112.5</v>
      </c>
      <c r="S2228">
        <v>12</v>
      </c>
      <c r="T2228">
        <v>1346900933</v>
      </c>
      <c r="U2228">
        <v>956000944</v>
      </c>
      <c r="V2228" t="s">
        <v>526</v>
      </c>
      <c r="W2228">
        <v>38934.375</v>
      </c>
      <c r="X2228" t="s">
        <v>659</v>
      </c>
      <c r="Y2228" s="22" t="s">
        <v>781</v>
      </c>
      <c r="Z2228">
        <v>1346900933</v>
      </c>
      <c r="AA2228" s="22" t="s">
        <v>779</v>
      </c>
      <c r="AB2228" s="22" t="s">
        <v>780</v>
      </c>
      <c r="AC2228">
        <v>1346900933</v>
      </c>
    </row>
    <row r="2229" spans="1:29" ht="15.5" x14ac:dyDescent="0.35">
      <c r="A2229" s="1" t="s">
        <v>335</v>
      </c>
      <c r="B2229" t="s">
        <v>334</v>
      </c>
      <c r="C2229" t="s">
        <v>333</v>
      </c>
      <c r="D2229" s="18">
        <v>11871</v>
      </c>
      <c r="E2229" t="s">
        <v>657</v>
      </c>
      <c r="F2229" t="s">
        <v>639</v>
      </c>
      <c r="G2229" t="s">
        <v>659</v>
      </c>
      <c r="H2229" t="s">
        <v>659</v>
      </c>
      <c r="I2229">
        <v>1346900933</v>
      </c>
      <c r="J2229" t="s">
        <v>640</v>
      </c>
      <c r="L2229" s="18">
        <v>45351</v>
      </c>
      <c r="M2229" s="18">
        <v>45351</v>
      </c>
      <c r="N2229">
        <v>12</v>
      </c>
      <c r="O2229" t="s">
        <v>655</v>
      </c>
      <c r="P2229" t="s">
        <v>642</v>
      </c>
      <c r="Q2229">
        <v>1</v>
      </c>
      <c r="R2229" s="16">
        <v>150</v>
      </c>
      <c r="S2229">
        <v>16</v>
      </c>
      <c r="T2229">
        <v>1346900933</v>
      </c>
      <c r="U2229">
        <v>956000944</v>
      </c>
      <c r="V2229" t="s">
        <v>526</v>
      </c>
      <c r="W2229">
        <v>38934.375</v>
      </c>
      <c r="X2229" t="s">
        <v>659</v>
      </c>
      <c r="Y2229" s="22" t="s">
        <v>781</v>
      </c>
      <c r="Z2229">
        <v>1346900933</v>
      </c>
      <c r="AA2229" s="22" t="s">
        <v>779</v>
      </c>
      <c r="AB2229" s="22" t="s">
        <v>780</v>
      </c>
      <c r="AC2229">
        <v>1346900933</v>
      </c>
    </row>
    <row r="2230" spans="1:29" ht="15.5" x14ac:dyDescent="0.35">
      <c r="A2230" s="1" t="s">
        <v>335</v>
      </c>
      <c r="B2230" t="s">
        <v>334</v>
      </c>
      <c r="C2230" t="s">
        <v>333</v>
      </c>
      <c r="D2230" s="18">
        <v>11871</v>
      </c>
      <c r="E2230" t="s">
        <v>657</v>
      </c>
      <c r="F2230" t="s">
        <v>639</v>
      </c>
      <c r="G2230" t="s">
        <v>659</v>
      </c>
      <c r="H2230" t="s">
        <v>659</v>
      </c>
      <c r="I2230">
        <v>1346900933</v>
      </c>
      <c r="J2230" t="s">
        <v>640</v>
      </c>
      <c r="L2230" s="18">
        <v>45350</v>
      </c>
      <c r="M2230" s="18">
        <v>45350</v>
      </c>
      <c r="N2230">
        <v>12</v>
      </c>
      <c r="O2230" t="s">
        <v>655</v>
      </c>
      <c r="P2230" t="s">
        <v>642</v>
      </c>
      <c r="Q2230">
        <v>1</v>
      </c>
      <c r="R2230" s="16">
        <v>150</v>
      </c>
      <c r="S2230">
        <v>16</v>
      </c>
      <c r="T2230">
        <v>1346900933</v>
      </c>
      <c r="U2230">
        <v>956000944</v>
      </c>
      <c r="V2230" t="s">
        <v>526</v>
      </c>
      <c r="W2230">
        <v>38934.375</v>
      </c>
      <c r="X2230" t="s">
        <v>659</v>
      </c>
      <c r="Y2230" s="22" t="s">
        <v>781</v>
      </c>
      <c r="Z2230">
        <v>1346900933</v>
      </c>
      <c r="AA2230" s="22" t="s">
        <v>779</v>
      </c>
      <c r="AB2230" s="22" t="s">
        <v>780</v>
      </c>
      <c r="AC2230">
        <v>1346900933</v>
      </c>
    </row>
    <row r="2231" spans="1:29" ht="15.5" x14ac:dyDescent="0.35">
      <c r="A2231" s="1" t="s">
        <v>335</v>
      </c>
      <c r="B2231" t="s">
        <v>334</v>
      </c>
      <c r="C2231" t="s">
        <v>333</v>
      </c>
      <c r="D2231" s="18">
        <v>11871</v>
      </c>
      <c r="E2231" t="s">
        <v>657</v>
      </c>
      <c r="F2231" t="s">
        <v>639</v>
      </c>
      <c r="G2231" t="s">
        <v>659</v>
      </c>
      <c r="H2231" t="s">
        <v>659</v>
      </c>
      <c r="I2231">
        <v>1346900933</v>
      </c>
      <c r="J2231" t="s">
        <v>640</v>
      </c>
      <c r="L2231" s="18">
        <v>45356</v>
      </c>
      <c r="M2231" s="18">
        <v>45356</v>
      </c>
      <c r="N2231">
        <v>12</v>
      </c>
      <c r="O2231" t="s">
        <v>641</v>
      </c>
      <c r="P2231" t="s">
        <v>642</v>
      </c>
      <c r="Q2231">
        <v>1</v>
      </c>
      <c r="R2231" s="16">
        <v>150</v>
      </c>
      <c r="S2231">
        <v>16</v>
      </c>
      <c r="T2231">
        <v>1346900933</v>
      </c>
      <c r="U2231">
        <v>956000944</v>
      </c>
      <c r="V2231" t="s">
        <v>526</v>
      </c>
      <c r="W2231">
        <v>38934.375</v>
      </c>
      <c r="X2231" t="s">
        <v>659</v>
      </c>
      <c r="Y2231" s="22" t="s">
        <v>781</v>
      </c>
      <c r="Z2231">
        <v>1346900933</v>
      </c>
      <c r="AA2231" s="22" t="s">
        <v>779</v>
      </c>
      <c r="AB2231" s="22" t="s">
        <v>780</v>
      </c>
      <c r="AC2231">
        <v>1346900933</v>
      </c>
    </row>
    <row r="2232" spans="1:29" ht="15.5" x14ac:dyDescent="0.35">
      <c r="A2232" s="1" t="s">
        <v>335</v>
      </c>
      <c r="B2232" t="s">
        <v>334</v>
      </c>
      <c r="C2232" t="s">
        <v>333</v>
      </c>
      <c r="D2232" s="18">
        <v>11871</v>
      </c>
      <c r="E2232" t="s">
        <v>657</v>
      </c>
      <c r="F2232" t="s">
        <v>639</v>
      </c>
      <c r="G2232" t="s">
        <v>659</v>
      </c>
      <c r="H2232" t="s">
        <v>659</v>
      </c>
      <c r="I2232">
        <v>1346900933</v>
      </c>
      <c r="J2232" t="s">
        <v>640</v>
      </c>
      <c r="L2232" s="18">
        <v>45357</v>
      </c>
      <c r="M2232" s="18">
        <v>45357</v>
      </c>
      <c r="N2232">
        <v>12</v>
      </c>
      <c r="O2232" t="s">
        <v>641</v>
      </c>
      <c r="P2232" t="s">
        <v>642</v>
      </c>
      <c r="Q2232">
        <v>1</v>
      </c>
      <c r="R2232" s="16">
        <v>150</v>
      </c>
      <c r="S2232">
        <v>16</v>
      </c>
      <c r="T2232">
        <v>1346900933</v>
      </c>
      <c r="U2232">
        <v>956000944</v>
      </c>
      <c r="V2232" t="s">
        <v>526</v>
      </c>
      <c r="W2232">
        <v>38934.375</v>
      </c>
      <c r="X2232" t="s">
        <v>659</v>
      </c>
      <c r="Y2232" s="22" t="s">
        <v>781</v>
      </c>
      <c r="Z2232">
        <v>1346900933</v>
      </c>
      <c r="AA2232" s="22" t="s">
        <v>779</v>
      </c>
      <c r="AB2232" s="22" t="s">
        <v>780</v>
      </c>
      <c r="AC2232">
        <v>1346900933</v>
      </c>
    </row>
    <row r="2233" spans="1:29" ht="15.5" x14ac:dyDescent="0.35">
      <c r="A2233" s="1" t="s">
        <v>335</v>
      </c>
      <c r="B2233" t="s">
        <v>334</v>
      </c>
      <c r="C2233" t="s">
        <v>333</v>
      </c>
      <c r="D2233" s="18">
        <v>11871</v>
      </c>
      <c r="E2233" t="s">
        <v>657</v>
      </c>
      <c r="F2233" t="s">
        <v>639</v>
      </c>
      <c r="G2233" t="s">
        <v>659</v>
      </c>
      <c r="H2233" t="s">
        <v>659</v>
      </c>
      <c r="I2233">
        <v>1346900933</v>
      </c>
      <c r="J2233" t="s">
        <v>640</v>
      </c>
      <c r="L2233" s="18">
        <v>45358</v>
      </c>
      <c r="M2233" s="18">
        <v>45358</v>
      </c>
      <c r="N2233">
        <v>12</v>
      </c>
      <c r="O2233" t="s">
        <v>641</v>
      </c>
      <c r="P2233" t="s">
        <v>642</v>
      </c>
      <c r="Q2233">
        <v>1</v>
      </c>
      <c r="R2233" s="16">
        <v>150</v>
      </c>
      <c r="S2233">
        <v>16</v>
      </c>
      <c r="T2233">
        <v>1346900933</v>
      </c>
      <c r="U2233">
        <v>956000944</v>
      </c>
      <c r="V2233" t="s">
        <v>526</v>
      </c>
      <c r="W2233">
        <v>38934.375</v>
      </c>
      <c r="X2233" t="s">
        <v>659</v>
      </c>
      <c r="Y2233" s="22" t="s">
        <v>781</v>
      </c>
      <c r="Z2233">
        <v>1346900933</v>
      </c>
      <c r="AA2233" s="22" t="s">
        <v>779</v>
      </c>
      <c r="AB2233" s="22" t="s">
        <v>780</v>
      </c>
      <c r="AC2233">
        <v>1346900933</v>
      </c>
    </row>
    <row r="2234" spans="1:29" ht="15.5" x14ac:dyDescent="0.35">
      <c r="A2234" s="1" t="s">
        <v>335</v>
      </c>
      <c r="B2234" t="s">
        <v>334</v>
      </c>
      <c r="C2234" t="s">
        <v>333</v>
      </c>
      <c r="D2234" s="18">
        <v>11871</v>
      </c>
      <c r="E2234" t="s">
        <v>657</v>
      </c>
      <c r="F2234" t="s">
        <v>639</v>
      </c>
      <c r="G2234" t="s">
        <v>659</v>
      </c>
      <c r="H2234" t="s">
        <v>659</v>
      </c>
      <c r="I2234">
        <v>1346900933</v>
      </c>
      <c r="J2234" t="s">
        <v>640</v>
      </c>
      <c r="L2234" s="18">
        <v>45355</v>
      </c>
      <c r="M2234" s="18">
        <v>45355</v>
      </c>
      <c r="N2234">
        <v>12</v>
      </c>
      <c r="O2234" t="s">
        <v>641</v>
      </c>
      <c r="P2234" t="s">
        <v>642</v>
      </c>
      <c r="Q2234">
        <v>1</v>
      </c>
      <c r="R2234" s="16">
        <v>150</v>
      </c>
      <c r="S2234">
        <v>16</v>
      </c>
      <c r="T2234">
        <v>1346900933</v>
      </c>
      <c r="U2234">
        <v>956000944</v>
      </c>
      <c r="V2234" t="s">
        <v>526</v>
      </c>
      <c r="W2234">
        <v>38934.375</v>
      </c>
      <c r="X2234" t="s">
        <v>659</v>
      </c>
      <c r="Y2234" s="22" t="s">
        <v>781</v>
      </c>
      <c r="Z2234">
        <v>1346900933</v>
      </c>
      <c r="AA2234" s="22" t="s">
        <v>779</v>
      </c>
      <c r="AB2234" s="22" t="s">
        <v>780</v>
      </c>
      <c r="AC2234">
        <v>1346900933</v>
      </c>
    </row>
    <row r="2235" spans="1:29" ht="15.5" x14ac:dyDescent="0.35">
      <c r="A2235" s="1" t="s">
        <v>335</v>
      </c>
      <c r="B2235" t="s">
        <v>334</v>
      </c>
      <c r="C2235" t="s">
        <v>333</v>
      </c>
      <c r="D2235" s="18">
        <v>11871</v>
      </c>
      <c r="E2235" t="s">
        <v>657</v>
      </c>
      <c r="F2235" t="s">
        <v>639</v>
      </c>
      <c r="G2235" t="s">
        <v>659</v>
      </c>
      <c r="H2235" t="s">
        <v>659</v>
      </c>
      <c r="I2235">
        <v>1346900933</v>
      </c>
      <c r="J2235" t="s">
        <v>640</v>
      </c>
      <c r="L2235" s="18">
        <v>45357</v>
      </c>
      <c r="M2235" s="18">
        <v>45357</v>
      </c>
      <c r="N2235">
        <v>12</v>
      </c>
      <c r="O2235" t="s">
        <v>641</v>
      </c>
      <c r="P2235" t="s">
        <v>642</v>
      </c>
      <c r="Q2235">
        <v>1</v>
      </c>
      <c r="R2235" s="16">
        <v>150</v>
      </c>
      <c r="S2235">
        <v>16</v>
      </c>
      <c r="T2235">
        <v>1346900933</v>
      </c>
      <c r="U2235">
        <v>956000944</v>
      </c>
      <c r="V2235" t="s">
        <v>526</v>
      </c>
      <c r="W2235">
        <v>38934.375</v>
      </c>
      <c r="X2235" t="s">
        <v>659</v>
      </c>
      <c r="Y2235" s="22" t="s">
        <v>781</v>
      </c>
      <c r="Z2235">
        <v>1346900933</v>
      </c>
      <c r="AA2235" s="22" t="s">
        <v>779</v>
      </c>
      <c r="AB2235" s="22" t="s">
        <v>780</v>
      </c>
      <c r="AC2235">
        <v>1346900933</v>
      </c>
    </row>
    <row r="2236" spans="1:29" ht="15.5" x14ac:dyDescent="0.35">
      <c r="A2236" s="1" t="s">
        <v>335</v>
      </c>
      <c r="B2236" t="s">
        <v>334</v>
      </c>
      <c r="C2236" t="s">
        <v>333</v>
      </c>
      <c r="D2236" s="18">
        <v>11871</v>
      </c>
      <c r="E2236" t="s">
        <v>657</v>
      </c>
      <c r="F2236" t="s">
        <v>639</v>
      </c>
      <c r="G2236" t="s">
        <v>659</v>
      </c>
      <c r="H2236" t="s">
        <v>659</v>
      </c>
      <c r="I2236">
        <v>1346900933</v>
      </c>
      <c r="J2236" t="s">
        <v>640</v>
      </c>
      <c r="L2236" s="18">
        <v>45358</v>
      </c>
      <c r="M2236" s="18">
        <v>45358</v>
      </c>
      <c r="N2236">
        <v>12</v>
      </c>
      <c r="O2236" t="s">
        <v>641</v>
      </c>
      <c r="P2236" t="s">
        <v>642</v>
      </c>
      <c r="Q2236">
        <v>1</v>
      </c>
      <c r="R2236" s="16">
        <v>150</v>
      </c>
      <c r="S2236">
        <v>16</v>
      </c>
      <c r="T2236">
        <v>1346900933</v>
      </c>
      <c r="U2236">
        <v>956000944</v>
      </c>
      <c r="V2236" t="s">
        <v>526</v>
      </c>
      <c r="W2236">
        <v>38934.375</v>
      </c>
      <c r="X2236" t="s">
        <v>659</v>
      </c>
      <c r="Y2236" s="22" t="s">
        <v>781</v>
      </c>
      <c r="Z2236">
        <v>1346900933</v>
      </c>
      <c r="AA2236" s="22" t="s">
        <v>779</v>
      </c>
      <c r="AB2236" s="22" t="s">
        <v>780</v>
      </c>
      <c r="AC2236">
        <v>1346900933</v>
      </c>
    </row>
    <row r="2237" spans="1:29" ht="15.5" x14ac:dyDescent="0.35">
      <c r="A2237" s="1" t="s">
        <v>335</v>
      </c>
      <c r="B2237" t="s">
        <v>334</v>
      </c>
      <c r="C2237" t="s">
        <v>333</v>
      </c>
      <c r="D2237" s="18">
        <v>11871</v>
      </c>
      <c r="E2237" t="s">
        <v>657</v>
      </c>
      <c r="F2237" t="s">
        <v>639</v>
      </c>
      <c r="G2237" t="s">
        <v>659</v>
      </c>
      <c r="H2237" t="s">
        <v>659</v>
      </c>
      <c r="I2237">
        <v>1346900933</v>
      </c>
      <c r="J2237" t="s">
        <v>640</v>
      </c>
      <c r="L2237" s="18">
        <v>45359</v>
      </c>
      <c r="M2237" s="18">
        <v>45359</v>
      </c>
      <c r="N2237">
        <v>12</v>
      </c>
      <c r="O2237" t="s">
        <v>641</v>
      </c>
      <c r="P2237" t="s">
        <v>642</v>
      </c>
      <c r="Q2237">
        <v>1</v>
      </c>
      <c r="R2237" s="16">
        <v>150</v>
      </c>
      <c r="S2237">
        <v>16</v>
      </c>
      <c r="T2237">
        <v>1346900933</v>
      </c>
      <c r="U2237">
        <v>956000944</v>
      </c>
      <c r="V2237" t="s">
        <v>526</v>
      </c>
      <c r="W2237">
        <v>38934.375</v>
      </c>
      <c r="X2237" t="s">
        <v>659</v>
      </c>
      <c r="Y2237" s="22" t="s">
        <v>781</v>
      </c>
      <c r="Z2237">
        <v>1346900933</v>
      </c>
      <c r="AA2237" s="22" t="s">
        <v>779</v>
      </c>
      <c r="AB2237" s="22" t="s">
        <v>780</v>
      </c>
      <c r="AC2237">
        <v>1346900933</v>
      </c>
    </row>
    <row r="2238" spans="1:29" ht="15.5" x14ac:dyDescent="0.35">
      <c r="A2238" s="1" t="s">
        <v>335</v>
      </c>
      <c r="B2238" t="s">
        <v>334</v>
      </c>
      <c r="C2238" t="s">
        <v>333</v>
      </c>
      <c r="D2238" s="18">
        <v>11871</v>
      </c>
      <c r="E2238" t="s">
        <v>657</v>
      </c>
      <c r="F2238" t="s">
        <v>639</v>
      </c>
      <c r="G2238" t="s">
        <v>659</v>
      </c>
      <c r="H2238" t="s">
        <v>659</v>
      </c>
      <c r="I2238">
        <v>1346900933</v>
      </c>
      <c r="J2238" t="s">
        <v>640</v>
      </c>
      <c r="L2238" s="18">
        <v>45360</v>
      </c>
      <c r="M2238" s="18">
        <v>45360</v>
      </c>
      <c r="N2238">
        <v>12</v>
      </c>
      <c r="O2238" t="s">
        <v>641</v>
      </c>
      <c r="P2238" t="s">
        <v>642</v>
      </c>
      <c r="Q2238">
        <v>1</v>
      </c>
      <c r="R2238" s="16">
        <v>150</v>
      </c>
      <c r="S2238">
        <v>16</v>
      </c>
      <c r="T2238">
        <v>1346900933</v>
      </c>
      <c r="U2238">
        <v>956000944</v>
      </c>
      <c r="V2238" t="s">
        <v>526</v>
      </c>
      <c r="W2238">
        <v>38934.375</v>
      </c>
      <c r="X2238" t="s">
        <v>659</v>
      </c>
      <c r="Y2238" s="22" t="s">
        <v>781</v>
      </c>
      <c r="Z2238">
        <v>1346900933</v>
      </c>
      <c r="AA2238" s="22" t="s">
        <v>779</v>
      </c>
      <c r="AB2238" s="22" t="s">
        <v>780</v>
      </c>
      <c r="AC2238">
        <v>1346900933</v>
      </c>
    </row>
    <row r="2239" spans="1:29" ht="15.5" x14ac:dyDescent="0.35">
      <c r="A2239" s="1" t="s">
        <v>335</v>
      </c>
      <c r="B2239" t="s">
        <v>334</v>
      </c>
      <c r="C2239" t="s">
        <v>333</v>
      </c>
      <c r="D2239" s="18">
        <v>11871</v>
      </c>
      <c r="E2239" t="s">
        <v>657</v>
      </c>
      <c r="F2239" t="s">
        <v>639</v>
      </c>
      <c r="G2239" t="s">
        <v>659</v>
      </c>
      <c r="H2239" t="s">
        <v>659</v>
      </c>
      <c r="I2239">
        <v>1346900933</v>
      </c>
      <c r="J2239" t="s">
        <v>640</v>
      </c>
      <c r="L2239" s="18">
        <v>45360</v>
      </c>
      <c r="M2239" s="18">
        <v>45360</v>
      </c>
      <c r="N2239">
        <v>12</v>
      </c>
      <c r="O2239" t="s">
        <v>641</v>
      </c>
      <c r="P2239" t="s">
        <v>642</v>
      </c>
      <c r="Q2239">
        <v>1</v>
      </c>
      <c r="R2239" s="16">
        <v>150</v>
      </c>
      <c r="S2239">
        <v>16</v>
      </c>
      <c r="T2239">
        <v>1346900933</v>
      </c>
      <c r="U2239">
        <v>956000944</v>
      </c>
      <c r="V2239" t="s">
        <v>526</v>
      </c>
      <c r="W2239">
        <v>38934.375</v>
      </c>
      <c r="X2239" t="s">
        <v>659</v>
      </c>
      <c r="Y2239" s="22" t="s">
        <v>781</v>
      </c>
      <c r="Z2239">
        <v>1346900933</v>
      </c>
      <c r="AA2239" s="22" t="s">
        <v>779</v>
      </c>
      <c r="AB2239" s="22" t="s">
        <v>780</v>
      </c>
      <c r="AC2239">
        <v>1346900933</v>
      </c>
    </row>
    <row r="2240" spans="1:29" ht="15.5" x14ac:dyDescent="0.35">
      <c r="A2240" s="1" t="s">
        <v>335</v>
      </c>
      <c r="B2240" t="s">
        <v>334</v>
      </c>
      <c r="C2240" t="s">
        <v>333</v>
      </c>
      <c r="D2240" s="18">
        <v>11871</v>
      </c>
      <c r="E2240" t="s">
        <v>657</v>
      </c>
      <c r="F2240" t="s">
        <v>639</v>
      </c>
      <c r="G2240" t="s">
        <v>659</v>
      </c>
      <c r="H2240" t="s">
        <v>659</v>
      </c>
      <c r="I2240">
        <v>1346900933</v>
      </c>
      <c r="J2240" t="s">
        <v>640</v>
      </c>
      <c r="L2240" s="18">
        <v>45363</v>
      </c>
      <c r="M2240" s="18">
        <v>45363</v>
      </c>
      <c r="N2240">
        <v>12</v>
      </c>
      <c r="O2240" t="s">
        <v>655</v>
      </c>
      <c r="P2240" t="s">
        <v>642</v>
      </c>
      <c r="Q2240">
        <v>1</v>
      </c>
      <c r="R2240" s="16">
        <v>150</v>
      </c>
      <c r="S2240">
        <v>16</v>
      </c>
      <c r="T2240">
        <v>1346900933</v>
      </c>
      <c r="U2240">
        <v>956000944</v>
      </c>
      <c r="V2240" t="s">
        <v>526</v>
      </c>
      <c r="W2240">
        <v>38934.375</v>
      </c>
      <c r="X2240" t="s">
        <v>659</v>
      </c>
      <c r="Y2240" s="22" t="s">
        <v>781</v>
      </c>
      <c r="Z2240">
        <v>1346900933</v>
      </c>
      <c r="AA2240" s="22" t="s">
        <v>779</v>
      </c>
      <c r="AB2240" s="22" t="s">
        <v>780</v>
      </c>
      <c r="AC2240">
        <v>1346900933</v>
      </c>
    </row>
    <row r="2241" spans="1:29" ht="15.5" x14ac:dyDescent="0.35">
      <c r="A2241" s="1" t="s">
        <v>335</v>
      </c>
      <c r="B2241" t="s">
        <v>334</v>
      </c>
      <c r="C2241" t="s">
        <v>333</v>
      </c>
      <c r="D2241" s="18">
        <v>11871</v>
      </c>
      <c r="E2241" t="s">
        <v>657</v>
      </c>
      <c r="F2241" t="s">
        <v>639</v>
      </c>
      <c r="G2241" t="s">
        <v>659</v>
      </c>
      <c r="H2241" t="s">
        <v>659</v>
      </c>
      <c r="I2241">
        <v>1346900933</v>
      </c>
      <c r="J2241" t="s">
        <v>640</v>
      </c>
      <c r="L2241" s="18">
        <v>45364</v>
      </c>
      <c r="M2241" s="18">
        <v>45364</v>
      </c>
      <c r="N2241">
        <v>12</v>
      </c>
      <c r="O2241" t="s">
        <v>641</v>
      </c>
      <c r="P2241" t="s">
        <v>642</v>
      </c>
      <c r="Q2241">
        <v>1</v>
      </c>
      <c r="R2241" s="16">
        <v>150</v>
      </c>
      <c r="S2241">
        <v>16</v>
      </c>
      <c r="T2241">
        <v>1346900933</v>
      </c>
      <c r="U2241">
        <v>956000944</v>
      </c>
      <c r="V2241" t="s">
        <v>526</v>
      </c>
      <c r="W2241">
        <v>38934.375</v>
      </c>
      <c r="X2241" t="s">
        <v>659</v>
      </c>
      <c r="Y2241" s="22" t="s">
        <v>781</v>
      </c>
      <c r="Z2241">
        <v>1346900933</v>
      </c>
      <c r="AA2241" s="22" t="s">
        <v>779</v>
      </c>
      <c r="AB2241" s="22" t="s">
        <v>780</v>
      </c>
      <c r="AC2241">
        <v>1346900933</v>
      </c>
    </row>
    <row r="2242" spans="1:29" ht="15.5" x14ac:dyDescent="0.35">
      <c r="A2242" s="1" t="s">
        <v>335</v>
      </c>
      <c r="B2242" t="s">
        <v>334</v>
      </c>
      <c r="C2242" t="s">
        <v>333</v>
      </c>
      <c r="D2242" s="18">
        <v>11871</v>
      </c>
      <c r="E2242" t="s">
        <v>657</v>
      </c>
      <c r="F2242" t="s">
        <v>639</v>
      </c>
      <c r="G2242" t="s">
        <v>659</v>
      </c>
      <c r="H2242" t="s">
        <v>659</v>
      </c>
      <c r="I2242">
        <v>1346900933</v>
      </c>
      <c r="J2242" t="s">
        <v>640</v>
      </c>
      <c r="L2242" s="18">
        <v>45364</v>
      </c>
      <c r="M2242" s="18">
        <v>45364</v>
      </c>
      <c r="N2242">
        <v>12</v>
      </c>
      <c r="O2242" t="s">
        <v>655</v>
      </c>
      <c r="P2242" t="s">
        <v>642</v>
      </c>
      <c r="Q2242">
        <v>1</v>
      </c>
      <c r="R2242" s="16">
        <v>150</v>
      </c>
      <c r="S2242">
        <v>16</v>
      </c>
      <c r="T2242">
        <v>1346900933</v>
      </c>
      <c r="U2242">
        <v>956000944</v>
      </c>
      <c r="V2242" t="s">
        <v>526</v>
      </c>
      <c r="W2242">
        <v>38934.375</v>
      </c>
      <c r="X2242" t="s">
        <v>659</v>
      </c>
      <c r="Y2242" s="22" t="s">
        <v>781</v>
      </c>
      <c r="Z2242">
        <v>1346900933</v>
      </c>
      <c r="AA2242" s="22" t="s">
        <v>779</v>
      </c>
      <c r="AB2242" s="22" t="s">
        <v>780</v>
      </c>
      <c r="AC2242">
        <v>1346900933</v>
      </c>
    </row>
    <row r="2243" spans="1:29" ht="15.5" x14ac:dyDescent="0.35">
      <c r="A2243" s="1" t="s">
        <v>335</v>
      </c>
      <c r="B2243" t="s">
        <v>334</v>
      </c>
      <c r="C2243" t="s">
        <v>333</v>
      </c>
      <c r="D2243" s="18">
        <v>11871</v>
      </c>
      <c r="E2243" t="s">
        <v>657</v>
      </c>
      <c r="F2243" t="s">
        <v>639</v>
      </c>
      <c r="G2243" t="s">
        <v>659</v>
      </c>
      <c r="H2243" t="s">
        <v>659</v>
      </c>
      <c r="I2243">
        <v>1346900933</v>
      </c>
      <c r="J2243" t="s">
        <v>640</v>
      </c>
      <c r="L2243" s="18">
        <v>45361</v>
      </c>
      <c r="M2243" s="18">
        <v>45361</v>
      </c>
      <c r="N2243">
        <v>12</v>
      </c>
      <c r="O2243" t="s">
        <v>655</v>
      </c>
      <c r="P2243" t="s">
        <v>642</v>
      </c>
      <c r="Q2243">
        <v>1</v>
      </c>
      <c r="R2243" s="16">
        <v>150</v>
      </c>
      <c r="S2243">
        <v>16</v>
      </c>
      <c r="T2243">
        <v>1346900933</v>
      </c>
      <c r="U2243">
        <v>956000944</v>
      </c>
      <c r="V2243" t="s">
        <v>526</v>
      </c>
      <c r="W2243">
        <v>38934.375</v>
      </c>
      <c r="X2243" t="s">
        <v>659</v>
      </c>
      <c r="Y2243" s="22" t="s">
        <v>781</v>
      </c>
      <c r="Z2243">
        <v>1346900933</v>
      </c>
      <c r="AA2243" s="22" t="s">
        <v>779</v>
      </c>
      <c r="AB2243" s="22" t="s">
        <v>780</v>
      </c>
      <c r="AC2243">
        <v>1346900933</v>
      </c>
    </row>
    <row r="2244" spans="1:29" ht="15.5" x14ac:dyDescent="0.35">
      <c r="A2244" s="1" t="s">
        <v>335</v>
      </c>
      <c r="B2244" t="s">
        <v>334</v>
      </c>
      <c r="C2244" t="s">
        <v>333</v>
      </c>
      <c r="D2244" s="18">
        <v>11871</v>
      </c>
      <c r="E2244" t="s">
        <v>657</v>
      </c>
      <c r="F2244" t="s">
        <v>639</v>
      </c>
      <c r="G2244" t="s">
        <v>659</v>
      </c>
      <c r="H2244" t="s">
        <v>659</v>
      </c>
      <c r="I2244">
        <v>1346900933</v>
      </c>
      <c r="J2244" t="s">
        <v>640</v>
      </c>
      <c r="L2244" s="18">
        <v>45361</v>
      </c>
      <c r="M2244" s="18">
        <v>45361</v>
      </c>
      <c r="N2244">
        <v>12</v>
      </c>
      <c r="O2244" t="s">
        <v>641</v>
      </c>
      <c r="P2244" t="s">
        <v>642</v>
      </c>
      <c r="Q2244">
        <v>1</v>
      </c>
      <c r="R2244" s="16">
        <v>150</v>
      </c>
      <c r="S2244">
        <v>16</v>
      </c>
      <c r="T2244">
        <v>1346900933</v>
      </c>
      <c r="U2244">
        <v>956000944</v>
      </c>
      <c r="V2244" t="s">
        <v>526</v>
      </c>
      <c r="W2244">
        <v>38934.375</v>
      </c>
      <c r="X2244" t="s">
        <v>659</v>
      </c>
      <c r="Y2244" s="22" t="s">
        <v>781</v>
      </c>
      <c r="Z2244">
        <v>1346900933</v>
      </c>
      <c r="AA2244" s="22" t="s">
        <v>779</v>
      </c>
      <c r="AB2244" s="22" t="s">
        <v>780</v>
      </c>
      <c r="AC2244">
        <v>1346900933</v>
      </c>
    </row>
    <row r="2245" spans="1:29" ht="15.5" x14ac:dyDescent="0.35">
      <c r="A2245" s="1" t="s">
        <v>335</v>
      </c>
      <c r="B2245" t="s">
        <v>334</v>
      </c>
      <c r="C2245" t="s">
        <v>333</v>
      </c>
      <c r="D2245" s="18">
        <v>11871</v>
      </c>
      <c r="E2245" t="s">
        <v>657</v>
      </c>
      <c r="F2245" t="s">
        <v>639</v>
      </c>
      <c r="G2245" t="s">
        <v>659</v>
      </c>
      <c r="H2245" t="s">
        <v>659</v>
      </c>
      <c r="I2245">
        <v>1346900933</v>
      </c>
      <c r="J2245" t="s">
        <v>640</v>
      </c>
      <c r="L2245" s="18">
        <v>45362</v>
      </c>
      <c r="M2245" s="18">
        <v>45362</v>
      </c>
      <c r="N2245">
        <v>12</v>
      </c>
      <c r="O2245" t="s">
        <v>655</v>
      </c>
      <c r="P2245" t="s">
        <v>642</v>
      </c>
      <c r="Q2245">
        <v>1</v>
      </c>
      <c r="R2245" s="16">
        <v>150</v>
      </c>
      <c r="S2245">
        <v>16</v>
      </c>
      <c r="T2245">
        <v>1346900933</v>
      </c>
      <c r="U2245">
        <v>956000944</v>
      </c>
      <c r="V2245" t="s">
        <v>526</v>
      </c>
      <c r="W2245">
        <v>38934.375</v>
      </c>
      <c r="X2245" t="s">
        <v>659</v>
      </c>
      <c r="Y2245" s="22" t="s">
        <v>781</v>
      </c>
      <c r="Z2245">
        <v>1346900933</v>
      </c>
      <c r="AA2245" s="22" t="s">
        <v>779</v>
      </c>
      <c r="AB2245" s="22" t="s">
        <v>780</v>
      </c>
      <c r="AC2245">
        <v>1346900933</v>
      </c>
    </row>
    <row r="2246" spans="1:29" ht="15.5" x14ac:dyDescent="0.35">
      <c r="A2246" s="1" t="s">
        <v>335</v>
      </c>
      <c r="B2246" t="s">
        <v>334</v>
      </c>
      <c r="C2246" t="s">
        <v>333</v>
      </c>
      <c r="D2246" s="18">
        <v>11871</v>
      </c>
      <c r="E2246" t="s">
        <v>657</v>
      </c>
      <c r="F2246" t="s">
        <v>639</v>
      </c>
      <c r="G2246" t="s">
        <v>659</v>
      </c>
      <c r="H2246" t="s">
        <v>659</v>
      </c>
      <c r="I2246">
        <v>1346900933</v>
      </c>
      <c r="J2246" t="s">
        <v>640</v>
      </c>
      <c r="L2246" s="18">
        <v>45362</v>
      </c>
      <c r="M2246" s="18">
        <v>45362</v>
      </c>
      <c r="N2246">
        <v>12</v>
      </c>
      <c r="O2246" t="s">
        <v>641</v>
      </c>
      <c r="P2246" t="s">
        <v>642</v>
      </c>
      <c r="Q2246">
        <v>1</v>
      </c>
      <c r="R2246" s="16">
        <v>150</v>
      </c>
      <c r="S2246">
        <v>16</v>
      </c>
      <c r="T2246">
        <v>1346900933</v>
      </c>
      <c r="U2246">
        <v>956000944</v>
      </c>
      <c r="V2246" t="s">
        <v>526</v>
      </c>
      <c r="W2246">
        <v>38934.375</v>
      </c>
      <c r="X2246" t="s">
        <v>659</v>
      </c>
      <c r="Y2246" s="22" t="s">
        <v>781</v>
      </c>
      <c r="Z2246">
        <v>1346900933</v>
      </c>
      <c r="AA2246" s="22" t="s">
        <v>779</v>
      </c>
      <c r="AB2246" s="22" t="s">
        <v>780</v>
      </c>
      <c r="AC2246">
        <v>1346900933</v>
      </c>
    </row>
    <row r="2247" spans="1:29" ht="15.5" x14ac:dyDescent="0.35">
      <c r="A2247" s="1" t="s">
        <v>335</v>
      </c>
      <c r="B2247" t="s">
        <v>334</v>
      </c>
      <c r="C2247" t="s">
        <v>333</v>
      </c>
      <c r="D2247" s="18">
        <v>11871</v>
      </c>
      <c r="E2247" t="s">
        <v>657</v>
      </c>
      <c r="F2247" t="s">
        <v>639</v>
      </c>
      <c r="G2247" t="s">
        <v>659</v>
      </c>
      <c r="H2247" t="s">
        <v>659</v>
      </c>
      <c r="I2247">
        <v>1346900933</v>
      </c>
      <c r="J2247" t="s">
        <v>640</v>
      </c>
      <c r="L2247" s="18">
        <v>45365</v>
      </c>
      <c r="M2247" s="18">
        <v>45365</v>
      </c>
      <c r="N2247">
        <v>12</v>
      </c>
      <c r="O2247" t="s">
        <v>655</v>
      </c>
      <c r="P2247" t="s">
        <v>642</v>
      </c>
      <c r="Q2247">
        <v>1</v>
      </c>
      <c r="R2247" s="16">
        <v>150</v>
      </c>
      <c r="S2247">
        <v>16</v>
      </c>
      <c r="T2247">
        <v>1346900933</v>
      </c>
      <c r="U2247">
        <v>956000944</v>
      </c>
      <c r="V2247" t="s">
        <v>526</v>
      </c>
      <c r="W2247">
        <v>38934.375</v>
      </c>
      <c r="X2247" t="s">
        <v>659</v>
      </c>
      <c r="Y2247" s="22" t="s">
        <v>781</v>
      </c>
      <c r="Z2247">
        <v>1346900933</v>
      </c>
      <c r="AA2247" s="22" t="s">
        <v>779</v>
      </c>
      <c r="AB2247" s="22" t="s">
        <v>780</v>
      </c>
      <c r="AC2247">
        <v>1346900933</v>
      </c>
    </row>
    <row r="2248" spans="1:29" ht="15.5" x14ac:dyDescent="0.35">
      <c r="A2248" s="1" t="s">
        <v>335</v>
      </c>
      <c r="B2248" t="s">
        <v>334</v>
      </c>
      <c r="C2248" t="s">
        <v>333</v>
      </c>
      <c r="D2248" s="18">
        <v>11871</v>
      </c>
      <c r="E2248" t="s">
        <v>657</v>
      </c>
      <c r="F2248" t="s">
        <v>639</v>
      </c>
      <c r="G2248" t="s">
        <v>659</v>
      </c>
      <c r="H2248" t="s">
        <v>659</v>
      </c>
      <c r="I2248">
        <v>1346900933</v>
      </c>
      <c r="J2248" t="s">
        <v>640</v>
      </c>
      <c r="L2248" s="18">
        <v>45366</v>
      </c>
      <c r="M2248" s="18">
        <v>45366</v>
      </c>
      <c r="N2248">
        <v>12</v>
      </c>
      <c r="O2248" t="s">
        <v>655</v>
      </c>
      <c r="P2248" t="s">
        <v>642</v>
      </c>
      <c r="Q2248">
        <v>1</v>
      </c>
      <c r="R2248" s="16">
        <v>150</v>
      </c>
      <c r="S2248">
        <v>16</v>
      </c>
      <c r="T2248">
        <v>1346900933</v>
      </c>
      <c r="U2248">
        <v>956000944</v>
      </c>
      <c r="V2248" t="s">
        <v>526</v>
      </c>
      <c r="W2248">
        <v>38934.375</v>
      </c>
      <c r="X2248" t="s">
        <v>659</v>
      </c>
      <c r="Y2248" s="22" t="s">
        <v>781</v>
      </c>
      <c r="Z2248">
        <v>1346900933</v>
      </c>
      <c r="AA2248" s="22" t="s">
        <v>779</v>
      </c>
      <c r="AB2248" s="22" t="s">
        <v>780</v>
      </c>
      <c r="AC2248">
        <v>1346900933</v>
      </c>
    </row>
    <row r="2249" spans="1:29" ht="15.5" x14ac:dyDescent="0.35">
      <c r="A2249" s="1" t="s">
        <v>335</v>
      </c>
      <c r="B2249" t="s">
        <v>334</v>
      </c>
      <c r="C2249" t="s">
        <v>333</v>
      </c>
      <c r="D2249" s="18">
        <v>11871</v>
      </c>
      <c r="E2249" t="s">
        <v>657</v>
      </c>
      <c r="F2249" t="s">
        <v>639</v>
      </c>
      <c r="G2249" t="s">
        <v>659</v>
      </c>
      <c r="H2249" t="s">
        <v>659</v>
      </c>
      <c r="I2249">
        <v>1346900933</v>
      </c>
      <c r="J2249" t="s">
        <v>640</v>
      </c>
      <c r="L2249" s="18">
        <v>45365</v>
      </c>
      <c r="M2249" s="18">
        <v>45365</v>
      </c>
      <c r="N2249">
        <v>12</v>
      </c>
      <c r="O2249" t="s">
        <v>641</v>
      </c>
      <c r="P2249" t="s">
        <v>642</v>
      </c>
      <c r="Q2249">
        <v>1</v>
      </c>
      <c r="R2249" s="16">
        <v>150</v>
      </c>
      <c r="S2249">
        <v>16</v>
      </c>
      <c r="T2249">
        <v>1346900933</v>
      </c>
      <c r="U2249">
        <v>956000944</v>
      </c>
      <c r="V2249" t="s">
        <v>526</v>
      </c>
      <c r="W2249">
        <v>38934.375</v>
      </c>
      <c r="X2249" t="s">
        <v>659</v>
      </c>
      <c r="Y2249" s="22" t="s">
        <v>781</v>
      </c>
      <c r="Z2249">
        <v>1346900933</v>
      </c>
      <c r="AA2249" s="22" t="s">
        <v>779</v>
      </c>
      <c r="AB2249" s="22" t="s">
        <v>780</v>
      </c>
      <c r="AC2249">
        <v>1346900933</v>
      </c>
    </row>
    <row r="2250" spans="1:29" ht="15.5" x14ac:dyDescent="0.35">
      <c r="A2250" s="1" t="s">
        <v>335</v>
      </c>
      <c r="B2250" t="s">
        <v>334</v>
      </c>
      <c r="C2250" t="s">
        <v>333</v>
      </c>
      <c r="D2250" s="18">
        <v>11871</v>
      </c>
      <c r="E2250" t="s">
        <v>657</v>
      </c>
      <c r="F2250" t="s">
        <v>639</v>
      </c>
      <c r="G2250" t="s">
        <v>659</v>
      </c>
      <c r="H2250" t="s">
        <v>659</v>
      </c>
      <c r="I2250">
        <v>1346900933</v>
      </c>
      <c r="J2250" t="s">
        <v>640</v>
      </c>
      <c r="L2250" s="18">
        <v>45354</v>
      </c>
      <c r="M2250" s="18">
        <v>45354</v>
      </c>
      <c r="N2250">
        <v>12</v>
      </c>
      <c r="O2250" t="s">
        <v>641</v>
      </c>
      <c r="P2250" t="s">
        <v>642</v>
      </c>
      <c r="Q2250">
        <v>1</v>
      </c>
      <c r="R2250" s="16">
        <v>150</v>
      </c>
      <c r="S2250">
        <v>16</v>
      </c>
      <c r="T2250">
        <v>1346900933</v>
      </c>
      <c r="U2250">
        <v>956000944</v>
      </c>
      <c r="V2250" t="s">
        <v>526</v>
      </c>
      <c r="W2250">
        <v>38934.375</v>
      </c>
      <c r="X2250" t="s">
        <v>659</v>
      </c>
      <c r="Y2250" s="22" t="s">
        <v>781</v>
      </c>
      <c r="Z2250">
        <v>1346900933</v>
      </c>
      <c r="AA2250" s="22" t="s">
        <v>779</v>
      </c>
      <c r="AB2250" s="22" t="s">
        <v>780</v>
      </c>
      <c r="AC2250">
        <v>1346900933</v>
      </c>
    </row>
    <row r="2251" spans="1:29" ht="15.5" x14ac:dyDescent="0.35">
      <c r="A2251" s="1" t="s">
        <v>335</v>
      </c>
      <c r="B2251" t="s">
        <v>334</v>
      </c>
      <c r="C2251" t="s">
        <v>333</v>
      </c>
      <c r="D2251" s="18">
        <v>11871</v>
      </c>
      <c r="E2251" t="s">
        <v>657</v>
      </c>
      <c r="F2251" t="s">
        <v>639</v>
      </c>
      <c r="G2251" t="s">
        <v>659</v>
      </c>
      <c r="H2251" t="s">
        <v>659</v>
      </c>
      <c r="I2251">
        <v>1346900933</v>
      </c>
      <c r="J2251" t="s">
        <v>640</v>
      </c>
      <c r="L2251" s="18">
        <v>45355</v>
      </c>
      <c r="M2251" s="18">
        <v>45355</v>
      </c>
      <c r="N2251">
        <v>12</v>
      </c>
      <c r="O2251" t="s">
        <v>641</v>
      </c>
      <c r="P2251" t="s">
        <v>642</v>
      </c>
      <c r="Q2251">
        <v>1</v>
      </c>
      <c r="R2251" s="16">
        <v>150</v>
      </c>
      <c r="S2251">
        <v>16</v>
      </c>
      <c r="T2251">
        <v>1346900933</v>
      </c>
      <c r="U2251">
        <v>956000944</v>
      </c>
      <c r="V2251" t="s">
        <v>526</v>
      </c>
      <c r="W2251">
        <v>38934.375</v>
      </c>
      <c r="X2251" t="s">
        <v>659</v>
      </c>
      <c r="Y2251" s="22" t="s">
        <v>781</v>
      </c>
      <c r="Z2251">
        <v>1346900933</v>
      </c>
      <c r="AA2251" s="22" t="s">
        <v>779</v>
      </c>
      <c r="AB2251" s="22" t="s">
        <v>780</v>
      </c>
      <c r="AC2251">
        <v>1346900933</v>
      </c>
    </row>
    <row r="2252" spans="1:29" ht="15.5" x14ac:dyDescent="0.35">
      <c r="A2252" s="1" t="s">
        <v>335</v>
      </c>
      <c r="B2252" t="s">
        <v>334</v>
      </c>
      <c r="C2252" t="s">
        <v>333</v>
      </c>
      <c r="D2252" s="18">
        <v>11871</v>
      </c>
      <c r="E2252" t="s">
        <v>657</v>
      </c>
      <c r="F2252" t="s">
        <v>639</v>
      </c>
      <c r="G2252" t="s">
        <v>659</v>
      </c>
      <c r="H2252" t="s">
        <v>659</v>
      </c>
      <c r="I2252">
        <v>1346900933</v>
      </c>
      <c r="J2252" t="s">
        <v>640</v>
      </c>
      <c r="L2252" s="18">
        <v>45352</v>
      </c>
      <c r="M2252" s="18">
        <v>45352</v>
      </c>
      <c r="N2252">
        <v>12</v>
      </c>
      <c r="O2252" t="s">
        <v>655</v>
      </c>
      <c r="P2252" t="s">
        <v>642</v>
      </c>
      <c r="Q2252">
        <v>1</v>
      </c>
      <c r="R2252" s="16">
        <v>150</v>
      </c>
      <c r="S2252">
        <v>16</v>
      </c>
      <c r="T2252">
        <v>1346900933</v>
      </c>
      <c r="U2252">
        <v>956000944</v>
      </c>
      <c r="V2252" t="s">
        <v>526</v>
      </c>
      <c r="W2252">
        <v>38934.375</v>
      </c>
      <c r="X2252" t="s">
        <v>659</v>
      </c>
      <c r="Y2252" s="22" t="s">
        <v>781</v>
      </c>
      <c r="Z2252">
        <v>1346900933</v>
      </c>
      <c r="AA2252" s="22" t="s">
        <v>779</v>
      </c>
      <c r="AB2252" s="22" t="s">
        <v>780</v>
      </c>
      <c r="AC2252">
        <v>1346900933</v>
      </c>
    </row>
    <row r="2253" spans="1:29" ht="15.5" x14ac:dyDescent="0.35">
      <c r="A2253" s="1" t="s">
        <v>335</v>
      </c>
      <c r="B2253" t="s">
        <v>334</v>
      </c>
      <c r="C2253" t="s">
        <v>333</v>
      </c>
      <c r="D2253" s="18">
        <v>11871</v>
      </c>
      <c r="E2253" t="s">
        <v>657</v>
      </c>
      <c r="F2253" t="s">
        <v>639</v>
      </c>
      <c r="G2253" t="s">
        <v>659</v>
      </c>
      <c r="H2253" t="s">
        <v>659</v>
      </c>
      <c r="I2253">
        <v>1346900933</v>
      </c>
      <c r="J2253" t="s">
        <v>640</v>
      </c>
      <c r="L2253" s="18">
        <v>45353</v>
      </c>
      <c r="M2253" s="18">
        <v>45353</v>
      </c>
      <c r="N2253">
        <v>12</v>
      </c>
      <c r="O2253" t="s">
        <v>655</v>
      </c>
      <c r="P2253" t="s">
        <v>642</v>
      </c>
      <c r="Q2253">
        <v>1</v>
      </c>
      <c r="R2253" s="16">
        <v>150</v>
      </c>
      <c r="S2253">
        <v>16</v>
      </c>
      <c r="T2253">
        <v>1346900933</v>
      </c>
      <c r="U2253">
        <v>956000944</v>
      </c>
      <c r="V2253" t="s">
        <v>526</v>
      </c>
      <c r="W2253">
        <v>38934.375</v>
      </c>
      <c r="X2253" t="s">
        <v>659</v>
      </c>
      <c r="Y2253" s="22" t="s">
        <v>781</v>
      </c>
      <c r="Z2253">
        <v>1346900933</v>
      </c>
      <c r="AA2253" s="22" t="s">
        <v>779</v>
      </c>
      <c r="AB2253" s="22" t="s">
        <v>780</v>
      </c>
      <c r="AC2253">
        <v>1346900933</v>
      </c>
    </row>
    <row r="2254" spans="1:29" ht="15.5" x14ac:dyDescent="0.35">
      <c r="A2254" s="1" t="s">
        <v>335</v>
      </c>
      <c r="B2254" t="s">
        <v>334</v>
      </c>
      <c r="C2254" t="s">
        <v>333</v>
      </c>
      <c r="D2254" s="18">
        <v>11871</v>
      </c>
      <c r="E2254" t="s">
        <v>657</v>
      </c>
      <c r="F2254" t="s">
        <v>639</v>
      </c>
      <c r="G2254" t="s">
        <v>659</v>
      </c>
      <c r="H2254" t="s">
        <v>659</v>
      </c>
      <c r="I2254">
        <v>1346900933</v>
      </c>
      <c r="J2254" t="s">
        <v>640</v>
      </c>
      <c r="L2254" s="18">
        <v>45353</v>
      </c>
      <c r="M2254" s="18">
        <v>45353</v>
      </c>
      <c r="N2254">
        <v>12</v>
      </c>
      <c r="O2254" t="s">
        <v>655</v>
      </c>
      <c r="P2254" t="s">
        <v>642</v>
      </c>
      <c r="Q2254">
        <v>1</v>
      </c>
      <c r="R2254" s="16">
        <v>150</v>
      </c>
      <c r="S2254">
        <v>16</v>
      </c>
      <c r="T2254">
        <v>1346900933</v>
      </c>
      <c r="U2254">
        <v>956000944</v>
      </c>
      <c r="V2254" t="s">
        <v>526</v>
      </c>
      <c r="W2254">
        <v>38934.375</v>
      </c>
      <c r="X2254" t="s">
        <v>659</v>
      </c>
      <c r="Y2254" s="22" t="s">
        <v>781</v>
      </c>
      <c r="Z2254">
        <v>1346900933</v>
      </c>
      <c r="AA2254" s="22" t="s">
        <v>779</v>
      </c>
      <c r="AB2254" s="22" t="s">
        <v>780</v>
      </c>
      <c r="AC2254">
        <v>1346900933</v>
      </c>
    </row>
    <row r="2255" spans="1:29" ht="15.5" x14ac:dyDescent="0.35">
      <c r="A2255" s="1" t="s">
        <v>335</v>
      </c>
      <c r="B2255" t="s">
        <v>334</v>
      </c>
      <c r="C2255" t="s">
        <v>333</v>
      </c>
      <c r="D2255" s="18">
        <v>11871</v>
      </c>
      <c r="E2255" t="s">
        <v>657</v>
      </c>
      <c r="F2255" t="s">
        <v>639</v>
      </c>
      <c r="G2255" t="s">
        <v>659</v>
      </c>
      <c r="H2255" t="s">
        <v>659</v>
      </c>
      <c r="I2255">
        <v>1346900933</v>
      </c>
      <c r="J2255" t="s">
        <v>640</v>
      </c>
      <c r="L2255" s="18">
        <v>45354</v>
      </c>
      <c r="M2255" s="18">
        <v>45354</v>
      </c>
      <c r="N2255">
        <v>12</v>
      </c>
      <c r="O2255" t="s">
        <v>655</v>
      </c>
      <c r="P2255" t="s">
        <v>642</v>
      </c>
      <c r="Q2255">
        <v>1</v>
      </c>
      <c r="R2255" s="16">
        <v>150</v>
      </c>
      <c r="S2255">
        <v>16</v>
      </c>
      <c r="T2255">
        <v>1346900933</v>
      </c>
      <c r="U2255">
        <v>956000944</v>
      </c>
      <c r="V2255" t="s">
        <v>526</v>
      </c>
      <c r="W2255">
        <v>38934.375</v>
      </c>
      <c r="X2255" t="s">
        <v>659</v>
      </c>
      <c r="Y2255" s="22" t="s">
        <v>781</v>
      </c>
      <c r="Z2255">
        <v>1346900933</v>
      </c>
      <c r="AA2255" s="22" t="s">
        <v>779</v>
      </c>
      <c r="AB2255" s="22" t="s">
        <v>780</v>
      </c>
      <c r="AC2255">
        <v>1346900933</v>
      </c>
    </row>
    <row r="2256" spans="1:29" ht="15.5" x14ac:dyDescent="0.35">
      <c r="A2256" s="1" t="s">
        <v>335</v>
      </c>
      <c r="B2256" t="s">
        <v>334</v>
      </c>
      <c r="C2256" t="s">
        <v>333</v>
      </c>
      <c r="D2256" s="18">
        <v>11871</v>
      </c>
      <c r="E2256" t="s">
        <v>657</v>
      </c>
      <c r="F2256" t="s">
        <v>639</v>
      </c>
      <c r="G2256" t="s">
        <v>659</v>
      </c>
      <c r="H2256" t="s">
        <v>659</v>
      </c>
      <c r="I2256">
        <v>1346900933</v>
      </c>
      <c r="J2256" t="s">
        <v>640</v>
      </c>
      <c r="L2256" s="18">
        <v>45367</v>
      </c>
      <c r="M2256" s="18">
        <v>45367</v>
      </c>
      <c r="N2256">
        <v>12</v>
      </c>
      <c r="O2256" t="s">
        <v>641</v>
      </c>
      <c r="P2256" t="s">
        <v>642</v>
      </c>
      <c r="Q2256">
        <v>1</v>
      </c>
      <c r="R2256" s="16">
        <v>150</v>
      </c>
      <c r="S2256">
        <v>16</v>
      </c>
      <c r="T2256">
        <v>1346900933</v>
      </c>
      <c r="U2256">
        <v>956000944</v>
      </c>
      <c r="V2256" t="s">
        <v>526</v>
      </c>
      <c r="W2256">
        <v>38934.375</v>
      </c>
      <c r="X2256" t="s">
        <v>659</v>
      </c>
      <c r="Y2256" s="22" t="s">
        <v>781</v>
      </c>
      <c r="Z2256">
        <v>1346900933</v>
      </c>
      <c r="AA2256" s="22" t="s">
        <v>779</v>
      </c>
      <c r="AB2256" s="22" t="s">
        <v>780</v>
      </c>
      <c r="AC2256">
        <v>1346900933</v>
      </c>
    </row>
    <row r="2257" spans="1:29" ht="15.5" x14ac:dyDescent="0.35">
      <c r="A2257" s="1" t="s">
        <v>335</v>
      </c>
      <c r="B2257" t="s">
        <v>334</v>
      </c>
      <c r="C2257" t="s">
        <v>333</v>
      </c>
      <c r="D2257" s="18">
        <v>11871</v>
      </c>
      <c r="E2257" t="s">
        <v>657</v>
      </c>
      <c r="F2257" t="s">
        <v>639</v>
      </c>
      <c r="G2257" t="s">
        <v>659</v>
      </c>
      <c r="H2257" t="s">
        <v>659</v>
      </c>
      <c r="I2257">
        <v>1346900933</v>
      </c>
      <c r="J2257" t="s">
        <v>640</v>
      </c>
      <c r="L2257" s="18">
        <v>45367</v>
      </c>
      <c r="M2257" s="18">
        <v>45367</v>
      </c>
      <c r="N2257">
        <v>12</v>
      </c>
      <c r="O2257" t="s">
        <v>655</v>
      </c>
      <c r="P2257" t="s">
        <v>642</v>
      </c>
      <c r="Q2257">
        <v>1</v>
      </c>
      <c r="R2257" s="16">
        <v>150</v>
      </c>
      <c r="S2257">
        <v>16</v>
      </c>
      <c r="T2257">
        <v>1346900933</v>
      </c>
      <c r="U2257">
        <v>956000944</v>
      </c>
      <c r="V2257" t="s">
        <v>526</v>
      </c>
      <c r="W2257">
        <v>38934.375</v>
      </c>
      <c r="X2257" t="s">
        <v>659</v>
      </c>
      <c r="Y2257" s="22" t="s">
        <v>781</v>
      </c>
      <c r="Z2257">
        <v>1346900933</v>
      </c>
      <c r="AA2257" s="22" t="s">
        <v>779</v>
      </c>
      <c r="AB2257" s="22" t="s">
        <v>780</v>
      </c>
      <c r="AC2257">
        <v>1346900933</v>
      </c>
    </row>
    <row r="2258" spans="1:29" ht="15.5" x14ac:dyDescent="0.35">
      <c r="A2258" s="1" t="s">
        <v>335</v>
      </c>
      <c r="B2258" t="s">
        <v>334</v>
      </c>
      <c r="C2258" t="s">
        <v>333</v>
      </c>
      <c r="D2258" s="18">
        <v>11871</v>
      </c>
      <c r="E2258" t="s">
        <v>657</v>
      </c>
      <c r="F2258" t="s">
        <v>639</v>
      </c>
      <c r="G2258" t="s">
        <v>659</v>
      </c>
      <c r="H2258" t="s">
        <v>659</v>
      </c>
      <c r="I2258">
        <v>1346900933</v>
      </c>
      <c r="J2258" t="s">
        <v>640</v>
      </c>
      <c r="L2258" s="18">
        <v>45368</v>
      </c>
      <c r="M2258" s="18">
        <v>45368</v>
      </c>
      <c r="N2258">
        <v>12</v>
      </c>
      <c r="O2258" t="s">
        <v>655</v>
      </c>
      <c r="P2258" t="s">
        <v>642</v>
      </c>
      <c r="Q2258">
        <v>1</v>
      </c>
      <c r="R2258" s="16">
        <v>150</v>
      </c>
      <c r="S2258">
        <v>16</v>
      </c>
      <c r="T2258">
        <v>1346900933</v>
      </c>
      <c r="U2258">
        <v>956000944</v>
      </c>
      <c r="V2258" t="s">
        <v>526</v>
      </c>
      <c r="W2258">
        <v>38934.375</v>
      </c>
      <c r="X2258" t="s">
        <v>659</v>
      </c>
      <c r="Y2258" s="22" t="s">
        <v>781</v>
      </c>
      <c r="Z2258">
        <v>1346900933</v>
      </c>
      <c r="AA2258" s="22" t="s">
        <v>779</v>
      </c>
      <c r="AB2258" s="22" t="s">
        <v>780</v>
      </c>
      <c r="AC2258">
        <v>1346900933</v>
      </c>
    </row>
    <row r="2259" spans="1:29" ht="15.5" x14ac:dyDescent="0.35">
      <c r="A2259" s="1" t="s">
        <v>335</v>
      </c>
      <c r="B2259" t="s">
        <v>334</v>
      </c>
      <c r="C2259" t="s">
        <v>333</v>
      </c>
      <c r="D2259" s="18">
        <v>11871</v>
      </c>
      <c r="E2259" t="s">
        <v>657</v>
      </c>
      <c r="F2259" t="s">
        <v>639</v>
      </c>
      <c r="G2259" t="s">
        <v>659</v>
      </c>
      <c r="H2259" t="s">
        <v>659</v>
      </c>
      <c r="I2259">
        <v>1346900933</v>
      </c>
      <c r="J2259" t="s">
        <v>640</v>
      </c>
      <c r="L2259" s="18">
        <v>45369</v>
      </c>
      <c r="M2259" s="18">
        <v>45369</v>
      </c>
      <c r="N2259">
        <v>12</v>
      </c>
      <c r="O2259" t="s">
        <v>655</v>
      </c>
      <c r="P2259" t="s">
        <v>642</v>
      </c>
      <c r="Q2259">
        <v>1</v>
      </c>
      <c r="R2259" s="16">
        <v>150</v>
      </c>
      <c r="S2259">
        <v>16</v>
      </c>
      <c r="T2259">
        <v>1346900933</v>
      </c>
      <c r="U2259">
        <v>956000944</v>
      </c>
      <c r="V2259" t="s">
        <v>526</v>
      </c>
      <c r="W2259">
        <v>38934.375</v>
      </c>
      <c r="X2259" t="s">
        <v>659</v>
      </c>
      <c r="Y2259" s="22" t="s">
        <v>781</v>
      </c>
      <c r="Z2259">
        <v>1346900933</v>
      </c>
      <c r="AA2259" s="22" t="s">
        <v>779</v>
      </c>
      <c r="AB2259" s="22" t="s">
        <v>780</v>
      </c>
      <c r="AC2259">
        <v>1346900933</v>
      </c>
    </row>
    <row r="2260" spans="1:29" ht="15.5" x14ac:dyDescent="0.35">
      <c r="A2260" s="1" t="s">
        <v>335</v>
      </c>
      <c r="B2260" t="s">
        <v>334</v>
      </c>
      <c r="C2260" t="s">
        <v>333</v>
      </c>
      <c r="D2260" s="18">
        <v>11871</v>
      </c>
      <c r="E2260" t="s">
        <v>657</v>
      </c>
      <c r="F2260" t="s">
        <v>639</v>
      </c>
      <c r="G2260" t="s">
        <v>659</v>
      </c>
      <c r="H2260" t="s">
        <v>659</v>
      </c>
      <c r="I2260">
        <v>1346900933</v>
      </c>
      <c r="J2260" t="s">
        <v>640</v>
      </c>
      <c r="L2260" s="18">
        <v>45368</v>
      </c>
      <c r="M2260" s="18">
        <v>45368</v>
      </c>
      <c r="N2260">
        <v>12</v>
      </c>
      <c r="O2260" t="s">
        <v>641</v>
      </c>
      <c r="P2260" t="s">
        <v>642</v>
      </c>
      <c r="Q2260">
        <v>1</v>
      </c>
      <c r="R2260" s="16">
        <v>150</v>
      </c>
      <c r="S2260">
        <v>16</v>
      </c>
      <c r="T2260">
        <v>1346900933</v>
      </c>
      <c r="U2260">
        <v>956000944</v>
      </c>
      <c r="V2260" t="s">
        <v>526</v>
      </c>
      <c r="W2260">
        <v>38934.375</v>
      </c>
      <c r="X2260" t="s">
        <v>659</v>
      </c>
      <c r="Y2260" s="22" t="s">
        <v>781</v>
      </c>
      <c r="Z2260">
        <v>1346900933</v>
      </c>
      <c r="AA2260" s="22" t="s">
        <v>779</v>
      </c>
      <c r="AB2260" s="22" t="s">
        <v>780</v>
      </c>
      <c r="AC2260">
        <v>1346900933</v>
      </c>
    </row>
    <row r="2261" spans="1:29" ht="15.5" x14ac:dyDescent="0.35">
      <c r="A2261" s="1" t="s">
        <v>335</v>
      </c>
      <c r="B2261" t="s">
        <v>334</v>
      </c>
      <c r="C2261" t="s">
        <v>333</v>
      </c>
      <c r="D2261" s="18">
        <v>11871</v>
      </c>
      <c r="E2261" t="s">
        <v>657</v>
      </c>
      <c r="F2261" t="s">
        <v>639</v>
      </c>
      <c r="G2261" t="s">
        <v>659</v>
      </c>
      <c r="H2261" t="s">
        <v>659</v>
      </c>
      <c r="I2261">
        <v>1346900933</v>
      </c>
      <c r="J2261" t="s">
        <v>640</v>
      </c>
      <c r="L2261" s="18">
        <v>45369</v>
      </c>
      <c r="M2261" s="18">
        <v>45369</v>
      </c>
      <c r="N2261">
        <v>12</v>
      </c>
      <c r="O2261" t="s">
        <v>641</v>
      </c>
      <c r="P2261" t="s">
        <v>642</v>
      </c>
      <c r="Q2261">
        <v>1</v>
      </c>
      <c r="R2261" s="16">
        <v>150</v>
      </c>
      <c r="S2261">
        <v>16</v>
      </c>
      <c r="T2261">
        <v>1346900933</v>
      </c>
      <c r="U2261">
        <v>956000944</v>
      </c>
      <c r="V2261" t="s">
        <v>526</v>
      </c>
      <c r="W2261">
        <v>38934.375</v>
      </c>
      <c r="X2261" t="s">
        <v>659</v>
      </c>
      <c r="Y2261" s="22" t="s">
        <v>781</v>
      </c>
      <c r="Z2261">
        <v>1346900933</v>
      </c>
      <c r="AA2261" s="22" t="s">
        <v>779</v>
      </c>
      <c r="AB2261" s="22" t="s">
        <v>780</v>
      </c>
      <c r="AC2261">
        <v>1346900933</v>
      </c>
    </row>
    <row r="2262" spans="1:29" ht="15.5" x14ac:dyDescent="0.35">
      <c r="A2262" s="1" t="s">
        <v>335</v>
      </c>
      <c r="B2262" t="s">
        <v>334</v>
      </c>
      <c r="C2262" t="s">
        <v>333</v>
      </c>
      <c r="D2262" s="18">
        <v>11871</v>
      </c>
      <c r="E2262" t="s">
        <v>657</v>
      </c>
      <c r="F2262" t="s">
        <v>639</v>
      </c>
      <c r="G2262" t="s">
        <v>659</v>
      </c>
      <c r="H2262" t="s">
        <v>659</v>
      </c>
      <c r="I2262">
        <v>1346900933</v>
      </c>
      <c r="J2262" t="s">
        <v>640</v>
      </c>
      <c r="L2262" s="18">
        <v>45370</v>
      </c>
      <c r="M2262" s="18">
        <v>45370</v>
      </c>
      <c r="N2262">
        <v>12</v>
      </c>
      <c r="O2262" t="s">
        <v>655</v>
      </c>
      <c r="P2262" t="s">
        <v>642</v>
      </c>
      <c r="Q2262">
        <v>1</v>
      </c>
      <c r="R2262" s="16">
        <v>150</v>
      </c>
      <c r="S2262">
        <v>16</v>
      </c>
      <c r="T2262">
        <v>1346900933</v>
      </c>
      <c r="U2262">
        <v>956000944</v>
      </c>
      <c r="V2262" t="s">
        <v>526</v>
      </c>
      <c r="W2262">
        <v>38934.375</v>
      </c>
      <c r="X2262" t="s">
        <v>659</v>
      </c>
      <c r="Y2262" s="22" t="s">
        <v>781</v>
      </c>
      <c r="Z2262">
        <v>1346900933</v>
      </c>
      <c r="AA2262" s="22" t="s">
        <v>779</v>
      </c>
      <c r="AB2262" s="22" t="s">
        <v>780</v>
      </c>
      <c r="AC2262">
        <v>1346900933</v>
      </c>
    </row>
    <row r="2263" spans="1:29" ht="15.5" x14ac:dyDescent="0.35">
      <c r="A2263" s="1" t="s">
        <v>335</v>
      </c>
      <c r="B2263" t="s">
        <v>334</v>
      </c>
      <c r="C2263" t="s">
        <v>333</v>
      </c>
      <c r="D2263" s="18">
        <v>11871</v>
      </c>
      <c r="E2263" t="s">
        <v>657</v>
      </c>
      <c r="F2263" t="s">
        <v>639</v>
      </c>
      <c r="G2263" t="s">
        <v>659</v>
      </c>
      <c r="H2263" t="s">
        <v>659</v>
      </c>
      <c r="I2263">
        <v>1346900933</v>
      </c>
      <c r="J2263" t="s">
        <v>640</v>
      </c>
      <c r="L2263" s="18">
        <v>45372</v>
      </c>
      <c r="M2263" s="18">
        <v>45372</v>
      </c>
      <c r="N2263">
        <v>12</v>
      </c>
      <c r="O2263" t="s">
        <v>641</v>
      </c>
      <c r="P2263" t="s">
        <v>642</v>
      </c>
      <c r="Q2263">
        <v>1</v>
      </c>
      <c r="R2263" s="16">
        <v>150</v>
      </c>
      <c r="S2263">
        <v>16</v>
      </c>
      <c r="T2263">
        <v>1346900933</v>
      </c>
      <c r="U2263">
        <v>956000944</v>
      </c>
      <c r="V2263" t="s">
        <v>526</v>
      </c>
      <c r="W2263">
        <v>38934.375</v>
      </c>
      <c r="X2263" t="s">
        <v>659</v>
      </c>
      <c r="Y2263" s="22" t="s">
        <v>781</v>
      </c>
      <c r="Z2263">
        <v>1346900933</v>
      </c>
      <c r="AA2263" s="22" t="s">
        <v>779</v>
      </c>
      <c r="AB2263" s="22" t="s">
        <v>780</v>
      </c>
      <c r="AC2263">
        <v>1346900933</v>
      </c>
    </row>
    <row r="2264" spans="1:29" ht="15.5" x14ac:dyDescent="0.35">
      <c r="A2264" s="1" t="s">
        <v>335</v>
      </c>
      <c r="B2264" t="s">
        <v>334</v>
      </c>
      <c r="C2264" t="s">
        <v>333</v>
      </c>
      <c r="D2264" s="18">
        <v>11871</v>
      </c>
      <c r="E2264" t="s">
        <v>657</v>
      </c>
      <c r="F2264" t="s">
        <v>639</v>
      </c>
      <c r="G2264" t="s">
        <v>659</v>
      </c>
      <c r="H2264" t="s">
        <v>659</v>
      </c>
      <c r="I2264">
        <v>1346900933</v>
      </c>
      <c r="J2264" t="s">
        <v>640</v>
      </c>
      <c r="L2264" s="18">
        <v>45371</v>
      </c>
      <c r="M2264" s="18">
        <v>45371</v>
      </c>
      <c r="N2264">
        <v>12</v>
      </c>
      <c r="O2264" t="s">
        <v>655</v>
      </c>
      <c r="P2264" t="s">
        <v>642</v>
      </c>
      <c r="Q2264">
        <v>1</v>
      </c>
      <c r="R2264" s="16">
        <v>150</v>
      </c>
      <c r="S2264">
        <v>16</v>
      </c>
      <c r="T2264">
        <v>1346900933</v>
      </c>
      <c r="U2264">
        <v>956000944</v>
      </c>
      <c r="V2264" t="s">
        <v>526</v>
      </c>
      <c r="W2264">
        <v>38934.375</v>
      </c>
      <c r="X2264" t="s">
        <v>659</v>
      </c>
      <c r="Y2264" s="22" t="s">
        <v>781</v>
      </c>
      <c r="Z2264">
        <v>1346900933</v>
      </c>
      <c r="AA2264" s="22" t="s">
        <v>779</v>
      </c>
      <c r="AB2264" s="22" t="s">
        <v>780</v>
      </c>
      <c r="AC2264">
        <v>1346900933</v>
      </c>
    </row>
    <row r="2265" spans="1:29" ht="15.5" x14ac:dyDescent="0.35">
      <c r="A2265" s="1" t="s">
        <v>335</v>
      </c>
      <c r="B2265" t="s">
        <v>334</v>
      </c>
      <c r="C2265" t="s">
        <v>333</v>
      </c>
      <c r="D2265" s="18">
        <v>11871</v>
      </c>
      <c r="E2265" t="s">
        <v>657</v>
      </c>
      <c r="F2265" t="s">
        <v>639</v>
      </c>
      <c r="G2265" t="s">
        <v>659</v>
      </c>
      <c r="H2265" t="s">
        <v>659</v>
      </c>
      <c r="I2265">
        <v>1346900933</v>
      </c>
      <c r="J2265" t="s">
        <v>640</v>
      </c>
      <c r="L2265" s="18">
        <v>45371</v>
      </c>
      <c r="M2265" s="18">
        <v>45371</v>
      </c>
      <c r="N2265">
        <v>12</v>
      </c>
      <c r="O2265" t="s">
        <v>641</v>
      </c>
      <c r="P2265" t="s">
        <v>642</v>
      </c>
      <c r="Q2265">
        <v>1</v>
      </c>
      <c r="R2265" s="16">
        <v>150</v>
      </c>
      <c r="S2265">
        <v>16</v>
      </c>
      <c r="T2265">
        <v>1346900933</v>
      </c>
      <c r="U2265">
        <v>956000944</v>
      </c>
      <c r="V2265" t="s">
        <v>526</v>
      </c>
      <c r="W2265">
        <v>38934.375</v>
      </c>
      <c r="X2265" t="s">
        <v>659</v>
      </c>
      <c r="Y2265" s="22" t="s">
        <v>781</v>
      </c>
      <c r="Z2265">
        <v>1346900933</v>
      </c>
      <c r="AA2265" s="22" t="s">
        <v>779</v>
      </c>
      <c r="AB2265" s="22" t="s">
        <v>780</v>
      </c>
      <c r="AC2265">
        <v>1346900933</v>
      </c>
    </row>
    <row r="2266" spans="1:29" ht="15.5" x14ac:dyDescent="0.35">
      <c r="A2266" s="1" t="s">
        <v>335</v>
      </c>
      <c r="B2266" t="s">
        <v>334</v>
      </c>
      <c r="C2266" t="s">
        <v>333</v>
      </c>
      <c r="D2266" s="18">
        <v>11871</v>
      </c>
      <c r="E2266" t="s">
        <v>657</v>
      </c>
      <c r="F2266" t="s">
        <v>639</v>
      </c>
      <c r="G2266" t="s">
        <v>659</v>
      </c>
      <c r="H2266" t="s">
        <v>659</v>
      </c>
      <c r="I2266">
        <v>1346900933</v>
      </c>
      <c r="J2266" t="s">
        <v>640</v>
      </c>
      <c r="L2266" s="18">
        <v>45372</v>
      </c>
      <c r="M2266" s="18">
        <v>45372</v>
      </c>
      <c r="N2266">
        <v>12</v>
      </c>
      <c r="O2266" t="s">
        <v>655</v>
      </c>
      <c r="P2266" t="s">
        <v>642</v>
      </c>
      <c r="Q2266">
        <v>1</v>
      </c>
      <c r="R2266" s="16">
        <v>150</v>
      </c>
      <c r="S2266">
        <v>16</v>
      </c>
      <c r="T2266">
        <v>1346900933</v>
      </c>
      <c r="U2266">
        <v>956000944</v>
      </c>
      <c r="V2266" t="s">
        <v>526</v>
      </c>
      <c r="W2266">
        <v>38934.375</v>
      </c>
      <c r="X2266" t="s">
        <v>659</v>
      </c>
      <c r="Y2266" s="22" t="s">
        <v>781</v>
      </c>
      <c r="Z2266">
        <v>1346900933</v>
      </c>
      <c r="AA2266" s="22" t="s">
        <v>779</v>
      </c>
      <c r="AB2266" s="22" t="s">
        <v>780</v>
      </c>
      <c r="AC2266">
        <v>1346900933</v>
      </c>
    </row>
    <row r="2267" spans="1:29" ht="15.5" x14ac:dyDescent="0.35">
      <c r="A2267" s="1" t="s">
        <v>335</v>
      </c>
      <c r="B2267" t="s">
        <v>334</v>
      </c>
      <c r="C2267" t="s">
        <v>333</v>
      </c>
      <c r="D2267" s="18">
        <v>11871</v>
      </c>
      <c r="E2267" t="s">
        <v>657</v>
      </c>
      <c r="F2267" t="s">
        <v>639</v>
      </c>
      <c r="G2267" t="s">
        <v>659</v>
      </c>
      <c r="H2267" t="s">
        <v>659</v>
      </c>
      <c r="I2267">
        <v>1346900933</v>
      </c>
      <c r="J2267" t="s">
        <v>640</v>
      </c>
      <c r="L2267" s="18">
        <v>45373</v>
      </c>
      <c r="M2267" s="18">
        <v>45373</v>
      </c>
      <c r="N2267">
        <v>12</v>
      </c>
      <c r="O2267" t="s">
        <v>655</v>
      </c>
      <c r="P2267" t="s">
        <v>642</v>
      </c>
      <c r="Q2267">
        <v>1</v>
      </c>
      <c r="R2267" s="16">
        <v>150</v>
      </c>
      <c r="S2267">
        <v>16</v>
      </c>
      <c r="T2267">
        <v>1346900933</v>
      </c>
      <c r="U2267">
        <v>956000944</v>
      </c>
      <c r="V2267" t="s">
        <v>526</v>
      </c>
      <c r="W2267">
        <v>38934.375</v>
      </c>
      <c r="X2267" t="s">
        <v>659</v>
      </c>
      <c r="Y2267" s="22" t="s">
        <v>781</v>
      </c>
      <c r="Z2267">
        <v>1346900933</v>
      </c>
      <c r="AA2267" s="22" t="s">
        <v>779</v>
      </c>
      <c r="AB2267" s="22" t="s">
        <v>780</v>
      </c>
      <c r="AC2267">
        <v>1346900933</v>
      </c>
    </row>
    <row r="2268" spans="1:29" ht="15.5" x14ac:dyDescent="0.35">
      <c r="A2268" s="1" t="s">
        <v>335</v>
      </c>
      <c r="B2268" t="s">
        <v>334</v>
      </c>
      <c r="C2268" t="s">
        <v>333</v>
      </c>
      <c r="D2268" s="18">
        <v>11871</v>
      </c>
      <c r="E2268" t="s">
        <v>657</v>
      </c>
      <c r="F2268" t="s">
        <v>639</v>
      </c>
      <c r="G2268" t="s">
        <v>659</v>
      </c>
      <c r="H2268" t="s">
        <v>659</v>
      </c>
      <c r="I2268">
        <v>1346900933</v>
      </c>
      <c r="J2268" t="s">
        <v>640</v>
      </c>
      <c r="L2268" s="18">
        <v>45374</v>
      </c>
      <c r="M2268" s="18">
        <v>45374</v>
      </c>
      <c r="N2268">
        <v>12</v>
      </c>
      <c r="O2268" t="s">
        <v>655</v>
      </c>
      <c r="P2268" t="s">
        <v>642</v>
      </c>
      <c r="Q2268">
        <v>1</v>
      </c>
      <c r="R2268" s="16">
        <v>150</v>
      </c>
      <c r="S2268">
        <v>16</v>
      </c>
      <c r="T2268">
        <v>1346900933</v>
      </c>
      <c r="U2268">
        <v>956000944</v>
      </c>
      <c r="V2268" t="s">
        <v>526</v>
      </c>
      <c r="W2268">
        <v>38934.375</v>
      </c>
      <c r="X2268" t="s">
        <v>659</v>
      </c>
      <c r="Y2268" s="22" t="s">
        <v>781</v>
      </c>
      <c r="Z2268">
        <v>1346900933</v>
      </c>
      <c r="AA2268" s="22" t="s">
        <v>779</v>
      </c>
      <c r="AB2268" s="22" t="s">
        <v>780</v>
      </c>
      <c r="AC2268">
        <v>1346900933</v>
      </c>
    </row>
    <row r="2269" spans="1:29" ht="15.5" x14ac:dyDescent="0.35">
      <c r="A2269" s="1" t="s">
        <v>335</v>
      </c>
      <c r="B2269" t="s">
        <v>334</v>
      </c>
      <c r="C2269" t="s">
        <v>333</v>
      </c>
      <c r="D2269" s="18">
        <v>11871</v>
      </c>
      <c r="E2269" t="s">
        <v>657</v>
      </c>
      <c r="F2269" t="s">
        <v>639</v>
      </c>
      <c r="G2269" t="s">
        <v>659</v>
      </c>
      <c r="H2269" t="s">
        <v>659</v>
      </c>
      <c r="I2269">
        <v>1346900933</v>
      </c>
      <c r="J2269" t="s">
        <v>640</v>
      </c>
      <c r="L2269" s="18">
        <v>45374</v>
      </c>
      <c r="M2269" s="18">
        <v>45374</v>
      </c>
      <c r="N2269">
        <v>12</v>
      </c>
      <c r="O2269" t="s">
        <v>641</v>
      </c>
      <c r="P2269" t="s">
        <v>642</v>
      </c>
      <c r="Q2269">
        <v>1</v>
      </c>
      <c r="R2269" s="16">
        <v>150</v>
      </c>
      <c r="S2269">
        <v>16</v>
      </c>
      <c r="T2269">
        <v>1346900933</v>
      </c>
      <c r="U2269">
        <v>956000944</v>
      </c>
      <c r="V2269" t="s">
        <v>526</v>
      </c>
      <c r="W2269">
        <v>38934.375</v>
      </c>
      <c r="X2269" t="s">
        <v>659</v>
      </c>
      <c r="Y2269" s="22" t="s">
        <v>781</v>
      </c>
      <c r="Z2269">
        <v>1346900933</v>
      </c>
      <c r="AA2269" s="22" t="s">
        <v>779</v>
      </c>
      <c r="AB2269" s="22" t="s">
        <v>780</v>
      </c>
      <c r="AC2269">
        <v>1346900933</v>
      </c>
    </row>
    <row r="2270" spans="1:29" ht="15.5" x14ac:dyDescent="0.35">
      <c r="A2270" s="1" t="s">
        <v>335</v>
      </c>
      <c r="B2270" t="s">
        <v>334</v>
      </c>
      <c r="C2270" t="s">
        <v>333</v>
      </c>
      <c r="D2270" s="18">
        <v>11871</v>
      </c>
      <c r="E2270" t="s">
        <v>657</v>
      </c>
      <c r="F2270" t="s">
        <v>639</v>
      </c>
      <c r="G2270" t="s">
        <v>659</v>
      </c>
      <c r="H2270" t="s">
        <v>659</v>
      </c>
      <c r="I2270">
        <v>1346900933</v>
      </c>
      <c r="J2270" t="s">
        <v>640</v>
      </c>
      <c r="L2270" s="18">
        <v>45377</v>
      </c>
      <c r="M2270" s="18">
        <v>45377</v>
      </c>
      <c r="N2270">
        <v>12</v>
      </c>
      <c r="O2270" t="s">
        <v>655</v>
      </c>
      <c r="P2270" t="s">
        <v>642</v>
      </c>
      <c r="Q2270">
        <v>1</v>
      </c>
      <c r="R2270" s="16">
        <v>150</v>
      </c>
      <c r="S2270">
        <v>16</v>
      </c>
      <c r="T2270">
        <v>1346900933</v>
      </c>
      <c r="U2270">
        <v>956000944</v>
      </c>
      <c r="V2270" t="s">
        <v>526</v>
      </c>
      <c r="W2270">
        <v>38934.375</v>
      </c>
      <c r="X2270" t="s">
        <v>659</v>
      </c>
      <c r="Y2270" s="22" t="s">
        <v>781</v>
      </c>
      <c r="Z2270">
        <v>1346900933</v>
      </c>
      <c r="AA2270" s="22" t="s">
        <v>779</v>
      </c>
      <c r="AB2270" s="22" t="s">
        <v>780</v>
      </c>
      <c r="AC2270">
        <v>1346900933</v>
      </c>
    </row>
    <row r="2271" spans="1:29" ht="15.5" x14ac:dyDescent="0.35">
      <c r="A2271" s="1" t="s">
        <v>335</v>
      </c>
      <c r="B2271" t="s">
        <v>334</v>
      </c>
      <c r="C2271" t="s">
        <v>333</v>
      </c>
      <c r="D2271" s="18">
        <v>11871</v>
      </c>
      <c r="E2271" t="s">
        <v>657</v>
      </c>
      <c r="F2271" t="s">
        <v>639</v>
      </c>
      <c r="G2271" t="s">
        <v>659</v>
      </c>
      <c r="H2271" t="s">
        <v>659</v>
      </c>
      <c r="I2271">
        <v>1346900933</v>
      </c>
      <c r="J2271" t="s">
        <v>640</v>
      </c>
      <c r="L2271" s="18">
        <v>45378</v>
      </c>
      <c r="M2271" s="18">
        <v>45378</v>
      </c>
      <c r="N2271">
        <v>12</v>
      </c>
      <c r="O2271" t="s">
        <v>655</v>
      </c>
      <c r="P2271" t="s">
        <v>642</v>
      </c>
      <c r="Q2271">
        <v>1</v>
      </c>
      <c r="R2271" s="16">
        <v>150</v>
      </c>
      <c r="S2271">
        <v>16</v>
      </c>
      <c r="T2271">
        <v>1346900933</v>
      </c>
      <c r="U2271">
        <v>956000944</v>
      </c>
      <c r="V2271" t="s">
        <v>526</v>
      </c>
      <c r="W2271">
        <v>38934.375</v>
      </c>
      <c r="X2271" t="s">
        <v>659</v>
      </c>
      <c r="Y2271" s="22" t="s">
        <v>781</v>
      </c>
      <c r="Z2271">
        <v>1346900933</v>
      </c>
      <c r="AA2271" s="22" t="s">
        <v>779</v>
      </c>
      <c r="AB2271" s="22" t="s">
        <v>780</v>
      </c>
      <c r="AC2271">
        <v>1346900933</v>
      </c>
    </row>
    <row r="2272" spans="1:29" ht="15.5" x14ac:dyDescent="0.35">
      <c r="A2272" s="1" t="s">
        <v>335</v>
      </c>
      <c r="B2272" t="s">
        <v>334</v>
      </c>
      <c r="C2272" t="s">
        <v>333</v>
      </c>
      <c r="D2272" s="18">
        <v>11871</v>
      </c>
      <c r="E2272" t="s">
        <v>657</v>
      </c>
      <c r="F2272" t="s">
        <v>639</v>
      </c>
      <c r="G2272" t="s">
        <v>659</v>
      </c>
      <c r="H2272" t="s">
        <v>659</v>
      </c>
      <c r="I2272">
        <v>1346900933</v>
      </c>
      <c r="J2272" t="s">
        <v>640</v>
      </c>
      <c r="L2272" s="18">
        <v>45379</v>
      </c>
      <c r="M2272" s="18">
        <v>45379</v>
      </c>
      <c r="N2272">
        <v>12</v>
      </c>
      <c r="O2272" t="s">
        <v>655</v>
      </c>
      <c r="P2272" t="s">
        <v>642</v>
      </c>
      <c r="Q2272">
        <v>1</v>
      </c>
      <c r="R2272" s="16">
        <v>150</v>
      </c>
      <c r="S2272">
        <v>16</v>
      </c>
      <c r="T2272">
        <v>1346900933</v>
      </c>
      <c r="U2272">
        <v>956000944</v>
      </c>
      <c r="V2272" t="s">
        <v>526</v>
      </c>
      <c r="W2272">
        <v>38934.375</v>
      </c>
      <c r="X2272" t="s">
        <v>659</v>
      </c>
      <c r="Y2272" s="22" t="s">
        <v>781</v>
      </c>
      <c r="Z2272">
        <v>1346900933</v>
      </c>
      <c r="AA2272" s="22" t="s">
        <v>779</v>
      </c>
      <c r="AB2272" s="22" t="s">
        <v>780</v>
      </c>
      <c r="AC2272">
        <v>1346900933</v>
      </c>
    </row>
    <row r="2273" spans="1:29" ht="15.5" x14ac:dyDescent="0.35">
      <c r="A2273" s="1" t="s">
        <v>335</v>
      </c>
      <c r="B2273" t="s">
        <v>334</v>
      </c>
      <c r="C2273" t="s">
        <v>333</v>
      </c>
      <c r="D2273" s="18">
        <v>11871</v>
      </c>
      <c r="E2273" t="s">
        <v>657</v>
      </c>
      <c r="F2273" t="s">
        <v>639</v>
      </c>
      <c r="G2273" t="s">
        <v>659</v>
      </c>
      <c r="H2273" t="s">
        <v>659</v>
      </c>
      <c r="I2273">
        <v>1346900933</v>
      </c>
      <c r="J2273" t="s">
        <v>640</v>
      </c>
      <c r="L2273" s="18">
        <v>45380</v>
      </c>
      <c r="M2273" s="18">
        <v>45380</v>
      </c>
      <c r="N2273">
        <v>12</v>
      </c>
      <c r="O2273" t="s">
        <v>655</v>
      </c>
      <c r="P2273" t="s">
        <v>642</v>
      </c>
      <c r="Q2273">
        <v>1</v>
      </c>
      <c r="R2273" s="16">
        <v>150</v>
      </c>
      <c r="S2273">
        <v>16</v>
      </c>
      <c r="T2273">
        <v>1346900933</v>
      </c>
      <c r="U2273">
        <v>956000944</v>
      </c>
      <c r="V2273" t="s">
        <v>526</v>
      </c>
      <c r="W2273">
        <v>38934.375</v>
      </c>
      <c r="X2273" t="s">
        <v>659</v>
      </c>
      <c r="Y2273" s="22" t="s">
        <v>781</v>
      </c>
      <c r="Z2273">
        <v>1346900933</v>
      </c>
      <c r="AA2273" s="22" t="s">
        <v>779</v>
      </c>
      <c r="AB2273" s="22" t="s">
        <v>780</v>
      </c>
      <c r="AC2273">
        <v>1346900933</v>
      </c>
    </row>
    <row r="2274" spans="1:29" ht="15.5" x14ac:dyDescent="0.35">
      <c r="A2274" s="1" t="s">
        <v>335</v>
      </c>
      <c r="B2274" t="s">
        <v>334</v>
      </c>
      <c r="C2274" t="s">
        <v>333</v>
      </c>
      <c r="D2274" s="18">
        <v>11871</v>
      </c>
      <c r="E2274" t="s">
        <v>657</v>
      </c>
      <c r="F2274" t="s">
        <v>639</v>
      </c>
      <c r="G2274" t="s">
        <v>659</v>
      </c>
      <c r="H2274" t="s">
        <v>659</v>
      </c>
      <c r="I2274">
        <v>1346900933</v>
      </c>
      <c r="J2274" t="s">
        <v>640</v>
      </c>
      <c r="L2274" s="18">
        <v>45378</v>
      </c>
      <c r="M2274" s="18">
        <v>45378</v>
      </c>
      <c r="N2274">
        <v>12</v>
      </c>
      <c r="O2274" t="s">
        <v>641</v>
      </c>
      <c r="P2274" t="s">
        <v>642</v>
      </c>
      <c r="Q2274">
        <v>1</v>
      </c>
      <c r="R2274" s="16">
        <v>150</v>
      </c>
      <c r="S2274">
        <v>16</v>
      </c>
      <c r="T2274">
        <v>1346900933</v>
      </c>
      <c r="U2274">
        <v>956000944</v>
      </c>
      <c r="V2274" t="s">
        <v>526</v>
      </c>
      <c r="W2274">
        <v>38934.375</v>
      </c>
      <c r="X2274" t="s">
        <v>659</v>
      </c>
      <c r="Y2274" s="22" t="s">
        <v>781</v>
      </c>
      <c r="Z2274">
        <v>1346900933</v>
      </c>
      <c r="AA2274" s="22" t="s">
        <v>779</v>
      </c>
      <c r="AB2274" s="22" t="s">
        <v>780</v>
      </c>
      <c r="AC2274">
        <v>1346900933</v>
      </c>
    </row>
    <row r="2275" spans="1:29" ht="15.5" x14ac:dyDescent="0.35">
      <c r="A2275" s="1" t="s">
        <v>335</v>
      </c>
      <c r="B2275" t="s">
        <v>334</v>
      </c>
      <c r="C2275" t="s">
        <v>333</v>
      </c>
      <c r="D2275" s="18">
        <v>11871</v>
      </c>
      <c r="E2275" t="s">
        <v>657</v>
      </c>
      <c r="F2275" t="s">
        <v>639</v>
      </c>
      <c r="G2275" t="s">
        <v>659</v>
      </c>
      <c r="H2275" t="s">
        <v>659</v>
      </c>
      <c r="I2275">
        <v>1346900933</v>
      </c>
      <c r="J2275" t="s">
        <v>640</v>
      </c>
      <c r="L2275" s="18">
        <v>45379</v>
      </c>
      <c r="M2275" s="18">
        <v>45379</v>
      </c>
      <c r="N2275">
        <v>12</v>
      </c>
      <c r="O2275" t="s">
        <v>641</v>
      </c>
      <c r="P2275" t="s">
        <v>642</v>
      </c>
      <c r="Q2275">
        <v>1</v>
      </c>
      <c r="R2275" s="16">
        <v>150</v>
      </c>
      <c r="S2275">
        <v>16</v>
      </c>
      <c r="T2275">
        <v>1346900933</v>
      </c>
      <c r="U2275">
        <v>956000944</v>
      </c>
      <c r="V2275" t="s">
        <v>526</v>
      </c>
      <c r="W2275">
        <v>38934.375</v>
      </c>
      <c r="X2275" t="s">
        <v>659</v>
      </c>
      <c r="Y2275" s="22" t="s">
        <v>781</v>
      </c>
      <c r="Z2275">
        <v>1346900933</v>
      </c>
      <c r="AA2275" s="22" t="s">
        <v>779</v>
      </c>
      <c r="AB2275" s="22" t="s">
        <v>780</v>
      </c>
      <c r="AC2275">
        <v>1346900933</v>
      </c>
    </row>
    <row r="2276" spans="1:29" ht="15.5" x14ac:dyDescent="0.35">
      <c r="A2276" s="1" t="s">
        <v>335</v>
      </c>
      <c r="B2276" t="s">
        <v>334</v>
      </c>
      <c r="C2276" t="s">
        <v>333</v>
      </c>
      <c r="D2276" s="18">
        <v>11871</v>
      </c>
      <c r="E2276" t="s">
        <v>657</v>
      </c>
      <c r="F2276" t="s">
        <v>639</v>
      </c>
      <c r="G2276" t="s">
        <v>659</v>
      </c>
      <c r="H2276" t="s">
        <v>659</v>
      </c>
      <c r="I2276">
        <v>1346900933</v>
      </c>
      <c r="J2276" t="s">
        <v>640</v>
      </c>
      <c r="L2276" s="18">
        <v>45382</v>
      </c>
      <c r="M2276" s="18">
        <v>45382</v>
      </c>
      <c r="N2276">
        <v>12</v>
      </c>
      <c r="O2276" t="s">
        <v>655</v>
      </c>
      <c r="P2276" t="s">
        <v>642</v>
      </c>
      <c r="Q2276">
        <v>1</v>
      </c>
      <c r="R2276" s="16">
        <v>150</v>
      </c>
      <c r="S2276">
        <v>16</v>
      </c>
      <c r="T2276">
        <v>1346900933</v>
      </c>
      <c r="U2276">
        <v>956000944</v>
      </c>
      <c r="V2276" t="s">
        <v>526</v>
      </c>
      <c r="W2276">
        <v>38934.375</v>
      </c>
      <c r="X2276" t="s">
        <v>659</v>
      </c>
      <c r="Y2276" s="22" t="s">
        <v>781</v>
      </c>
      <c r="Z2276">
        <v>1346900933</v>
      </c>
      <c r="AA2276" s="22" t="s">
        <v>779</v>
      </c>
      <c r="AB2276" s="22" t="s">
        <v>780</v>
      </c>
      <c r="AC2276">
        <v>1346900933</v>
      </c>
    </row>
    <row r="2277" spans="1:29" ht="15.5" x14ac:dyDescent="0.35">
      <c r="A2277" s="1" t="s">
        <v>335</v>
      </c>
      <c r="B2277" t="s">
        <v>334</v>
      </c>
      <c r="C2277" t="s">
        <v>333</v>
      </c>
      <c r="D2277" s="18">
        <v>11871</v>
      </c>
      <c r="E2277" t="s">
        <v>657</v>
      </c>
      <c r="F2277" t="s">
        <v>639</v>
      </c>
      <c r="G2277" t="s">
        <v>659</v>
      </c>
      <c r="H2277" t="s">
        <v>659</v>
      </c>
      <c r="I2277">
        <v>1346900933</v>
      </c>
      <c r="J2277" t="s">
        <v>640</v>
      </c>
      <c r="L2277" s="18">
        <v>45382</v>
      </c>
      <c r="M2277" s="18">
        <v>45382</v>
      </c>
      <c r="N2277">
        <v>12</v>
      </c>
      <c r="O2277" t="s">
        <v>641</v>
      </c>
      <c r="P2277" t="s">
        <v>642</v>
      </c>
      <c r="Q2277">
        <v>1</v>
      </c>
      <c r="R2277" s="16">
        <v>150</v>
      </c>
      <c r="S2277">
        <v>16</v>
      </c>
      <c r="T2277">
        <v>1346900933</v>
      </c>
      <c r="U2277">
        <v>956000944</v>
      </c>
      <c r="V2277" t="s">
        <v>526</v>
      </c>
      <c r="W2277">
        <v>38934.375</v>
      </c>
      <c r="X2277" t="s">
        <v>659</v>
      </c>
      <c r="Y2277" s="22" t="s">
        <v>781</v>
      </c>
      <c r="Z2277">
        <v>1346900933</v>
      </c>
      <c r="AA2277" s="22" t="s">
        <v>779</v>
      </c>
      <c r="AB2277" s="22" t="s">
        <v>780</v>
      </c>
      <c r="AC2277">
        <v>1346900933</v>
      </c>
    </row>
    <row r="2278" spans="1:29" ht="15.5" x14ac:dyDescent="0.35">
      <c r="A2278" s="1" t="s">
        <v>335</v>
      </c>
      <c r="B2278" t="s">
        <v>334</v>
      </c>
      <c r="C2278" t="s">
        <v>333</v>
      </c>
      <c r="D2278" s="18">
        <v>11871</v>
      </c>
      <c r="E2278" t="s">
        <v>657</v>
      </c>
      <c r="F2278" t="s">
        <v>639</v>
      </c>
      <c r="G2278" t="s">
        <v>659</v>
      </c>
      <c r="H2278" t="s">
        <v>659</v>
      </c>
      <c r="I2278">
        <v>1346900933</v>
      </c>
      <c r="J2278" t="s">
        <v>640</v>
      </c>
      <c r="L2278" s="18">
        <v>45381</v>
      </c>
      <c r="M2278" s="18">
        <v>45381</v>
      </c>
      <c r="N2278">
        <v>12</v>
      </c>
      <c r="O2278" t="s">
        <v>655</v>
      </c>
      <c r="P2278" t="s">
        <v>642</v>
      </c>
      <c r="Q2278">
        <v>1</v>
      </c>
      <c r="R2278" s="16">
        <v>150</v>
      </c>
      <c r="S2278">
        <v>16</v>
      </c>
      <c r="T2278">
        <v>1346900933</v>
      </c>
      <c r="U2278">
        <v>956000944</v>
      </c>
      <c r="V2278" t="s">
        <v>526</v>
      </c>
      <c r="W2278">
        <v>38934.375</v>
      </c>
      <c r="X2278" t="s">
        <v>659</v>
      </c>
      <c r="Y2278" s="22" t="s">
        <v>781</v>
      </c>
      <c r="Z2278">
        <v>1346900933</v>
      </c>
      <c r="AA2278" s="22" t="s">
        <v>779</v>
      </c>
      <c r="AB2278" s="22" t="s">
        <v>780</v>
      </c>
      <c r="AC2278">
        <v>1346900933</v>
      </c>
    </row>
    <row r="2279" spans="1:29" ht="15.5" x14ac:dyDescent="0.35">
      <c r="A2279" s="1" t="s">
        <v>335</v>
      </c>
      <c r="B2279" t="s">
        <v>334</v>
      </c>
      <c r="C2279" t="s">
        <v>333</v>
      </c>
      <c r="D2279" s="18">
        <v>11871</v>
      </c>
      <c r="E2279" t="s">
        <v>657</v>
      </c>
      <c r="F2279" t="s">
        <v>639</v>
      </c>
      <c r="G2279" t="s">
        <v>659</v>
      </c>
      <c r="H2279" t="s">
        <v>659</v>
      </c>
      <c r="I2279">
        <v>1346900933</v>
      </c>
      <c r="J2279" t="s">
        <v>640</v>
      </c>
      <c r="L2279" s="18">
        <v>45381</v>
      </c>
      <c r="M2279" s="18">
        <v>45381</v>
      </c>
      <c r="N2279">
        <v>12</v>
      </c>
      <c r="O2279" t="s">
        <v>641</v>
      </c>
      <c r="P2279" t="s">
        <v>642</v>
      </c>
      <c r="Q2279">
        <v>1</v>
      </c>
      <c r="R2279" s="16">
        <v>150</v>
      </c>
      <c r="S2279">
        <v>16</v>
      </c>
      <c r="T2279">
        <v>1346900933</v>
      </c>
      <c r="U2279">
        <v>956000944</v>
      </c>
      <c r="V2279" t="s">
        <v>526</v>
      </c>
      <c r="W2279">
        <v>38934.375</v>
      </c>
      <c r="X2279" t="s">
        <v>659</v>
      </c>
      <c r="Y2279" s="22" t="s">
        <v>781</v>
      </c>
      <c r="Z2279">
        <v>1346900933</v>
      </c>
      <c r="AA2279" s="22" t="s">
        <v>779</v>
      </c>
      <c r="AB2279" s="22" t="s">
        <v>780</v>
      </c>
      <c r="AC2279">
        <v>1346900933</v>
      </c>
    </row>
    <row r="2280" spans="1:29" ht="15.5" x14ac:dyDescent="0.35">
      <c r="A2280" s="1" t="s">
        <v>335</v>
      </c>
      <c r="B2280" t="s">
        <v>334</v>
      </c>
      <c r="C2280" t="s">
        <v>333</v>
      </c>
      <c r="D2280" s="18">
        <v>11871</v>
      </c>
      <c r="E2280" t="s">
        <v>657</v>
      </c>
      <c r="F2280" t="s">
        <v>639</v>
      </c>
      <c r="G2280" t="s">
        <v>659</v>
      </c>
      <c r="H2280" t="s">
        <v>659</v>
      </c>
      <c r="I2280">
        <v>1346900933</v>
      </c>
      <c r="J2280" t="s">
        <v>640</v>
      </c>
      <c r="L2280" s="18">
        <v>45375</v>
      </c>
      <c r="M2280" s="18">
        <v>45375</v>
      </c>
      <c r="N2280">
        <v>12</v>
      </c>
      <c r="O2280" t="s">
        <v>655</v>
      </c>
      <c r="P2280" t="s">
        <v>642</v>
      </c>
      <c r="Q2280">
        <v>1</v>
      </c>
      <c r="R2280" s="16">
        <v>150</v>
      </c>
      <c r="S2280">
        <v>16</v>
      </c>
      <c r="T2280">
        <v>1346900933</v>
      </c>
      <c r="U2280">
        <v>956000944</v>
      </c>
      <c r="V2280" t="s">
        <v>526</v>
      </c>
      <c r="W2280">
        <v>38934.375</v>
      </c>
      <c r="X2280" t="s">
        <v>659</v>
      </c>
      <c r="Y2280" s="22" t="s">
        <v>781</v>
      </c>
      <c r="Z2280">
        <v>1346900933</v>
      </c>
      <c r="AA2280" s="22" t="s">
        <v>779</v>
      </c>
      <c r="AB2280" s="22" t="s">
        <v>780</v>
      </c>
      <c r="AC2280">
        <v>1346900933</v>
      </c>
    </row>
    <row r="2281" spans="1:29" ht="15.5" x14ac:dyDescent="0.35">
      <c r="A2281" s="1" t="s">
        <v>335</v>
      </c>
      <c r="B2281" t="s">
        <v>334</v>
      </c>
      <c r="C2281" t="s">
        <v>333</v>
      </c>
      <c r="D2281" s="18">
        <v>11871</v>
      </c>
      <c r="E2281" t="s">
        <v>657</v>
      </c>
      <c r="F2281" t="s">
        <v>639</v>
      </c>
      <c r="G2281" t="s">
        <v>659</v>
      </c>
      <c r="H2281" t="s">
        <v>659</v>
      </c>
      <c r="I2281">
        <v>1346900933</v>
      </c>
      <c r="J2281" t="s">
        <v>640</v>
      </c>
      <c r="L2281" s="18">
        <v>45375</v>
      </c>
      <c r="M2281" s="18">
        <v>45375</v>
      </c>
      <c r="N2281">
        <v>12</v>
      </c>
      <c r="O2281" t="s">
        <v>655</v>
      </c>
      <c r="P2281" t="s">
        <v>642</v>
      </c>
      <c r="Q2281">
        <v>1</v>
      </c>
      <c r="R2281" s="16">
        <v>150</v>
      </c>
      <c r="S2281">
        <v>16</v>
      </c>
      <c r="T2281">
        <v>1346900933</v>
      </c>
      <c r="U2281">
        <v>956000944</v>
      </c>
      <c r="V2281" t="s">
        <v>526</v>
      </c>
      <c r="W2281">
        <v>38934.375</v>
      </c>
      <c r="X2281" t="s">
        <v>659</v>
      </c>
      <c r="Y2281" s="22" t="s">
        <v>781</v>
      </c>
      <c r="Z2281">
        <v>1346900933</v>
      </c>
      <c r="AA2281" s="22" t="s">
        <v>779</v>
      </c>
      <c r="AB2281" s="22" t="s">
        <v>780</v>
      </c>
      <c r="AC2281">
        <v>1346900933</v>
      </c>
    </row>
    <row r="2282" spans="1:29" ht="15.5" x14ac:dyDescent="0.35">
      <c r="A2282" s="1" t="s">
        <v>335</v>
      </c>
      <c r="B2282" t="s">
        <v>334</v>
      </c>
      <c r="C2282" t="s">
        <v>333</v>
      </c>
      <c r="D2282" s="18">
        <v>11871</v>
      </c>
      <c r="E2282" t="s">
        <v>657</v>
      </c>
      <c r="F2282" t="s">
        <v>639</v>
      </c>
      <c r="G2282" t="s">
        <v>659</v>
      </c>
      <c r="H2282" t="s">
        <v>659</v>
      </c>
      <c r="I2282">
        <v>1346900933</v>
      </c>
      <c r="J2282" t="s">
        <v>640</v>
      </c>
      <c r="L2282" s="18">
        <v>45376</v>
      </c>
      <c r="M2282" s="18">
        <v>45376</v>
      </c>
      <c r="N2282">
        <v>12</v>
      </c>
      <c r="O2282" t="s">
        <v>655</v>
      </c>
      <c r="P2282" t="s">
        <v>642</v>
      </c>
      <c r="Q2282">
        <v>1</v>
      </c>
      <c r="R2282" s="16">
        <v>150</v>
      </c>
      <c r="S2282">
        <v>16</v>
      </c>
      <c r="T2282">
        <v>1346900933</v>
      </c>
      <c r="U2282">
        <v>956000944</v>
      </c>
      <c r="V2282" t="s">
        <v>526</v>
      </c>
      <c r="W2282">
        <v>38934.375</v>
      </c>
      <c r="X2282" t="s">
        <v>659</v>
      </c>
      <c r="Y2282" s="22" t="s">
        <v>781</v>
      </c>
      <c r="Z2282">
        <v>1346900933</v>
      </c>
      <c r="AA2282" s="22" t="s">
        <v>779</v>
      </c>
      <c r="AB2282" s="22" t="s">
        <v>780</v>
      </c>
      <c r="AC2282">
        <v>1346900933</v>
      </c>
    </row>
    <row r="2283" spans="1:29" ht="15.5" x14ac:dyDescent="0.35">
      <c r="A2283" s="1" t="s">
        <v>335</v>
      </c>
      <c r="B2283" t="s">
        <v>334</v>
      </c>
      <c r="C2283" t="s">
        <v>333</v>
      </c>
      <c r="D2283" s="18">
        <v>11871</v>
      </c>
      <c r="E2283" t="s">
        <v>657</v>
      </c>
      <c r="F2283" t="s">
        <v>639</v>
      </c>
      <c r="G2283" t="s">
        <v>659</v>
      </c>
      <c r="H2283" t="s">
        <v>659</v>
      </c>
      <c r="I2283">
        <v>1346900933</v>
      </c>
      <c r="J2283" t="s">
        <v>640</v>
      </c>
      <c r="L2283" s="18">
        <v>45376</v>
      </c>
      <c r="M2283" s="18">
        <v>45376</v>
      </c>
      <c r="N2283">
        <v>12</v>
      </c>
      <c r="O2283" t="s">
        <v>641</v>
      </c>
      <c r="P2283" t="s">
        <v>642</v>
      </c>
      <c r="Q2283">
        <v>1</v>
      </c>
      <c r="R2283" s="16">
        <v>150</v>
      </c>
      <c r="S2283">
        <v>16</v>
      </c>
      <c r="T2283">
        <v>1346900933</v>
      </c>
      <c r="U2283">
        <v>956000944</v>
      </c>
      <c r="V2283" t="s">
        <v>526</v>
      </c>
      <c r="W2283">
        <v>38934.375</v>
      </c>
      <c r="X2283" t="s">
        <v>659</v>
      </c>
      <c r="Y2283" s="22" t="s">
        <v>781</v>
      </c>
      <c r="Z2283">
        <v>1346900933</v>
      </c>
      <c r="AA2283" s="22" t="s">
        <v>779</v>
      </c>
      <c r="AB2283" s="22" t="s">
        <v>780</v>
      </c>
      <c r="AC2283">
        <v>1346900933</v>
      </c>
    </row>
    <row r="2284" spans="1:29" ht="15.5" x14ac:dyDescent="0.35">
      <c r="A2284" s="1" t="s">
        <v>335</v>
      </c>
      <c r="B2284" t="s">
        <v>334</v>
      </c>
      <c r="C2284" t="s">
        <v>333</v>
      </c>
      <c r="D2284" s="18">
        <v>11871</v>
      </c>
      <c r="E2284" t="s">
        <v>657</v>
      </c>
      <c r="F2284" t="s">
        <v>639</v>
      </c>
      <c r="G2284" t="s">
        <v>659</v>
      </c>
      <c r="H2284" t="s">
        <v>659</v>
      </c>
      <c r="I2284">
        <v>1346900933</v>
      </c>
      <c r="J2284" t="s">
        <v>640</v>
      </c>
      <c r="L2284" s="18">
        <v>45377</v>
      </c>
      <c r="M2284" s="18">
        <v>45377</v>
      </c>
      <c r="N2284">
        <v>12</v>
      </c>
      <c r="O2284" t="s">
        <v>641</v>
      </c>
      <c r="P2284" t="s">
        <v>642</v>
      </c>
      <c r="Q2284">
        <v>1</v>
      </c>
      <c r="R2284" s="16">
        <v>150</v>
      </c>
      <c r="S2284">
        <v>16</v>
      </c>
      <c r="T2284">
        <v>1346900933</v>
      </c>
      <c r="U2284">
        <v>956000944</v>
      </c>
      <c r="V2284" t="s">
        <v>526</v>
      </c>
      <c r="W2284">
        <v>38934.375</v>
      </c>
      <c r="X2284" t="s">
        <v>659</v>
      </c>
      <c r="Y2284" s="22" t="s">
        <v>781</v>
      </c>
      <c r="Z2284">
        <v>1346900933</v>
      </c>
      <c r="AA2284" s="22" t="s">
        <v>779</v>
      </c>
      <c r="AB2284" s="22" t="s">
        <v>780</v>
      </c>
      <c r="AC2284">
        <v>1346900933</v>
      </c>
    </row>
    <row r="2285" spans="1:29" ht="15.5" x14ac:dyDescent="0.35">
      <c r="A2285" s="1" t="s">
        <v>335</v>
      </c>
      <c r="B2285" t="s">
        <v>334</v>
      </c>
      <c r="C2285" t="s">
        <v>333</v>
      </c>
      <c r="D2285" s="18">
        <v>11871</v>
      </c>
      <c r="E2285" t="s">
        <v>657</v>
      </c>
      <c r="F2285" t="s">
        <v>639</v>
      </c>
      <c r="G2285" t="s">
        <v>659</v>
      </c>
      <c r="H2285" t="s">
        <v>659</v>
      </c>
      <c r="I2285">
        <v>1346900933</v>
      </c>
      <c r="J2285" t="s">
        <v>640</v>
      </c>
      <c r="L2285" s="18">
        <v>45383</v>
      </c>
      <c r="M2285" s="18">
        <v>45383</v>
      </c>
      <c r="N2285">
        <v>12</v>
      </c>
      <c r="O2285" t="s">
        <v>655</v>
      </c>
      <c r="P2285" t="s">
        <v>642</v>
      </c>
      <c r="Q2285">
        <v>1</v>
      </c>
      <c r="R2285" s="16">
        <v>150</v>
      </c>
      <c r="S2285">
        <v>16</v>
      </c>
      <c r="T2285">
        <v>1346900933</v>
      </c>
      <c r="U2285">
        <v>956000944</v>
      </c>
      <c r="V2285" t="s">
        <v>526</v>
      </c>
      <c r="W2285">
        <v>38934.375</v>
      </c>
      <c r="X2285" t="s">
        <v>659</v>
      </c>
      <c r="Y2285" s="22" t="s">
        <v>781</v>
      </c>
      <c r="Z2285">
        <v>1346900933</v>
      </c>
      <c r="AA2285" s="22" t="s">
        <v>779</v>
      </c>
      <c r="AB2285" s="22" t="s">
        <v>780</v>
      </c>
      <c r="AC2285">
        <v>1346900933</v>
      </c>
    </row>
    <row r="2286" spans="1:29" ht="15.5" x14ac:dyDescent="0.35">
      <c r="A2286" s="1" t="s">
        <v>335</v>
      </c>
      <c r="B2286" t="s">
        <v>334</v>
      </c>
      <c r="C2286" t="s">
        <v>333</v>
      </c>
      <c r="D2286" s="18">
        <v>11871</v>
      </c>
      <c r="E2286" t="s">
        <v>657</v>
      </c>
      <c r="F2286" t="s">
        <v>639</v>
      </c>
      <c r="G2286" t="s">
        <v>659</v>
      </c>
      <c r="H2286" t="s">
        <v>659</v>
      </c>
      <c r="I2286">
        <v>1346900933</v>
      </c>
      <c r="J2286" t="s">
        <v>640</v>
      </c>
      <c r="L2286" s="18">
        <v>45383</v>
      </c>
      <c r="M2286" s="18">
        <v>45383</v>
      </c>
      <c r="N2286">
        <v>12</v>
      </c>
      <c r="O2286" t="s">
        <v>655</v>
      </c>
      <c r="P2286" t="s">
        <v>642</v>
      </c>
      <c r="Q2286">
        <v>1</v>
      </c>
      <c r="R2286" s="16">
        <v>150</v>
      </c>
      <c r="S2286">
        <v>16</v>
      </c>
      <c r="T2286">
        <v>1346900933</v>
      </c>
      <c r="U2286">
        <v>956000944</v>
      </c>
      <c r="V2286" t="s">
        <v>526</v>
      </c>
      <c r="W2286">
        <v>38934.375</v>
      </c>
      <c r="X2286" t="s">
        <v>659</v>
      </c>
      <c r="Y2286" s="22" t="s">
        <v>781</v>
      </c>
      <c r="Z2286">
        <v>1346900933</v>
      </c>
      <c r="AA2286" s="22" t="s">
        <v>779</v>
      </c>
      <c r="AB2286" s="22" t="s">
        <v>780</v>
      </c>
      <c r="AC2286">
        <v>1346900933</v>
      </c>
    </row>
    <row r="2287" spans="1:29" ht="15.5" x14ac:dyDescent="0.35">
      <c r="A2287" s="1" t="s">
        <v>335</v>
      </c>
      <c r="B2287" t="s">
        <v>334</v>
      </c>
      <c r="C2287" t="s">
        <v>333</v>
      </c>
      <c r="D2287" s="18">
        <v>11871</v>
      </c>
      <c r="E2287" t="s">
        <v>657</v>
      </c>
      <c r="F2287" t="s">
        <v>639</v>
      </c>
      <c r="G2287" t="s">
        <v>659</v>
      </c>
      <c r="H2287" t="s">
        <v>659</v>
      </c>
      <c r="I2287">
        <v>1346900933</v>
      </c>
      <c r="J2287" t="s">
        <v>640</v>
      </c>
      <c r="L2287" s="18">
        <v>45397</v>
      </c>
      <c r="M2287" s="18">
        <v>45397</v>
      </c>
      <c r="N2287">
        <v>12</v>
      </c>
      <c r="O2287" t="s">
        <v>641</v>
      </c>
      <c r="P2287" t="s">
        <v>642</v>
      </c>
      <c r="Q2287">
        <v>1</v>
      </c>
      <c r="R2287" s="16">
        <v>150</v>
      </c>
      <c r="S2287">
        <v>16</v>
      </c>
      <c r="T2287">
        <v>1346900933</v>
      </c>
      <c r="U2287">
        <v>956000944</v>
      </c>
      <c r="V2287" t="s">
        <v>526</v>
      </c>
      <c r="W2287">
        <v>38934.375</v>
      </c>
      <c r="X2287" t="s">
        <v>659</v>
      </c>
      <c r="Y2287" s="22" t="s">
        <v>781</v>
      </c>
      <c r="Z2287">
        <v>1346900933</v>
      </c>
      <c r="AA2287" s="22" t="s">
        <v>779</v>
      </c>
      <c r="AB2287" s="22" t="s">
        <v>780</v>
      </c>
      <c r="AC2287">
        <v>1346900933</v>
      </c>
    </row>
    <row r="2288" spans="1:29" ht="15.5" x14ac:dyDescent="0.35">
      <c r="A2288" s="1" t="s">
        <v>335</v>
      </c>
      <c r="B2288" t="s">
        <v>334</v>
      </c>
      <c r="C2288" t="s">
        <v>333</v>
      </c>
      <c r="D2288" s="18">
        <v>11871</v>
      </c>
      <c r="E2288" t="s">
        <v>657</v>
      </c>
      <c r="F2288" t="s">
        <v>639</v>
      </c>
      <c r="G2288" t="s">
        <v>659</v>
      </c>
      <c r="H2288" t="s">
        <v>659</v>
      </c>
      <c r="I2288">
        <v>1346900933</v>
      </c>
      <c r="J2288" t="s">
        <v>640</v>
      </c>
      <c r="L2288" s="18">
        <v>45384</v>
      </c>
      <c r="M2288" s="18">
        <v>45384</v>
      </c>
      <c r="N2288">
        <v>12</v>
      </c>
      <c r="O2288" t="s">
        <v>655</v>
      </c>
      <c r="P2288" t="s">
        <v>642</v>
      </c>
      <c r="Q2288">
        <v>1</v>
      </c>
      <c r="R2288" s="16">
        <v>150</v>
      </c>
      <c r="S2288">
        <v>16</v>
      </c>
      <c r="T2288">
        <v>1346900933</v>
      </c>
      <c r="U2288">
        <v>956000944</v>
      </c>
      <c r="V2288" t="s">
        <v>526</v>
      </c>
      <c r="W2288">
        <v>38934.375</v>
      </c>
      <c r="X2288" t="s">
        <v>659</v>
      </c>
      <c r="Y2288" s="22" t="s">
        <v>781</v>
      </c>
      <c r="Z2288">
        <v>1346900933</v>
      </c>
      <c r="AA2288" s="22" t="s">
        <v>779</v>
      </c>
      <c r="AB2288" s="22" t="s">
        <v>780</v>
      </c>
      <c r="AC2288">
        <v>1346900933</v>
      </c>
    </row>
    <row r="2289" spans="1:29" ht="15.5" x14ac:dyDescent="0.35">
      <c r="A2289" s="1" t="s">
        <v>335</v>
      </c>
      <c r="B2289" t="s">
        <v>334</v>
      </c>
      <c r="C2289" t="s">
        <v>333</v>
      </c>
      <c r="D2289" s="18">
        <v>11871</v>
      </c>
      <c r="E2289" t="s">
        <v>657</v>
      </c>
      <c r="F2289" t="s">
        <v>639</v>
      </c>
      <c r="G2289" t="s">
        <v>659</v>
      </c>
      <c r="H2289" t="s">
        <v>659</v>
      </c>
      <c r="I2289">
        <v>1346900933</v>
      </c>
      <c r="J2289" t="s">
        <v>640</v>
      </c>
      <c r="L2289" s="18">
        <v>45384</v>
      </c>
      <c r="M2289" s="18">
        <v>45384</v>
      </c>
      <c r="N2289">
        <v>12</v>
      </c>
      <c r="O2289" t="s">
        <v>641</v>
      </c>
      <c r="P2289" t="s">
        <v>642</v>
      </c>
      <c r="Q2289">
        <v>1</v>
      </c>
      <c r="R2289" s="16">
        <v>150</v>
      </c>
      <c r="S2289">
        <v>16</v>
      </c>
      <c r="T2289">
        <v>1346900933</v>
      </c>
      <c r="U2289">
        <v>956000944</v>
      </c>
      <c r="V2289" t="s">
        <v>526</v>
      </c>
      <c r="W2289">
        <v>38934.375</v>
      </c>
      <c r="X2289" t="s">
        <v>659</v>
      </c>
      <c r="Y2289" s="22" t="s">
        <v>781</v>
      </c>
      <c r="Z2289">
        <v>1346900933</v>
      </c>
      <c r="AA2289" s="22" t="s">
        <v>779</v>
      </c>
      <c r="AB2289" s="22" t="s">
        <v>780</v>
      </c>
      <c r="AC2289">
        <v>1346900933</v>
      </c>
    </row>
    <row r="2290" spans="1:29" ht="15.5" x14ac:dyDescent="0.35">
      <c r="A2290" s="1" t="s">
        <v>335</v>
      </c>
      <c r="B2290" t="s">
        <v>334</v>
      </c>
      <c r="C2290" t="s">
        <v>333</v>
      </c>
      <c r="D2290" s="18">
        <v>11871</v>
      </c>
      <c r="E2290" t="s">
        <v>657</v>
      </c>
      <c r="F2290" t="s">
        <v>639</v>
      </c>
      <c r="G2290" t="s">
        <v>659</v>
      </c>
      <c r="H2290" t="s">
        <v>659</v>
      </c>
      <c r="I2290">
        <v>1346900933</v>
      </c>
      <c r="J2290" t="s">
        <v>640</v>
      </c>
      <c r="L2290" s="18">
        <v>45385</v>
      </c>
      <c r="M2290" s="18">
        <v>45385</v>
      </c>
      <c r="N2290">
        <v>12</v>
      </c>
      <c r="O2290" t="s">
        <v>655</v>
      </c>
      <c r="P2290" t="s">
        <v>642</v>
      </c>
      <c r="Q2290">
        <v>1</v>
      </c>
      <c r="R2290" s="16">
        <v>150</v>
      </c>
      <c r="S2290">
        <v>16</v>
      </c>
      <c r="T2290">
        <v>1346900933</v>
      </c>
      <c r="U2290">
        <v>956000944</v>
      </c>
      <c r="V2290" t="s">
        <v>526</v>
      </c>
      <c r="W2290">
        <v>38934.375</v>
      </c>
      <c r="X2290" t="s">
        <v>659</v>
      </c>
      <c r="Y2290" s="22" t="s">
        <v>781</v>
      </c>
      <c r="Z2290">
        <v>1346900933</v>
      </c>
      <c r="AA2290" s="22" t="s">
        <v>779</v>
      </c>
      <c r="AB2290" s="22" t="s">
        <v>780</v>
      </c>
      <c r="AC2290">
        <v>1346900933</v>
      </c>
    </row>
    <row r="2291" spans="1:29" ht="15.5" x14ac:dyDescent="0.35">
      <c r="A2291" s="1" t="s">
        <v>335</v>
      </c>
      <c r="B2291" t="s">
        <v>334</v>
      </c>
      <c r="C2291" t="s">
        <v>333</v>
      </c>
      <c r="D2291" s="18">
        <v>11871</v>
      </c>
      <c r="E2291" t="s">
        <v>657</v>
      </c>
      <c r="F2291" t="s">
        <v>639</v>
      </c>
      <c r="G2291" t="s">
        <v>659</v>
      </c>
      <c r="H2291" t="s">
        <v>659</v>
      </c>
      <c r="I2291">
        <v>1346900933</v>
      </c>
      <c r="J2291" t="s">
        <v>640</v>
      </c>
      <c r="L2291" s="18">
        <v>45385</v>
      </c>
      <c r="M2291" s="18">
        <v>45385</v>
      </c>
      <c r="N2291">
        <v>12</v>
      </c>
      <c r="O2291" t="s">
        <v>641</v>
      </c>
      <c r="P2291" t="s">
        <v>642</v>
      </c>
      <c r="Q2291">
        <v>1</v>
      </c>
      <c r="R2291" s="16">
        <v>150</v>
      </c>
      <c r="S2291">
        <v>16</v>
      </c>
      <c r="T2291">
        <v>1346900933</v>
      </c>
      <c r="U2291">
        <v>956000944</v>
      </c>
      <c r="V2291" t="s">
        <v>526</v>
      </c>
      <c r="W2291">
        <v>38934.375</v>
      </c>
      <c r="X2291" t="s">
        <v>659</v>
      </c>
      <c r="Y2291" s="22" t="s">
        <v>781</v>
      </c>
      <c r="Z2291">
        <v>1346900933</v>
      </c>
      <c r="AA2291" s="22" t="s">
        <v>779</v>
      </c>
      <c r="AB2291" s="22" t="s">
        <v>780</v>
      </c>
      <c r="AC2291">
        <v>1346900933</v>
      </c>
    </row>
    <row r="2292" spans="1:29" ht="15.5" x14ac:dyDescent="0.35">
      <c r="A2292" s="1" t="s">
        <v>335</v>
      </c>
      <c r="B2292" t="s">
        <v>334</v>
      </c>
      <c r="C2292" t="s">
        <v>333</v>
      </c>
      <c r="D2292" s="18">
        <v>11871</v>
      </c>
      <c r="E2292" t="s">
        <v>657</v>
      </c>
      <c r="F2292" t="s">
        <v>639</v>
      </c>
      <c r="G2292" t="s">
        <v>659</v>
      </c>
      <c r="H2292" t="s">
        <v>659</v>
      </c>
      <c r="I2292">
        <v>1346900933</v>
      </c>
      <c r="J2292" t="s">
        <v>640</v>
      </c>
      <c r="L2292" s="18">
        <v>45386</v>
      </c>
      <c r="M2292" s="18">
        <v>45386</v>
      </c>
      <c r="N2292">
        <v>12</v>
      </c>
      <c r="O2292" t="s">
        <v>655</v>
      </c>
      <c r="P2292" t="s">
        <v>642</v>
      </c>
      <c r="Q2292">
        <v>1</v>
      </c>
      <c r="R2292" s="16">
        <v>150</v>
      </c>
      <c r="S2292">
        <v>16</v>
      </c>
      <c r="T2292">
        <v>1346900933</v>
      </c>
      <c r="U2292">
        <v>956000944</v>
      </c>
      <c r="V2292" t="s">
        <v>526</v>
      </c>
      <c r="W2292">
        <v>38934.375</v>
      </c>
      <c r="X2292" t="s">
        <v>659</v>
      </c>
      <c r="Y2292" s="22" t="s">
        <v>781</v>
      </c>
      <c r="Z2292">
        <v>1346900933</v>
      </c>
      <c r="AA2292" s="22" t="s">
        <v>779</v>
      </c>
      <c r="AB2292" s="22" t="s">
        <v>780</v>
      </c>
      <c r="AC2292">
        <v>1346900933</v>
      </c>
    </row>
    <row r="2293" spans="1:29" ht="15.5" x14ac:dyDescent="0.35">
      <c r="A2293" s="1" t="s">
        <v>335</v>
      </c>
      <c r="B2293" t="s">
        <v>334</v>
      </c>
      <c r="C2293" t="s">
        <v>333</v>
      </c>
      <c r="D2293" s="18">
        <v>11871</v>
      </c>
      <c r="E2293" t="s">
        <v>657</v>
      </c>
      <c r="F2293" t="s">
        <v>639</v>
      </c>
      <c r="G2293" t="s">
        <v>659</v>
      </c>
      <c r="H2293" t="s">
        <v>659</v>
      </c>
      <c r="I2293">
        <v>1346900933</v>
      </c>
      <c r="J2293" t="s">
        <v>640</v>
      </c>
      <c r="L2293" s="18">
        <v>45387</v>
      </c>
      <c r="M2293" s="18">
        <v>45387</v>
      </c>
      <c r="N2293">
        <v>12</v>
      </c>
      <c r="O2293" t="s">
        <v>655</v>
      </c>
      <c r="P2293" t="s">
        <v>642</v>
      </c>
      <c r="Q2293">
        <v>1</v>
      </c>
      <c r="R2293" s="16">
        <v>150</v>
      </c>
      <c r="S2293">
        <v>16</v>
      </c>
      <c r="T2293">
        <v>1346900933</v>
      </c>
      <c r="U2293">
        <v>956000944</v>
      </c>
      <c r="V2293" t="s">
        <v>526</v>
      </c>
      <c r="W2293">
        <v>38934.375</v>
      </c>
      <c r="X2293" t="s">
        <v>659</v>
      </c>
      <c r="Y2293" s="22" t="s">
        <v>781</v>
      </c>
      <c r="Z2293">
        <v>1346900933</v>
      </c>
      <c r="AA2293" s="22" t="s">
        <v>779</v>
      </c>
      <c r="AB2293" s="22" t="s">
        <v>780</v>
      </c>
      <c r="AC2293">
        <v>1346900933</v>
      </c>
    </row>
    <row r="2294" spans="1:29" ht="15.5" x14ac:dyDescent="0.35">
      <c r="A2294" s="1" t="s">
        <v>335</v>
      </c>
      <c r="B2294" t="s">
        <v>334</v>
      </c>
      <c r="C2294" t="s">
        <v>333</v>
      </c>
      <c r="D2294" s="18">
        <v>11871</v>
      </c>
      <c r="E2294" t="s">
        <v>657</v>
      </c>
      <c r="F2294" t="s">
        <v>639</v>
      </c>
      <c r="G2294" t="s">
        <v>659</v>
      </c>
      <c r="H2294" t="s">
        <v>659</v>
      </c>
      <c r="I2294">
        <v>1346900933</v>
      </c>
      <c r="J2294" t="s">
        <v>640</v>
      </c>
      <c r="L2294" s="18">
        <v>45388</v>
      </c>
      <c r="M2294" s="18">
        <v>45388</v>
      </c>
      <c r="N2294">
        <v>12</v>
      </c>
      <c r="O2294" t="s">
        <v>655</v>
      </c>
      <c r="P2294" t="s">
        <v>642</v>
      </c>
      <c r="Q2294">
        <v>1</v>
      </c>
      <c r="R2294" s="16">
        <v>150</v>
      </c>
      <c r="S2294">
        <v>16</v>
      </c>
      <c r="T2294">
        <v>1346900933</v>
      </c>
      <c r="U2294">
        <v>956000944</v>
      </c>
      <c r="V2294" t="s">
        <v>526</v>
      </c>
      <c r="W2294">
        <v>38934.375</v>
      </c>
      <c r="X2294" t="s">
        <v>659</v>
      </c>
      <c r="Y2294" s="22" t="s">
        <v>781</v>
      </c>
      <c r="Z2294">
        <v>1346900933</v>
      </c>
      <c r="AA2294" s="22" t="s">
        <v>779</v>
      </c>
      <c r="AB2294" s="22" t="s">
        <v>780</v>
      </c>
      <c r="AC2294">
        <v>1346900933</v>
      </c>
    </row>
    <row r="2295" spans="1:29" ht="15.5" x14ac:dyDescent="0.35">
      <c r="A2295" s="1" t="s">
        <v>335</v>
      </c>
      <c r="B2295" t="s">
        <v>334</v>
      </c>
      <c r="C2295" t="s">
        <v>333</v>
      </c>
      <c r="D2295" s="18">
        <v>11871</v>
      </c>
      <c r="E2295" t="s">
        <v>657</v>
      </c>
      <c r="F2295" t="s">
        <v>639</v>
      </c>
      <c r="G2295" t="s">
        <v>659</v>
      </c>
      <c r="H2295" t="s">
        <v>659</v>
      </c>
      <c r="I2295">
        <v>1346900933</v>
      </c>
      <c r="J2295" t="s">
        <v>640</v>
      </c>
      <c r="L2295" s="18">
        <v>45388</v>
      </c>
      <c r="M2295" s="18">
        <v>45388</v>
      </c>
      <c r="N2295">
        <v>12</v>
      </c>
      <c r="O2295" t="s">
        <v>641</v>
      </c>
      <c r="P2295" t="s">
        <v>642</v>
      </c>
      <c r="Q2295">
        <v>1</v>
      </c>
      <c r="R2295" s="16">
        <v>150</v>
      </c>
      <c r="S2295">
        <v>16</v>
      </c>
      <c r="T2295">
        <v>1346900933</v>
      </c>
      <c r="U2295">
        <v>956000944</v>
      </c>
      <c r="V2295" t="s">
        <v>526</v>
      </c>
      <c r="W2295">
        <v>38934.375</v>
      </c>
      <c r="X2295" t="s">
        <v>659</v>
      </c>
      <c r="Y2295" s="22" t="s">
        <v>781</v>
      </c>
      <c r="Z2295">
        <v>1346900933</v>
      </c>
      <c r="AA2295" s="22" t="s">
        <v>779</v>
      </c>
      <c r="AB2295" s="22" t="s">
        <v>780</v>
      </c>
      <c r="AC2295">
        <v>1346900933</v>
      </c>
    </row>
    <row r="2296" spans="1:29" ht="15.5" x14ac:dyDescent="0.35">
      <c r="A2296" s="1" t="s">
        <v>335</v>
      </c>
      <c r="B2296" t="s">
        <v>334</v>
      </c>
      <c r="C2296" t="s">
        <v>333</v>
      </c>
      <c r="D2296" s="18">
        <v>11871</v>
      </c>
      <c r="E2296" t="s">
        <v>657</v>
      </c>
      <c r="F2296" t="s">
        <v>639</v>
      </c>
      <c r="G2296" t="s">
        <v>659</v>
      </c>
      <c r="H2296" t="s">
        <v>659</v>
      </c>
      <c r="I2296">
        <v>1346900933</v>
      </c>
      <c r="J2296" t="s">
        <v>640</v>
      </c>
      <c r="L2296" s="18">
        <v>45386</v>
      </c>
      <c r="M2296" s="18">
        <v>45386</v>
      </c>
      <c r="N2296">
        <v>12</v>
      </c>
      <c r="O2296" t="s">
        <v>641</v>
      </c>
      <c r="P2296" t="s">
        <v>642</v>
      </c>
      <c r="Q2296">
        <v>1</v>
      </c>
      <c r="R2296" s="16">
        <v>150</v>
      </c>
      <c r="S2296">
        <v>16</v>
      </c>
      <c r="T2296">
        <v>1346900933</v>
      </c>
      <c r="U2296">
        <v>956000944</v>
      </c>
      <c r="V2296" t="s">
        <v>526</v>
      </c>
      <c r="W2296">
        <v>38934.375</v>
      </c>
      <c r="X2296" t="s">
        <v>659</v>
      </c>
      <c r="Y2296" s="22" t="s">
        <v>781</v>
      </c>
      <c r="Z2296">
        <v>1346900933</v>
      </c>
      <c r="AA2296" s="22" t="s">
        <v>779</v>
      </c>
      <c r="AB2296" s="22" t="s">
        <v>780</v>
      </c>
      <c r="AC2296">
        <v>1346900933</v>
      </c>
    </row>
    <row r="2297" spans="1:29" ht="15.5" x14ac:dyDescent="0.35">
      <c r="A2297" s="1" t="s">
        <v>335</v>
      </c>
      <c r="B2297" t="s">
        <v>334</v>
      </c>
      <c r="C2297" t="s">
        <v>333</v>
      </c>
      <c r="D2297" s="18">
        <v>11871</v>
      </c>
      <c r="E2297" t="s">
        <v>657</v>
      </c>
      <c r="F2297" t="s">
        <v>639</v>
      </c>
      <c r="G2297" t="s">
        <v>659</v>
      </c>
      <c r="H2297" t="s">
        <v>659</v>
      </c>
      <c r="I2297">
        <v>1346900933</v>
      </c>
      <c r="J2297" t="s">
        <v>640</v>
      </c>
      <c r="L2297" s="18">
        <v>45389</v>
      </c>
      <c r="M2297" s="18">
        <v>45389</v>
      </c>
      <c r="N2297">
        <v>12</v>
      </c>
      <c r="O2297" t="s">
        <v>655</v>
      </c>
      <c r="P2297" t="s">
        <v>642</v>
      </c>
      <c r="Q2297">
        <v>1</v>
      </c>
      <c r="R2297" s="16">
        <v>150</v>
      </c>
      <c r="S2297">
        <v>16</v>
      </c>
      <c r="T2297">
        <v>1346900933</v>
      </c>
      <c r="U2297">
        <v>956000944</v>
      </c>
      <c r="V2297" t="s">
        <v>526</v>
      </c>
      <c r="W2297">
        <v>38934.375</v>
      </c>
      <c r="X2297" t="s">
        <v>659</v>
      </c>
      <c r="Y2297" s="22" t="s">
        <v>781</v>
      </c>
      <c r="Z2297">
        <v>1346900933</v>
      </c>
      <c r="AA2297" s="22" t="s">
        <v>779</v>
      </c>
      <c r="AB2297" s="22" t="s">
        <v>780</v>
      </c>
      <c r="AC2297">
        <v>1346900933</v>
      </c>
    </row>
    <row r="2298" spans="1:29" ht="15.5" x14ac:dyDescent="0.35">
      <c r="A2298" s="1" t="s">
        <v>335</v>
      </c>
      <c r="B2298" t="s">
        <v>334</v>
      </c>
      <c r="C2298" t="s">
        <v>333</v>
      </c>
      <c r="D2298" s="18">
        <v>11871</v>
      </c>
      <c r="E2298" t="s">
        <v>657</v>
      </c>
      <c r="F2298" t="s">
        <v>639</v>
      </c>
      <c r="G2298" t="s">
        <v>659</v>
      </c>
      <c r="H2298" t="s">
        <v>659</v>
      </c>
      <c r="I2298">
        <v>1346900933</v>
      </c>
      <c r="J2298" t="s">
        <v>640</v>
      </c>
      <c r="L2298" s="18">
        <v>45389</v>
      </c>
      <c r="M2298" s="18">
        <v>45389</v>
      </c>
      <c r="N2298">
        <v>12</v>
      </c>
      <c r="O2298" t="s">
        <v>641</v>
      </c>
      <c r="P2298" t="s">
        <v>642</v>
      </c>
      <c r="Q2298">
        <v>1</v>
      </c>
      <c r="R2298" s="16">
        <v>150</v>
      </c>
      <c r="S2298">
        <v>16</v>
      </c>
      <c r="T2298">
        <v>1346900933</v>
      </c>
      <c r="U2298">
        <v>956000944</v>
      </c>
      <c r="V2298" t="s">
        <v>526</v>
      </c>
      <c r="W2298">
        <v>38934.375</v>
      </c>
      <c r="X2298" t="s">
        <v>659</v>
      </c>
      <c r="Y2298" s="22" t="s">
        <v>781</v>
      </c>
      <c r="Z2298">
        <v>1346900933</v>
      </c>
      <c r="AA2298" s="22" t="s">
        <v>779</v>
      </c>
      <c r="AB2298" s="22" t="s">
        <v>780</v>
      </c>
      <c r="AC2298">
        <v>1346900933</v>
      </c>
    </row>
    <row r="2299" spans="1:29" ht="15.5" x14ac:dyDescent="0.35">
      <c r="A2299" s="1" t="s">
        <v>335</v>
      </c>
      <c r="B2299" t="s">
        <v>334</v>
      </c>
      <c r="C2299" t="s">
        <v>333</v>
      </c>
      <c r="D2299" s="18">
        <v>11871</v>
      </c>
      <c r="E2299" t="s">
        <v>657</v>
      </c>
      <c r="F2299" t="s">
        <v>639</v>
      </c>
      <c r="G2299" t="s">
        <v>659</v>
      </c>
      <c r="H2299" t="s">
        <v>659</v>
      </c>
      <c r="I2299">
        <v>1346900933</v>
      </c>
      <c r="J2299" t="s">
        <v>640</v>
      </c>
      <c r="L2299" s="18">
        <v>45395</v>
      </c>
      <c r="M2299" s="18">
        <v>45395</v>
      </c>
      <c r="N2299">
        <v>12</v>
      </c>
      <c r="O2299" t="s">
        <v>655</v>
      </c>
      <c r="P2299" t="s">
        <v>642</v>
      </c>
      <c r="Q2299">
        <v>1</v>
      </c>
      <c r="R2299" s="16">
        <v>150</v>
      </c>
      <c r="S2299">
        <v>16</v>
      </c>
      <c r="T2299">
        <v>1346900933</v>
      </c>
      <c r="U2299">
        <v>956000944</v>
      </c>
      <c r="V2299" t="s">
        <v>526</v>
      </c>
      <c r="W2299">
        <v>38934.375</v>
      </c>
      <c r="X2299" t="s">
        <v>659</v>
      </c>
      <c r="Y2299" s="22" t="s">
        <v>781</v>
      </c>
      <c r="Z2299">
        <v>1346900933</v>
      </c>
      <c r="AA2299" s="22" t="s">
        <v>779</v>
      </c>
      <c r="AB2299" s="22" t="s">
        <v>780</v>
      </c>
      <c r="AC2299">
        <v>1346900933</v>
      </c>
    </row>
    <row r="2300" spans="1:29" ht="15.5" x14ac:dyDescent="0.35">
      <c r="A2300" s="1" t="s">
        <v>335</v>
      </c>
      <c r="B2300" t="s">
        <v>334</v>
      </c>
      <c r="C2300" t="s">
        <v>333</v>
      </c>
      <c r="D2300" s="18">
        <v>11871</v>
      </c>
      <c r="E2300" t="s">
        <v>657</v>
      </c>
      <c r="F2300" t="s">
        <v>639</v>
      </c>
      <c r="G2300" t="s">
        <v>659</v>
      </c>
      <c r="H2300" t="s">
        <v>659</v>
      </c>
      <c r="I2300">
        <v>1346900933</v>
      </c>
      <c r="J2300" t="s">
        <v>640</v>
      </c>
      <c r="L2300" s="18">
        <v>45395</v>
      </c>
      <c r="M2300" s="18">
        <v>45395</v>
      </c>
      <c r="N2300">
        <v>12</v>
      </c>
      <c r="O2300" t="s">
        <v>641</v>
      </c>
      <c r="P2300" t="s">
        <v>642</v>
      </c>
      <c r="Q2300">
        <v>1</v>
      </c>
      <c r="R2300" s="16">
        <v>150</v>
      </c>
      <c r="S2300">
        <v>16</v>
      </c>
      <c r="T2300">
        <v>1346900933</v>
      </c>
      <c r="U2300">
        <v>956000944</v>
      </c>
      <c r="V2300" t="s">
        <v>526</v>
      </c>
      <c r="W2300">
        <v>38934.375</v>
      </c>
      <c r="X2300" t="s">
        <v>659</v>
      </c>
      <c r="Y2300" s="22" t="s">
        <v>781</v>
      </c>
      <c r="Z2300">
        <v>1346900933</v>
      </c>
      <c r="AA2300" s="22" t="s">
        <v>779</v>
      </c>
      <c r="AB2300" s="22" t="s">
        <v>780</v>
      </c>
      <c r="AC2300">
        <v>1346900933</v>
      </c>
    </row>
    <row r="2301" spans="1:29" ht="15.5" x14ac:dyDescent="0.35">
      <c r="A2301" s="1" t="s">
        <v>335</v>
      </c>
      <c r="B2301" t="s">
        <v>334</v>
      </c>
      <c r="C2301" t="s">
        <v>333</v>
      </c>
      <c r="D2301" s="18">
        <v>11871</v>
      </c>
      <c r="E2301" t="s">
        <v>657</v>
      </c>
      <c r="F2301" t="s">
        <v>639</v>
      </c>
      <c r="G2301" t="s">
        <v>659</v>
      </c>
      <c r="H2301" t="s">
        <v>659</v>
      </c>
      <c r="I2301">
        <v>1346900933</v>
      </c>
      <c r="J2301" t="s">
        <v>640</v>
      </c>
      <c r="L2301" s="18">
        <v>45390</v>
      </c>
      <c r="M2301" s="18">
        <v>45390</v>
      </c>
      <c r="N2301">
        <v>12</v>
      </c>
      <c r="O2301" t="s">
        <v>655</v>
      </c>
      <c r="P2301" t="s">
        <v>642</v>
      </c>
      <c r="Q2301">
        <v>1</v>
      </c>
      <c r="R2301" s="16">
        <v>150</v>
      </c>
      <c r="S2301">
        <v>16</v>
      </c>
      <c r="T2301">
        <v>1346900933</v>
      </c>
      <c r="U2301">
        <v>956000944</v>
      </c>
      <c r="V2301" t="s">
        <v>526</v>
      </c>
      <c r="W2301">
        <v>38934.375</v>
      </c>
      <c r="X2301" t="s">
        <v>659</v>
      </c>
      <c r="Y2301" s="22" t="s">
        <v>781</v>
      </c>
      <c r="Z2301">
        <v>1346900933</v>
      </c>
      <c r="AA2301" s="22" t="s">
        <v>779</v>
      </c>
      <c r="AB2301" s="22" t="s">
        <v>780</v>
      </c>
      <c r="AC2301">
        <v>1346900933</v>
      </c>
    </row>
    <row r="2302" spans="1:29" ht="15.5" x14ac:dyDescent="0.35">
      <c r="A2302" s="1" t="s">
        <v>335</v>
      </c>
      <c r="B2302" t="s">
        <v>334</v>
      </c>
      <c r="C2302" t="s">
        <v>333</v>
      </c>
      <c r="D2302" s="18">
        <v>11871</v>
      </c>
      <c r="E2302" t="s">
        <v>657</v>
      </c>
      <c r="F2302" t="s">
        <v>639</v>
      </c>
      <c r="G2302" t="s">
        <v>659</v>
      </c>
      <c r="H2302" t="s">
        <v>659</v>
      </c>
      <c r="I2302">
        <v>1346900933</v>
      </c>
      <c r="J2302" t="s">
        <v>640</v>
      </c>
      <c r="L2302" s="18">
        <v>45390</v>
      </c>
      <c r="M2302" s="18">
        <v>45390</v>
      </c>
      <c r="N2302">
        <v>12</v>
      </c>
      <c r="O2302" t="s">
        <v>641</v>
      </c>
      <c r="P2302" t="s">
        <v>642</v>
      </c>
      <c r="Q2302">
        <v>1</v>
      </c>
      <c r="R2302" s="16">
        <v>150</v>
      </c>
      <c r="S2302">
        <v>16</v>
      </c>
      <c r="T2302">
        <v>1346900933</v>
      </c>
      <c r="U2302">
        <v>956000944</v>
      </c>
      <c r="V2302" t="s">
        <v>526</v>
      </c>
      <c r="W2302">
        <v>38934.375</v>
      </c>
      <c r="X2302" t="s">
        <v>659</v>
      </c>
      <c r="Y2302" s="22" t="s">
        <v>781</v>
      </c>
      <c r="Z2302">
        <v>1346900933</v>
      </c>
      <c r="AA2302" s="22" t="s">
        <v>779</v>
      </c>
      <c r="AB2302" s="22" t="s">
        <v>780</v>
      </c>
      <c r="AC2302">
        <v>1346900933</v>
      </c>
    </row>
    <row r="2303" spans="1:29" ht="15.5" x14ac:dyDescent="0.35">
      <c r="A2303" s="1" t="s">
        <v>335</v>
      </c>
      <c r="B2303" t="s">
        <v>334</v>
      </c>
      <c r="C2303" t="s">
        <v>333</v>
      </c>
      <c r="D2303" s="18">
        <v>11871</v>
      </c>
      <c r="E2303" t="s">
        <v>657</v>
      </c>
      <c r="F2303" t="s">
        <v>639</v>
      </c>
      <c r="G2303" t="s">
        <v>659</v>
      </c>
      <c r="H2303" t="s">
        <v>659</v>
      </c>
      <c r="I2303">
        <v>1346900933</v>
      </c>
      <c r="J2303" t="s">
        <v>640</v>
      </c>
      <c r="L2303" s="18">
        <v>45391</v>
      </c>
      <c r="M2303" s="18">
        <v>45391</v>
      </c>
      <c r="N2303">
        <v>12</v>
      </c>
      <c r="O2303" t="s">
        <v>655</v>
      </c>
      <c r="P2303" t="s">
        <v>642</v>
      </c>
      <c r="Q2303">
        <v>1</v>
      </c>
      <c r="R2303" s="16">
        <v>150</v>
      </c>
      <c r="S2303">
        <v>16</v>
      </c>
      <c r="T2303">
        <v>1346900933</v>
      </c>
      <c r="U2303">
        <v>956000944</v>
      </c>
      <c r="V2303" t="s">
        <v>526</v>
      </c>
      <c r="W2303">
        <v>38934.375</v>
      </c>
      <c r="X2303" t="s">
        <v>659</v>
      </c>
      <c r="Y2303" s="22" t="s">
        <v>781</v>
      </c>
      <c r="Z2303">
        <v>1346900933</v>
      </c>
      <c r="AA2303" s="22" t="s">
        <v>779</v>
      </c>
      <c r="AB2303" s="22" t="s">
        <v>780</v>
      </c>
      <c r="AC2303">
        <v>1346900933</v>
      </c>
    </row>
    <row r="2304" spans="1:29" ht="15.5" x14ac:dyDescent="0.35">
      <c r="A2304" s="1" t="s">
        <v>335</v>
      </c>
      <c r="B2304" t="s">
        <v>334</v>
      </c>
      <c r="C2304" t="s">
        <v>333</v>
      </c>
      <c r="D2304" s="18">
        <v>11871</v>
      </c>
      <c r="E2304" t="s">
        <v>657</v>
      </c>
      <c r="F2304" t="s">
        <v>639</v>
      </c>
      <c r="G2304" t="s">
        <v>659</v>
      </c>
      <c r="H2304" t="s">
        <v>659</v>
      </c>
      <c r="I2304">
        <v>1346900933</v>
      </c>
      <c r="J2304" t="s">
        <v>640</v>
      </c>
      <c r="L2304" s="18">
        <v>45392</v>
      </c>
      <c r="M2304" s="18">
        <v>45392</v>
      </c>
      <c r="N2304">
        <v>12</v>
      </c>
      <c r="O2304" t="s">
        <v>641</v>
      </c>
      <c r="P2304" t="s">
        <v>642</v>
      </c>
      <c r="Q2304">
        <v>1</v>
      </c>
      <c r="R2304" s="16">
        <v>150</v>
      </c>
      <c r="S2304">
        <v>16</v>
      </c>
      <c r="T2304">
        <v>1346900933</v>
      </c>
      <c r="U2304">
        <v>956000944</v>
      </c>
      <c r="V2304" t="s">
        <v>526</v>
      </c>
      <c r="W2304">
        <v>38934.375</v>
      </c>
      <c r="X2304" t="s">
        <v>659</v>
      </c>
      <c r="Y2304" s="22" t="s">
        <v>781</v>
      </c>
      <c r="Z2304">
        <v>1346900933</v>
      </c>
      <c r="AA2304" s="22" t="s">
        <v>779</v>
      </c>
      <c r="AB2304" s="22" t="s">
        <v>780</v>
      </c>
      <c r="AC2304">
        <v>1346900933</v>
      </c>
    </row>
    <row r="2305" spans="1:29" ht="15.5" x14ac:dyDescent="0.35">
      <c r="A2305" s="1" t="s">
        <v>335</v>
      </c>
      <c r="B2305" t="s">
        <v>334</v>
      </c>
      <c r="C2305" t="s">
        <v>333</v>
      </c>
      <c r="D2305" s="18">
        <v>11871</v>
      </c>
      <c r="E2305" t="s">
        <v>657</v>
      </c>
      <c r="F2305" t="s">
        <v>639</v>
      </c>
      <c r="G2305" t="s">
        <v>659</v>
      </c>
      <c r="H2305" t="s">
        <v>659</v>
      </c>
      <c r="I2305">
        <v>1346900933</v>
      </c>
      <c r="J2305" t="s">
        <v>640</v>
      </c>
      <c r="L2305" s="18">
        <v>45393</v>
      </c>
      <c r="M2305" s="18">
        <v>45393</v>
      </c>
      <c r="N2305">
        <v>12</v>
      </c>
      <c r="O2305" t="s">
        <v>641</v>
      </c>
      <c r="P2305" t="s">
        <v>642</v>
      </c>
      <c r="Q2305">
        <v>1</v>
      </c>
      <c r="R2305" s="16">
        <v>150</v>
      </c>
      <c r="S2305">
        <v>16</v>
      </c>
      <c r="T2305">
        <v>1346900933</v>
      </c>
      <c r="U2305">
        <v>956000944</v>
      </c>
      <c r="V2305" t="s">
        <v>526</v>
      </c>
      <c r="W2305">
        <v>38934.375</v>
      </c>
      <c r="X2305" t="s">
        <v>659</v>
      </c>
      <c r="Y2305" s="22" t="s">
        <v>781</v>
      </c>
      <c r="Z2305">
        <v>1346900933</v>
      </c>
      <c r="AA2305" s="22" t="s">
        <v>779</v>
      </c>
      <c r="AB2305" s="22" t="s">
        <v>780</v>
      </c>
      <c r="AC2305">
        <v>1346900933</v>
      </c>
    </row>
    <row r="2306" spans="1:29" ht="15.5" x14ac:dyDescent="0.35">
      <c r="A2306" s="1" t="s">
        <v>335</v>
      </c>
      <c r="B2306" t="s">
        <v>334</v>
      </c>
      <c r="C2306" t="s">
        <v>333</v>
      </c>
      <c r="D2306" s="18">
        <v>11871</v>
      </c>
      <c r="E2306" t="s">
        <v>657</v>
      </c>
      <c r="F2306" t="s">
        <v>639</v>
      </c>
      <c r="G2306" t="s">
        <v>659</v>
      </c>
      <c r="H2306" t="s">
        <v>659</v>
      </c>
      <c r="I2306">
        <v>1346900933</v>
      </c>
      <c r="J2306" t="s">
        <v>640</v>
      </c>
      <c r="L2306" s="18">
        <v>45392</v>
      </c>
      <c r="M2306" s="18">
        <v>45392</v>
      </c>
      <c r="N2306">
        <v>12</v>
      </c>
      <c r="O2306" t="s">
        <v>641</v>
      </c>
      <c r="P2306" t="s">
        <v>642</v>
      </c>
      <c r="Q2306">
        <v>1</v>
      </c>
      <c r="R2306" s="16">
        <v>150</v>
      </c>
      <c r="S2306">
        <v>16</v>
      </c>
      <c r="T2306">
        <v>1346900933</v>
      </c>
      <c r="U2306">
        <v>956000944</v>
      </c>
      <c r="V2306" t="s">
        <v>526</v>
      </c>
      <c r="W2306">
        <v>38934.375</v>
      </c>
      <c r="X2306" t="s">
        <v>659</v>
      </c>
      <c r="Y2306" s="22" t="s">
        <v>781</v>
      </c>
      <c r="Z2306">
        <v>1346900933</v>
      </c>
      <c r="AA2306" s="22" t="s">
        <v>779</v>
      </c>
      <c r="AB2306" s="22" t="s">
        <v>780</v>
      </c>
      <c r="AC2306">
        <v>1346900933</v>
      </c>
    </row>
    <row r="2307" spans="1:29" ht="15.5" x14ac:dyDescent="0.35">
      <c r="A2307" s="1" t="s">
        <v>335</v>
      </c>
      <c r="B2307" t="s">
        <v>334</v>
      </c>
      <c r="C2307" t="s">
        <v>333</v>
      </c>
      <c r="D2307" s="18">
        <v>11871</v>
      </c>
      <c r="E2307" t="s">
        <v>657</v>
      </c>
      <c r="F2307" t="s">
        <v>639</v>
      </c>
      <c r="G2307" t="s">
        <v>659</v>
      </c>
      <c r="H2307" t="s">
        <v>659</v>
      </c>
      <c r="I2307">
        <v>1346900933</v>
      </c>
      <c r="J2307" t="s">
        <v>640</v>
      </c>
      <c r="L2307" s="18">
        <v>45393</v>
      </c>
      <c r="M2307" s="18">
        <v>45393</v>
      </c>
      <c r="N2307">
        <v>12</v>
      </c>
      <c r="O2307" t="s">
        <v>641</v>
      </c>
      <c r="P2307" t="s">
        <v>642</v>
      </c>
      <c r="Q2307">
        <v>1</v>
      </c>
      <c r="R2307" s="16">
        <v>150</v>
      </c>
      <c r="S2307">
        <v>16</v>
      </c>
      <c r="T2307">
        <v>1346900933</v>
      </c>
      <c r="U2307">
        <v>956000944</v>
      </c>
      <c r="V2307" t="s">
        <v>526</v>
      </c>
      <c r="W2307">
        <v>38934.375</v>
      </c>
      <c r="X2307" t="s">
        <v>659</v>
      </c>
      <c r="Y2307" s="22" t="s">
        <v>781</v>
      </c>
      <c r="Z2307">
        <v>1346900933</v>
      </c>
      <c r="AA2307" s="22" t="s">
        <v>779</v>
      </c>
      <c r="AB2307" s="22" t="s">
        <v>780</v>
      </c>
      <c r="AC2307">
        <v>1346900933</v>
      </c>
    </row>
    <row r="2308" spans="1:29" ht="15.5" x14ac:dyDescent="0.35">
      <c r="A2308" s="1" t="s">
        <v>335</v>
      </c>
      <c r="B2308" t="s">
        <v>334</v>
      </c>
      <c r="C2308" t="s">
        <v>333</v>
      </c>
      <c r="D2308" s="18">
        <v>11871</v>
      </c>
      <c r="E2308" t="s">
        <v>657</v>
      </c>
      <c r="F2308" t="s">
        <v>639</v>
      </c>
      <c r="G2308" t="s">
        <v>659</v>
      </c>
      <c r="H2308" t="s">
        <v>659</v>
      </c>
      <c r="I2308">
        <v>1346900933</v>
      </c>
      <c r="J2308" t="s">
        <v>640</v>
      </c>
      <c r="L2308" s="18">
        <v>45394</v>
      </c>
      <c r="M2308" s="18">
        <v>45394</v>
      </c>
      <c r="N2308">
        <v>12</v>
      </c>
      <c r="O2308" t="s">
        <v>641</v>
      </c>
      <c r="P2308" t="s">
        <v>642</v>
      </c>
      <c r="Q2308">
        <v>1</v>
      </c>
      <c r="R2308" s="16">
        <v>150</v>
      </c>
      <c r="S2308">
        <v>16</v>
      </c>
      <c r="T2308">
        <v>1346900933</v>
      </c>
      <c r="U2308">
        <v>956000944</v>
      </c>
      <c r="V2308" t="s">
        <v>526</v>
      </c>
      <c r="W2308">
        <v>38934.375</v>
      </c>
      <c r="X2308" t="s">
        <v>659</v>
      </c>
      <c r="Y2308" s="22" t="s">
        <v>781</v>
      </c>
      <c r="Z2308">
        <v>1346900933</v>
      </c>
      <c r="AA2308" s="22" t="s">
        <v>779</v>
      </c>
      <c r="AB2308" s="22" t="s">
        <v>780</v>
      </c>
      <c r="AC2308">
        <v>1346900933</v>
      </c>
    </row>
    <row r="2309" spans="1:29" ht="15.5" x14ac:dyDescent="0.35">
      <c r="A2309" s="1" t="s">
        <v>335</v>
      </c>
      <c r="B2309" t="s">
        <v>334</v>
      </c>
      <c r="C2309" t="s">
        <v>333</v>
      </c>
      <c r="D2309" s="18">
        <v>11871</v>
      </c>
      <c r="E2309" t="s">
        <v>657</v>
      </c>
      <c r="F2309" t="s">
        <v>639</v>
      </c>
      <c r="G2309" t="s">
        <v>659</v>
      </c>
      <c r="H2309" t="s">
        <v>659</v>
      </c>
      <c r="I2309">
        <v>1346900933</v>
      </c>
      <c r="J2309" t="s">
        <v>640</v>
      </c>
      <c r="L2309" s="18">
        <v>45394</v>
      </c>
      <c r="M2309" s="18">
        <v>45394</v>
      </c>
      <c r="N2309">
        <v>12</v>
      </c>
      <c r="O2309" t="s">
        <v>641</v>
      </c>
      <c r="P2309" t="s">
        <v>642</v>
      </c>
      <c r="Q2309">
        <v>1</v>
      </c>
      <c r="R2309" s="16">
        <v>150</v>
      </c>
      <c r="S2309">
        <v>16</v>
      </c>
      <c r="T2309">
        <v>1346900933</v>
      </c>
      <c r="U2309">
        <v>956000944</v>
      </c>
      <c r="V2309" t="s">
        <v>526</v>
      </c>
      <c r="W2309">
        <v>38934.375</v>
      </c>
      <c r="X2309" t="s">
        <v>659</v>
      </c>
      <c r="Y2309" s="22" t="s">
        <v>781</v>
      </c>
      <c r="Z2309">
        <v>1346900933</v>
      </c>
      <c r="AA2309" s="22" t="s">
        <v>779</v>
      </c>
      <c r="AB2309" s="22" t="s">
        <v>780</v>
      </c>
      <c r="AC2309">
        <v>1346900933</v>
      </c>
    </row>
    <row r="2310" spans="1:29" ht="15.5" x14ac:dyDescent="0.35">
      <c r="A2310" s="1" t="s">
        <v>335</v>
      </c>
      <c r="B2310" t="s">
        <v>334</v>
      </c>
      <c r="C2310" t="s">
        <v>333</v>
      </c>
      <c r="D2310" s="18">
        <v>11871</v>
      </c>
      <c r="E2310" t="s">
        <v>657</v>
      </c>
      <c r="F2310" t="s">
        <v>639</v>
      </c>
      <c r="G2310" t="s">
        <v>659</v>
      </c>
      <c r="H2310" t="s">
        <v>659</v>
      </c>
      <c r="I2310">
        <v>1346900933</v>
      </c>
      <c r="J2310" t="s">
        <v>640</v>
      </c>
      <c r="L2310" s="18">
        <v>45396</v>
      </c>
      <c r="M2310" s="18">
        <v>45396</v>
      </c>
      <c r="N2310">
        <v>12</v>
      </c>
      <c r="O2310" t="s">
        <v>641</v>
      </c>
      <c r="P2310" t="s">
        <v>642</v>
      </c>
      <c r="Q2310">
        <v>1</v>
      </c>
      <c r="R2310" s="16">
        <v>150</v>
      </c>
      <c r="S2310">
        <v>16</v>
      </c>
      <c r="T2310">
        <v>1346900933</v>
      </c>
      <c r="U2310">
        <v>956000944</v>
      </c>
      <c r="V2310" t="s">
        <v>526</v>
      </c>
      <c r="W2310">
        <v>38934.375</v>
      </c>
      <c r="X2310" t="s">
        <v>659</v>
      </c>
      <c r="Y2310" s="22" t="s">
        <v>781</v>
      </c>
      <c r="Z2310">
        <v>1346900933</v>
      </c>
      <c r="AA2310" s="22" t="s">
        <v>779</v>
      </c>
      <c r="AB2310" s="22" t="s">
        <v>780</v>
      </c>
      <c r="AC2310">
        <v>1346900933</v>
      </c>
    </row>
    <row r="2311" spans="1:29" ht="15.5" x14ac:dyDescent="0.35">
      <c r="A2311" s="1" t="s">
        <v>335</v>
      </c>
      <c r="B2311" t="s">
        <v>334</v>
      </c>
      <c r="C2311" t="s">
        <v>333</v>
      </c>
      <c r="D2311" s="18">
        <v>11871</v>
      </c>
      <c r="E2311" t="s">
        <v>657</v>
      </c>
      <c r="F2311" t="s">
        <v>639</v>
      </c>
      <c r="G2311" t="s">
        <v>659</v>
      </c>
      <c r="H2311" t="s">
        <v>659</v>
      </c>
      <c r="I2311">
        <v>1346900933</v>
      </c>
      <c r="J2311" t="s">
        <v>640</v>
      </c>
      <c r="L2311" s="18">
        <v>45396</v>
      </c>
      <c r="M2311" s="18">
        <v>45396</v>
      </c>
      <c r="N2311">
        <v>12</v>
      </c>
      <c r="O2311" t="s">
        <v>641</v>
      </c>
      <c r="P2311" t="s">
        <v>642</v>
      </c>
      <c r="Q2311">
        <v>1</v>
      </c>
      <c r="R2311" s="16">
        <v>150</v>
      </c>
      <c r="S2311">
        <v>16</v>
      </c>
      <c r="T2311">
        <v>1346900933</v>
      </c>
      <c r="U2311">
        <v>956000944</v>
      </c>
      <c r="V2311" t="s">
        <v>526</v>
      </c>
      <c r="W2311">
        <v>38934.375</v>
      </c>
      <c r="X2311" t="s">
        <v>659</v>
      </c>
      <c r="Y2311" s="22" t="s">
        <v>781</v>
      </c>
      <c r="Z2311">
        <v>1346900933</v>
      </c>
      <c r="AA2311" s="22" t="s">
        <v>779</v>
      </c>
      <c r="AB2311" s="22" t="s">
        <v>780</v>
      </c>
      <c r="AC2311">
        <v>1346900933</v>
      </c>
    </row>
    <row r="2312" spans="1:29" ht="15.5" x14ac:dyDescent="0.35">
      <c r="A2312" s="1" t="s">
        <v>335</v>
      </c>
      <c r="B2312" t="s">
        <v>334</v>
      </c>
      <c r="C2312" t="s">
        <v>333</v>
      </c>
      <c r="D2312" s="18">
        <v>11871</v>
      </c>
      <c r="E2312" t="s">
        <v>657</v>
      </c>
      <c r="F2312" t="s">
        <v>639</v>
      </c>
      <c r="G2312" t="s">
        <v>659</v>
      </c>
      <c r="H2312" t="s">
        <v>659</v>
      </c>
      <c r="I2312">
        <v>1346900933</v>
      </c>
      <c r="J2312" t="s">
        <v>640</v>
      </c>
      <c r="L2312" s="18">
        <v>45397</v>
      </c>
      <c r="M2312" s="18">
        <v>45397</v>
      </c>
      <c r="N2312">
        <v>12</v>
      </c>
      <c r="O2312" t="s">
        <v>655</v>
      </c>
      <c r="P2312" t="s">
        <v>642</v>
      </c>
      <c r="Q2312">
        <v>1</v>
      </c>
      <c r="R2312" s="16">
        <v>150</v>
      </c>
      <c r="S2312">
        <v>16</v>
      </c>
      <c r="T2312">
        <v>1346900933</v>
      </c>
      <c r="U2312">
        <v>956000944</v>
      </c>
      <c r="V2312" t="s">
        <v>526</v>
      </c>
      <c r="W2312">
        <v>38934.375</v>
      </c>
      <c r="X2312" t="s">
        <v>659</v>
      </c>
      <c r="Y2312" s="22" t="s">
        <v>781</v>
      </c>
      <c r="Z2312">
        <v>1346900933</v>
      </c>
      <c r="AA2312" s="22" t="s">
        <v>779</v>
      </c>
      <c r="AB2312" s="22" t="s">
        <v>780</v>
      </c>
      <c r="AC2312">
        <v>1346900933</v>
      </c>
    </row>
    <row r="2313" spans="1:29" ht="15.5" x14ac:dyDescent="0.35">
      <c r="A2313" s="1" t="s">
        <v>660</v>
      </c>
      <c r="B2313" t="s">
        <v>661</v>
      </c>
      <c r="C2313" t="s">
        <v>662</v>
      </c>
      <c r="D2313" s="18" t="s">
        <v>663</v>
      </c>
      <c r="E2313" t="s">
        <v>777</v>
      </c>
      <c r="F2313" t="s">
        <v>639</v>
      </c>
      <c r="G2313" t="s">
        <v>659</v>
      </c>
      <c r="H2313" t="s">
        <v>659</v>
      </c>
      <c r="I2313">
        <v>1346900933</v>
      </c>
      <c r="J2313" t="s">
        <v>640</v>
      </c>
      <c r="L2313" s="18">
        <v>45315</v>
      </c>
      <c r="M2313" s="18">
        <v>45315</v>
      </c>
      <c r="N2313">
        <v>12</v>
      </c>
      <c r="O2313" t="s">
        <v>655</v>
      </c>
      <c r="P2313" t="s">
        <v>642</v>
      </c>
      <c r="Q2313">
        <v>1</v>
      </c>
      <c r="R2313" s="16">
        <v>150</v>
      </c>
      <c r="S2313">
        <v>16</v>
      </c>
      <c r="T2313">
        <v>1346900933</v>
      </c>
      <c r="U2313">
        <v>956000944</v>
      </c>
      <c r="V2313" t="s">
        <v>664</v>
      </c>
      <c r="W2313">
        <v>3750</v>
      </c>
      <c r="X2313" t="s">
        <v>659</v>
      </c>
      <c r="Y2313" s="22" t="s">
        <v>781</v>
      </c>
      <c r="Z2313">
        <v>1346900933</v>
      </c>
      <c r="AA2313" s="22" t="s">
        <v>779</v>
      </c>
      <c r="AB2313" s="22" t="s">
        <v>780</v>
      </c>
      <c r="AC2313">
        <v>1346900933</v>
      </c>
    </row>
    <row r="2314" spans="1:29" ht="15.5" x14ac:dyDescent="0.35">
      <c r="A2314" s="1" t="s">
        <v>660</v>
      </c>
      <c r="B2314" t="s">
        <v>661</v>
      </c>
      <c r="C2314" t="s">
        <v>662</v>
      </c>
      <c r="D2314" s="18" t="s">
        <v>663</v>
      </c>
      <c r="E2314" t="s">
        <v>777</v>
      </c>
      <c r="F2314" t="s">
        <v>639</v>
      </c>
      <c r="G2314" t="s">
        <v>659</v>
      </c>
      <c r="H2314" t="s">
        <v>659</v>
      </c>
      <c r="I2314">
        <v>1346900933</v>
      </c>
      <c r="J2314" t="s">
        <v>640</v>
      </c>
      <c r="L2314" s="18">
        <v>45317</v>
      </c>
      <c r="M2314" s="18">
        <v>45317</v>
      </c>
      <c r="N2314">
        <v>12</v>
      </c>
      <c r="O2314" t="s">
        <v>655</v>
      </c>
      <c r="P2314" t="s">
        <v>642</v>
      </c>
      <c r="Q2314">
        <v>1</v>
      </c>
      <c r="R2314" s="16">
        <v>150</v>
      </c>
      <c r="S2314">
        <v>16</v>
      </c>
      <c r="T2314">
        <v>1346900933</v>
      </c>
      <c r="U2314">
        <v>956000944</v>
      </c>
      <c r="V2314" t="s">
        <v>664</v>
      </c>
      <c r="W2314">
        <v>3750</v>
      </c>
      <c r="X2314" t="s">
        <v>659</v>
      </c>
      <c r="Y2314" s="22" t="s">
        <v>781</v>
      </c>
      <c r="Z2314">
        <v>1346900933</v>
      </c>
      <c r="AA2314" s="22" t="s">
        <v>779</v>
      </c>
      <c r="AB2314" s="22" t="s">
        <v>780</v>
      </c>
      <c r="AC2314">
        <v>1346900933</v>
      </c>
    </row>
    <row r="2315" spans="1:29" ht="15.5" x14ac:dyDescent="0.35">
      <c r="A2315" s="1" t="s">
        <v>660</v>
      </c>
      <c r="B2315" t="s">
        <v>661</v>
      </c>
      <c r="C2315" t="s">
        <v>662</v>
      </c>
      <c r="D2315" s="18" t="s">
        <v>663</v>
      </c>
      <c r="E2315" t="s">
        <v>777</v>
      </c>
      <c r="F2315" t="s">
        <v>639</v>
      </c>
      <c r="G2315" t="s">
        <v>659</v>
      </c>
      <c r="H2315" t="s">
        <v>659</v>
      </c>
      <c r="I2315">
        <v>1346900933</v>
      </c>
      <c r="J2315" t="s">
        <v>640</v>
      </c>
      <c r="L2315" s="18">
        <v>45320</v>
      </c>
      <c r="M2315" s="18">
        <v>45320</v>
      </c>
      <c r="N2315">
        <v>12</v>
      </c>
      <c r="O2315" t="s">
        <v>655</v>
      </c>
      <c r="P2315" t="s">
        <v>642</v>
      </c>
      <c r="Q2315">
        <v>1</v>
      </c>
      <c r="R2315" s="16">
        <v>150</v>
      </c>
      <c r="S2315">
        <v>16</v>
      </c>
      <c r="T2315">
        <v>1346900933</v>
      </c>
      <c r="U2315">
        <v>956000944</v>
      </c>
      <c r="V2315" t="s">
        <v>664</v>
      </c>
      <c r="W2315">
        <v>3750</v>
      </c>
      <c r="X2315" t="s">
        <v>659</v>
      </c>
      <c r="Y2315" s="22" t="s">
        <v>781</v>
      </c>
      <c r="Z2315">
        <v>1346900933</v>
      </c>
      <c r="AA2315" s="22" t="s">
        <v>779</v>
      </c>
      <c r="AB2315" s="22" t="s">
        <v>780</v>
      </c>
      <c r="AC2315">
        <v>1346900933</v>
      </c>
    </row>
    <row r="2316" spans="1:29" ht="15.5" x14ac:dyDescent="0.35">
      <c r="A2316" s="1" t="s">
        <v>660</v>
      </c>
      <c r="B2316" t="s">
        <v>661</v>
      </c>
      <c r="C2316" t="s">
        <v>662</v>
      </c>
      <c r="D2316" s="18" t="s">
        <v>663</v>
      </c>
      <c r="E2316" t="s">
        <v>777</v>
      </c>
      <c r="F2316" t="s">
        <v>639</v>
      </c>
      <c r="G2316" t="s">
        <v>659</v>
      </c>
      <c r="H2316" t="s">
        <v>659</v>
      </c>
      <c r="I2316">
        <v>1346900933</v>
      </c>
      <c r="J2316" t="s">
        <v>640</v>
      </c>
      <c r="L2316" s="18">
        <v>45322</v>
      </c>
      <c r="M2316" s="18">
        <v>45322</v>
      </c>
      <c r="N2316">
        <v>12</v>
      </c>
      <c r="O2316" t="s">
        <v>655</v>
      </c>
      <c r="P2316" t="s">
        <v>642</v>
      </c>
      <c r="Q2316">
        <v>1</v>
      </c>
      <c r="R2316" s="16">
        <v>150</v>
      </c>
      <c r="S2316">
        <v>16</v>
      </c>
      <c r="T2316">
        <v>1346900933</v>
      </c>
      <c r="U2316">
        <v>956000944</v>
      </c>
      <c r="V2316" t="s">
        <v>664</v>
      </c>
      <c r="W2316">
        <v>3750</v>
      </c>
      <c r="X2316" t="s">
        <v>659</v>
      </c>
      <c r="Y2316" s="22" t="s">
        <v>781</v>
      </c>
      <c r="Z2316">
        <v>1346900933</v>
      </c>
      <c r="AA2316" s="22" t="s">
        <v>779</v>
      </c>
      <c r="AB2316" s="22" t="s">
        <v>780</v>
      </c>
      <c r="AC2316">
        <v>1346900933</v>
      </c>
    </row>
    <row r="2317" spans="1:29" ht="15.5" x14ac:dyDescent="0.35">
      <c r="A2317" s="1" t="s">
        <v>660</v>
      </c>
      <c r="B2317" t="s">
        <v>661</v>
      </c>
      <c r="C2317" t="s">
        <v>662</v>
      </c>
      <c r="D2317" s="18" t="s">
        <v>663</v>
      </c>
      <c r="E2317" t="s">
        <v>777</v>
      </c>
      <c r="F2317" t="s">
        <v>639</v>
      </c>
      <c r="G2317" t="s">
        <v>659</v>
      </c>
      <c r="H2317" t="s">
        <v>659</v>
      </c>
      <c r="I2317">
        <v>1346900933</v>
      </c>
      <c r="J2317" t="s">
        <v>640</v>
      </c>
      <c r="L2317" s="18">
        <v>45316</v>
      </c>
      <c r="M2317" s="18">
        <v>45316</v>
      </c>
      <c r="N2317">
        <v>12</v>
      </c>
      <c r="O2317" t="s">
        <v>655</v>
      </c>
      <c r="P2317" t="s">
        <v>642</v>
      </c>
      <c r="Q2317">
        <v>1</v>
      </c>
      <c r="R2317" s="16">
        <v>225</v>
      </c>
      <c r="S2317">
        <v>24</v>
      </c>
      <c r="T2317">
        <v>1346900933</v>
      </c>
      <c r="U2317">
        <v>956000944</v>
      </c>
      <c r="V2317" t="s">
        <v>664</v>
      </c>
      <c r="W2317">
        <v>3750</v>
      </c>
      <c r="X2317" t="s">
        <v>659</v>
      </c>
      <c r="Y2317" s="22" t="s">
        <v>781</v>
      </c>
      <c r="Z2317">
        <v>1346900933</v>
      </c>
      <c r="AA2317" s="22" t="s">
        <v>779</v>
      </c>
      <c r="AB2317" s="22" t="s">
        <v>780</v>
      </c>
      <c r="AC2317">
        <v>1346900933</v>
      </c>
    </row>
    <row r="2318" spans="1:29" ht="15.5" x14ac:dyDescent="0.35">
      <c r="A2318" s="1" t="s">
        <v>660</v>
      </c>
      <c r="B2318" t="s">
        <v>661</v>
      </c>
      <c r="C2318" t="s">
        <v>662</v>
      </c>
      <c r="D2318" s="18" t="s">
        <v>663</v>
      </c>
      <c r="E2318" t="s">
        <v>777</v>
      </c>
      <c r="F2318" t="s">
        <v>639</v>
      </c>
      <c r="G2318" t="s">
        <v>659</v>
      </c>
      <c r="H2318" t="s">
        <v>659</v>
      </c>
      <c r="I2318">
        <v>1346900933</v>
      </c>
      <c r="J2318" t="s">
        <v>640</v>
      </c>
      <c r="L2318" s="18">
        <v>45321</v>
      </c>
      <c r="M2318" s="18">
        <v>45321</v>
      </c>
      <c r="N2318">
        <v>12</v>
      </c>
      <c r="O2318" t="s">
        <v>655</v>
      </c>
      <c r="P2318" t="s">
        <v>642</v>
      </c>
      <c r="Q2318">
        <v>1</v>
      </c>
      <c r="R2318" s="16">
        <v>150</v>
      </c>
      <c r="S2318">
        <v>16</v>
      </c>
      <c r="T2318">
        <v>1346900933</v>
      </c>
      <c r="U2318">
        <v>956000944</v>
      </c>
      <c r="V2318" t="s">
        <v>664</v>
      </c>
      <c r="W2318">
        <v>3750</v>
      </c>
      <c r="X2318" t="s">
        <v>659</v>
      </c>
      <c r="Y2318" s="22" t="s">
        <v>781</v>
      </c>
      <c r="Z2318">
        <v>1346900933</v>
      </c>
      <c r="AA2318" s="22" t="s">
        <v>779</v>
      </c>
      <c r="AB2318" s="22" t="s">
        <v>780</v>
      </c>
      <c r="AC2318">
        <v>1346900933</v>
      </c>
    </row>
    <row r="2319" spans="1:29" ht="15.5" x14ac:dyDescent="0.35">
      <c r="A2319" s="1" t="s">
        <v>660</v>
      </c>
      <c r="B2319" t="s">
        <v>661</v>
      </c>
      <c r="C2319" t="s">
        <v>662</v>
      </c>
      <c r="D2319" s="18" t="s">
        <v>663</v>
      </c>
      <c r="E2319" t="s">
        <v>777</v>
      </c>
      <c r="F2319" t="s">
        <v>639</v>
      </c>
      <c r="G2319" t="s">
        <v>659</v>
      </c>
      <c r="H2319" t="s">
        <v>659</v>
      </c>
      <c r="I2319">
        <v>1346900933</v>
      </c>
      <c r="J2319" t="s">
        <v>640</v>
      </c>
      <c r="L2319" s="18">
        <v>45327</v>
      </c>
      <c r="M2319" s="18">
        <v>45327</v>
      </c>
      <c r="N2319">
        <v>12</v>
      </c>
      <c r="O2319" t="s">
        <v>655</v>
      </c>
      <c r="P2319" t="s">
        <v>642</v>
      </c>
      <c r="Q2319">
        <v>1</v>
      </c>
      <c r="R2319" s="16">
        <v>150</v>
      </c>
      <c r="S2319">
        <v>16</v>
      </c>
      <c r="T2319">
        <v>1346900933</v>
      </c>
      <c r="U2319">
        <v>956000944</v>
      </c>
      <c r="V2319" t="s">
        <v>664</v>
      </c>
      <c r="W2319">
        <v>3750</v>
      </c>
      <c r="X2319" t="s">
        <v>659</v>
      </c>
      <c r="Y2319" s="22" t="s">
        <v>781</v>
      </c>
      <c r="Z2319">
        <v>1346900933</v>
      </c>
      <c r="AA2319" s="22" t="s">
        <v>779</v>
      </c>
      <c r="AB2319" s="22" t="s">
        <v>780</v>
      </c>
      <c r="AC2319">
        <v>1346900933</v>
      </c>
    </row>
    <row r="2320" spans="1:29" ht="15.5" x14ac:dyDescent="0.35">
      <c r="A2320" s="1" t="s">
        <v>660</v>
      </c>
      <c r="B2320" t="s">
        <v>661</v>
      </c>
      <c r="C2320" t="s">
        <v>662</v>
      </c>
      <c r="D2320" s="18" t="s">
        <v>663</v>
      </c>
      <c r="E2320" t="s">
        <v>777</v>
      </c>
      <c r="F2320" t="s">
        <v>639</v>
      </c>
      <c r="G2320" t="s">
        <v>659</v>
      </c>
      <c r="H2320" t="s">
        <v>659</v>
      </c>
      <c r="I2320">
        <v>1346900933</v>
      </c>
      <c r="J2320" t="s">
        <v>640</v>
      </c>
      <c r="L2320" s="18">
        <v>45324</v>
      </c>
      <c r="M2320" s="18">
        <v>45324</v>
      </c>
      <c r="N2320">
        <v>12</v>
      </c>
      <c r="O2320" t="s">
        <v>655</v>
      </c>
      <c r="P2320" t="s">
        <v>642</v>
      </c>
      <c r="Q2320">
        <v>1</v>
      </c>
      <c r="R2320" s="16">
        <v>150</v>
      </c>
      <c r="S2320">
        <v>16</v>
      </c>
      <c r="T2320">
        <v>1346900933</v>
      </c>
      <c r="U2320">
        <v>956000944</v>
      </c>
      <c r="V2320" t="s">
        <v>664</v>
      </c>
      <c r="W2320">
        <v>3750</v>
      </c>
      <c r="X2320" t="s">
        <v>659</v>
      </c>
      <c r="Y2320" s="22" t="s">
        <v>781</v>
      </c>
      <c r="Z2320">
        <v>1346900933</v>
      </c>
      <c r="AA2320" s="22" t="s">
        <v>779</v>
      </c>
      <c r="AB2320" s="22" t="s">
        <v>780</v>
      </c>
      <c r="AC2320">
        <v>1346900933</v>
      </c>
    </row>
    <row r="2321" spans="1:29" ht="15.5" x14ac:dyDescent="0.35">
      <c r="A2321" s="1" t="s">
        <v>660</v>
      </c>
      <c r="B2321" t="s">
        <v>661</v>
      </c>
      <c r="C2321" t="s">
        <v>662</v>
      </c>
      <c r="D2321" s="18" t="s">
        <v>663</v>
      </c>
      <c r="E2321" t="s">
        <v>777</v>
      </c>
      <c r="F2321" t="s">
        <v>639</v>
      </c>
      <c r="G2321" t="s">
        <v>659</v>
      </c>
      <c r="H2321" t="s">
        <v>659</v>
      </c>
      <c r="I2321">
        <v>1346900933</v>
      </c>
      <c r="J2321" t="s">
        <v>640</v>
      </c>
      <c r="L2321" s="18">
        <v>45327</v>
      </c>
      <c r="M2321" s="18">
        <v>45327</v>
      </c>
      <c r="N2321">
        <v>12</v>
      </c>
      <c r="O2321" t="s">
        <v>655</v>
      </c>
      <c r="P2321" t="s">
        <v>642</v>
      </c>
      <c r="Q2321">
        <v>1</v>
      </c>
      <c r="R2321" s="16">
        <v>150</v>
      </c>
      <c r="S2321">
        <v>16</v>
      </c>
      <c r="T2321">
        <v>1346900933</v>
      </c>
      <c r="U2321">
        <v>956000944</v>
      </c>
      <c r="V2321" t="s">
        <v>664</v>
      </c>
      <c r="W2321">
        <v>3750</v>
      </c>
      <c r="X2321" t="s">
        <v>659</v>
      </c>
      <c r="Y2321" s="22" t="s">
        <v>781</v>
      </c>
      <c r="Z2321">
        <v>1346900933</v>
      </c>
      <c r="AA2321" s="22" t="s">
        <v>779</v>
      </c>
      <c r="AB2321" s="22" t="s">
        <v>780</v>
      </c>
      <c r="AC2321">
        <v>1346900933</v>
      </c>
    </row>
    <row r="2322" spans="1:29" ht="15.5" x14ac:dyDescent="0.35">
      <c r="A2322" s="1" t="s">
        <v>660</v>
      </c>
      <c r="B2322" t="s">
        <v>661</v>
      </c>
      <c r="C2322" t="s">
        <v>662</v>
      </c>
      <c r="D2322" s="18" t="s">
        <v>663</v>
      </c>
      <c r="E2322" t="s">
        <v>777</v>
      </c>
      <c r="F2322" t="s">
        <v>639</v>
      </c>
      <c r="G2322" t="s">
        <v>659</v>
      </c>
      <c r="H2322" t="s">
        <v>659</v>
      </c>
      <c r="I2322">
        <v>1346900933</v>
      </c>
      <c r="J2322" t="s">
        <v>640</v>
      </c>
      <c r="L2322" s="18">
        <v>45329</v>
      </c>
      <c r="M2322" s="18">
        <v>45329</v>
      </c>
      <c r="N2322">
        <v>12</v>
      </c>
      <c r="O2322" t="s">
        <v>655</v>
      </c>
      <c r="P2322" t="s">
        <v>642</v>
      </c>
      <c r="Q2322">
        <v>1</v>
      </c>
      <c r="R2322" s="16">
        <v>150</v>
      </c>
      <c r="S2322">
        <v>16</v>
      </c>
      <c r="T2322">
        <v>1346900933</v>
      </c>
      <c r="U2322">
        <v>956000944</v>
      </c>
      <c r="V2322" t="s">
        <v>664</v>
      </c>
      <c r="W2322">
        <v>3750</v>
      </c>
      <c r="X2322" t="s">
        <v>659</v>
      </c>
      <c r="Y2322" s="22" t="s">
        <v>781</v>
      </c>
      <c r="Z2322">
        <v>1346900933</v>
      </c>
      <c r="AA2322" s="22" t="s">
        <v>779</v>
      </c>
      <c r="AB2322" s="22" t="s">
        <v>780</v>
      </c>
      <c r="AC2322">
        <v>1346900933</v>
      </c>
    </row>
    <row r="2323" spans="1:29" ht="15.5" x14ac:dyDescent="0.35">
      <c r="A2323" s="1" t="s">
        <v>660</v>
      </c>
      <c r="B2323" t="s">
        <v>661</v>
      </c>
      <c r="C2323" t="s">
        <v>662</v>
      </c>
      <c r="D2323" s="18" t="s">
        <v>663</v>
      </c>
      <c r="E2323" t="s">
        <v>777</v>
      </c>
      <c r="F2323" t="s">
        <v>639</v>
      </c>
      <c r="G2323" t="s">
        <v>659</v>
      </c>
      <c r="H2323" t="s">
        <v>659</v>
      </c>
      <c r="I2323">
        <v>1346900933</v>
      </c>
      <c r="J2323" t="s">
        <v>640</v>
      </c>
      <c r="L2323" s="18">
        <v>45331</v>
      </c>
      <c r="M2323" s="18">
        <v>45331</v>
      </c>
      <c r="N2323">
        <v>12</v>
      </c>
      <c r="O2323" t="s">
        <v>655</v>
      </c>
      <c r="P2323" t="s">
        <v>642</v>
      </c>
      <c r="Q2323">
        <v>1</v>
      </c>
      <c r="R2323" s="16">
        <v>150</v>
      </c>
      <c r="S2323">
        <v>16</v>
      </c>
      <c r="T2323">
        <v>1346900933</v>
      </c>
      <c r="U2323">
        <v>956000944</v>
      </c>
      <c r="V2323" t="s">
        <v>664</v>
      </c>
      <c r="W2323">
        <v>3750</v>
      </c>
      <c r="X2323" t="s">
        <v>659</v>
      </c>
      <c r="Y2323" s="22" t="s">
        <v>781</v>
      </c>
      <c r="Z2323">
        <v>1346900933</v>
      </c>
      <c r="AA2323" s="22" t="s">
        <v>779</v>
      </c>
      <c r="AB2323" s="22" t="s">
        <v>780</v>
      </c>
      <c r="AC2323">
        <v>1346900933</v>
      </c>
    </row>
    <row r="2324" spans="1:29" ht="15.5" x14ac:dyDescent="0.35">
      <c r="A2324" s="1" t="s">
        <v>660</v>
      </c>
      <c r="B2324" t="s">
        <v>661</v>
      </c>
      <c r="C2324" t="s">
        <v>662</v>
      </c>
      <c r="D2324" s="18" t="s">
        <v>663</v>
      </c>
      <c r="E2324" t="s">
        <v>777</v>
      </c>
      <c r="F2324" t="s">
        <v>639</v>
      </c>
      <c r="G2324" t="s">
        <v>659</v>
      </c>
      <c r="H2324" t="s">
        <v>659</v>
      </c>
      <c r="I2324">
        <v>1346900933</v>
      </c>
      <c r="J2324" t="s">
        <v>640</v>
      </c>
      <c r="L2324" s="18">
        <v>45323</v>
      </c>
      <c r="M2324" s="18">
        <v>45323</v>
      </c>
      <c r="N2324">
        <v>12</v>
      </c>
      <c r="O2324" t="s">
        <v>655</v>
      </c>
      <c r="P2324" t="s">
        <v>642</v>
      </c>
      <c r="Q2324">
        <v>1</v>
      </c>
      <c r="R2324" s="16">
        <v>150</v>
      </c>
      <c r="S2324">
        <v>16</v>
      </c>
      <c r="T2324">
        <v>1346900933</v>
      </c>
      <c r="U2324">
        <v>956000944</v>
      </c>
      <c r="V2324" t="s">
        <v>664</v>
      </c>
      <c r="W2324">
        <v>3750</v>
      </c>
      <c r="X2324" t="s">
        <v>659</v>
      </c>
      <c r="Y2324" s="22" t="s">
        <v>781</v>
      </c>
      <c r="Z2324">
        <v>1346900933</v>
      </c>
      <c r="AA2324" s="22" t="s">
        <v>779</v>
      </c>
      <c r="AB2324" s="22" t="s">
        <v>780</v>
      </c>
      <c r="AC2324">
        <v>1346900933</v>
      </c>
    </row>
    <row r="2325" spans="1:29" ht="15.5" x14ac:dyDescent="0.35">
      <c r="A2325" s="1" t="s">
        <v>660</v>
      </c>
      <c r="B2325" t="s">
        <v>661</v>
      </c>
      <c r="C2325" t="s">
        <v>662</v>
      </c>
      <c r="D2325" s="18" t="s">
        <v>663</v>
      </c>
      <c r="E2325" t="s">
        <v>777</v>
      </c>
      <c r="F2325" t="s">
        <v>639</v>
      </c>
      <c r="G2325" t="s">
        <v>659</v>
      </c>
      <c r="H2325" t="s">
        <v>659</v>
      </c>
      <c r="I2325">
        <v>1346900933</v>
      </c>
      <c r="J2325" t="s">
        <v>640</v>
      </c>
      <c r="L2325" s="18">
        <v>45328</v>
      </c>
      <c r="M2325" s="18">
        <v>45328</v>
      </c>
      <c r="N2325">
        <v>12</v>
      </c>
      <c r="O2325" t="s">
        <v>655</v>
      </c>
      <c r="P2325" t="s">
        <v>642</v>
      </c>
      <c r="Q2325">
        <v>1</v>
      </c>
      <c r="R2325" s="16">
        <v>150</v>
      </c>
      <c r="S2325">
        <v>16</v>
      </c>
      <c r="T2325">
        <v>1346900933</v>
      </c>
      <c r="U2325">
        <v>956000944</v>
      </c>
      <c r="V2325" t="s">
        <v>664</v>
      </c>
      <c r="W2325">
        <v>3750</v>
      </c>
      <c r="X2325" t="s">
        <v>659</v>
      </c>
      <c r="Y2325" s="22" t="s">
        <v>781</v>
      </c>
      <c r="Z2325">
        <v>1346900933</v>
      </c>
      <c r="AA2325" s="22" t="s">
        <v>779</v>
      </c>
      <c r="AB2325" s="22" t="s">
        <v>780</v>
      </c>
      <c r="AC2325">
        <v>1346900933</v>
      </c>
    </row>
    <row r="2326" spans="1:29" ht="15.5" x14ac:dyDescent="0.35">
      <c r="A2326" s="1" t="s">
        <v>660</v>
      </c>
      <c r="B2326" t="s">
        <v>661</v>
      </c>
      <c r="C2326" t="s">
        <v>662</v>
      </c>
      <c r="D2326" s="18" t="s">
        <v>663</v>
      </c>
      <c r="E2326" t="s">
        <v>777</v>
      </c>
      <c r="F2326" t="s">
        <v>639</v>
      </c>
      <c r="G2326" t="s">
        <v>659</v>
      </c>
      <c r="H2326" t="s">
        <v>659</v>
      </c>
      <c r="I2326">
        <v>1346900933</v>
      </c>
      <c r="J2326" t="s">
        <v>640</v>
      </c>
      <c r="L2326" s="18">
        <v>45330</v>
      </c>
      <c r="M2326" s="18">
        <v>45330</v>
      </c>
      <c r="N2326">
        <v>12</v>
      </c>
      <c r="O2326" t="s">
        <v>655</v>
      </c>
      <c r="P2326" t="s">
        <v>642</v>
      </c>
      <c r="Q2326">
        <v>1</v>
      </c>
      <c r="R2326" s="16">
        <v>150</v>
      </c>
      <c r="S2326">
        <v>16</v>
      </c>
      <c r="T2326">
        <v>1346900933</v>
      </c>
      <c r="U2326">
        <v>956000944</v>
      </c>
      <c r="V2326" t="s">
        <v>664</v>
      </c>
      <c r="W2326">
        <v>3750</v>
      </c>
      <c r="X2326" t="s">
        <v>659</v>
      </c>
      <c r="Y2326" s="22" t="s">
        <v>781</v>
      </c>
      <c r="Z2326">
        <v>1346900933</v>
      </c>
      <c r="AA2326" s="22" t="s">
        <v>779</v>
      </c>
      <c r="AB2326" s="22" t="s">
        <v>780</v>
      </c>
      <c r="AC2326">
        <v>1346900933</v>
      </c>
    </row>
    <row r="2327" spans="1:29" ht="15.5" x14ac:dyDescent="0.35">
      <c r="A2327" s="1" t="s">
        <v>660</v>
      </c>
      <c r="B2327" t="s">
        <v>661</v>
      </c>
      <c r="C2327" t="s">
        <v>662</v>
      </c>
      <c r="D2327" s="18" t="s">
        <v>663</v>
      </c>
      <c r="E2327" t="s">
        <v>777</v>
      </c>
      <c r="F2327" t="s">
        <v>639</v>
      </c>
      <c r="G2327" t="s">
        <v>659</v>
      </c>
      <c r="H2327" t="s">
        <v>659</v>
      </c>
      <c r="I2327">
        <v>1346900933</v>
      </c>
      <c r="J2327" t="s">
        <v>640</v>
      </c>
      <c r="L2327" s="18">
        <v>45334</v>
      </c>
      <c r="M2327" s="18">
        <v>45334</v>
      </c>
      <c r="N2327">
        <v>12</v>
      </c>
      <c r="O2327" t="s">
        <v>655</v>
      </c>
      <c r="P2327" t="s">
        <v>642</v>
      </c>
      <c r="Q2327">
        <v>1</v>
      </c>
      <c r="R2327" s="16">
        <v>150</v>
      </c>
      <c r="S2327">
        <v>16</v>
      </c>
      <c r="T2327">
        <v>1346900933</v>
      </c>
      <c r="U2327">
        <v>956000944</v>
      </c>
      <c r="V2327" t="s">
        <v>664</v>
      </c>
      <c r="W2327">
        <v>3750</v>
      </c>
      <c r="X2327" t="s">
        <v>659</v>
      </c>
      <c r="Y2327" s="22" t="s">
        <v>781</v>
      </c>
      <c r="Z2327">
        <v>1346900933</v>
      </c>
      <c r="AA2327" s="22" t="s">
        <v>779</v>
      </c>
      <c r="AB2327" s="22" t="s">
        <v>780</v>
      </c>
      <c r="AC2327">
        <v>1346900933</v>
      </c>
    </row>
    <row r="2328" spans="1:29" ht="15.5" x14ac:dyDescent="0.35">
      <c r="A2328" s="1" t="s">
        <v>660</v>
      </c>
      <c r="B2328" t="s">
        <v>661</v>
      </c>
      <c r="C2328" t="s">
        <v>662</v>
      </c>
      <c r="D2328" s="18" t="s">
        <v>663</v>
      </c>
      <c r="E2328" t="s">
        <v>777</v>
      </c>
      <c r="F2328" t="s">
        <v>639</v>
      </c>
      <c r="G2328" t="s">
        <v>659</v>
      </c>
      <c r="H2328" t="s">
        <v>659</v>
      </c>
      <c r="I2328">
        <v>1346900933</v>
      </c>
      <c r="J2328" t="s">
        <v>640</v>
      </c>
      <c r="L2328" s="18">
        <v>45335</v>
      </c>
      <c r="M2328" s="18">
        <v>45335</v>
      </c>
      <c r="N2328">
        <v>12</v>
      </c>
      <c r="O2328" t="s">
        <v>655</v>
      </c>
      <c r="P2328" t="s">
        <v>642</v>
      </c>
      <c r="Q2328">
        <v>1</v>
      </c>
      <c r="R2328" s="16">
        <v>150</v>
      </c>
      <c r="S2328">
        <v>16</v>
      </c>
      <c r="T2328">
        <v>1346900933</v>
      </c>
      <c r="U2328">
        <v>956000944</v>
      </c>
      <c r="V2328" t="s">
        <v>664</v>
      </c>
      <c r="W2328">
        <v>3750</v>
      </c>
      <c r="X2328" t="s">
        <v>659</v>
      </c>
      <c r="Y2328" s="22" t="s">
        <v>781</v>
      </c>
      <c r="Z2328">
        <v>1346900933</v>
      </c>
      <c r="AA2328" s="22" t="s">
        <v>779</v>
      </c>
      <c r="AB2328" s="22" t="s">
        <v>780</v>
      </c>
      <c r="AC2328">
        <v>1346900933</v>
      </c>
    </row>
    <row r="2329" spans="1:29" ht="15.5" x14ac:dyDescent="0.35">
      <c r="A2329" s="1" t="s">
        <v>660</v>
      </c>
      <c r="B2329" t="s">
        <v>661</v>
      </c>
      <c r="C2329" t="s">
        <v>662</v>
      </c>
      <c r="D2329" s="18" t="s">
        <v>663</v>
      </c>
      <c r="E2329" t="s">
        <v>777</v>
      </c>
      <c r="F2329" t="s">
        <v>639</v>
      </c>
      <c r="G2329" t="s">
        <v>659</v>
      </c>
      <c r="H2329" t="s">
        <v>659</v>
      </c>
      <c r="I2329">
        <v>1346900933</v>
      </c>
      <c r="J2329" t="s">
        <v>640</v>
      </c>
      <c r="L2329" s="18">
        <v>45336</v>
      </c>
      <c r="M2329" s="18">
        <v>45336</v>
      </c>
      <c r="N2329">
        <v>12</v>
      </c>
      <c r="O2329" t="s">
        <v>655</v>
      </c>
      <c r="P2329" t="s">
        <v>642</v>
      </c>
      <c r="Q2329">
        <v>1</v>
      </c>
      <c r="R2329" s="16">
        <v>150</v>
      </c>
      <c r="S2329">
        <v>16</v>
      </c>
      <c r="T2329">
        <v>1346900933</v>
      </c>
      <c r="U2329">
        <v>956000944</v>
      </c>
      <c r="V2329" t="s">
        <v>664</v>
      </c>
      <c r="W2329">
        <v>3750</v>
      </c>
      <c r="X2329" t="s">
        <v>659</v>
      </c>
      <c r="Y2329" s="22" t="s">
        <v>781</v>
      </c>
      <c r="Z2329">
        <v>1346900933</v>
      </c>
      <c r="AA2329" s="22" t="s">
        <v>779</v>
      </c>
      <c r="AB2329" s="22" t="s">
        <v>780</v>
      </c>
      <c r="AC2329">
        <v>1346900933</v>
      </c>
    </row>
    <row r="2330" spans="1:29" ht="15.5" x14ac:dyDescent="0.35">
      <c r="A2330" s="1" t="s">
        <v>660</v>
      </c>
      <c r="B2330" t="s">
        <v>661</v>
      </c>
      <c r="C2330" t="s">
        <v>662</v>
      </c>
      <c r="D2330" s="18" t="s">
        <v>663</v>
      </c>
      <c r="E2330" t="s">
        <v>777</v>
      </c>
      <c r="F2330" t="s">
        <v>639</v>
      </c>
      <c r="G2330" t="s">
        <v>659</v>
      </c>
      <c r="H2330" t="s">
        <v>659</v>
      </c>
      <c r="I2330">
        <v>1346900933</v>
      </c>
      <c r="J2330" t="s">
        <v>640</v>
      </c>
      <c r="L2330" s="18">
        <v>45349</v>
      </c>
      <c r="M2330" s="18">
        <v>45349</v>
      </c>
      <c r="N2330">
        <v>12</v>
      </c>
      <c r="O2330" t="s">
        <v>655</v>
      </c>
      <c r="P2330" t="s">
        <v>642</v>
      </c>
      <c r="Q2330">
        <v>1</v>
      </c>
      <c r="R2330" s="16">
        <v>150</v>
      </c>
      <c r="S2330">
        <v>16</v>
      </c>
      <c r="T2330">
        <v>1346900933</v>
      </c>
      <c r="U2330">
        <v>956000944</v>
      </c>
      <c r="V2330" t="s">
        <v>664</v>
      </c>
      <c r="W2330">
        <v>3750</v>
      </c>
      <c r="X2330" t="s">
        <v>659</v>
      </c>
      <c r="Y2330" s="22" t="s">
        <v>781</v>
      </c>
      <c r="Z2330">
        <v>1346900933</v>
      </c>
      <c r="AA2330" s="22" t="s">
        <v>779</v>
      </c>
      <c r="AB2330" s="22" t="s">
        <v>780</v>
      </c>
      <c r="AC2330">
        <v>1346900933</v>
      </c>
    </row>
    <row r="2331" spans="1:29" ht="15.5" x14ac:dyDescent="0.35">
      <c r="A2331" s="1" t="s">
        <v>660</v>
      </c>
      <c r="B2331" t="s">
        <v>661</v>
      </c>
      <c r="C2331" t="s">
        <v>662</v>
      </c>
      <c r="D2331" s="18" t="s">
        <v>663</v>
      </c>
      <c r="E2331" t="s">
        <v>777</v>
      </c>
      <c r="F2331" t="s">
        <v>639</v>
      </c>
      <c r="G2331" t="s">
        <v>659</v>
      </c>
      <c r="H2331" t="s">
        <v>659</v>
      </c>
      <c r="I2331">
        <v>1346900933</v>
      </c>
      <c r="J2331" t="s">
        <v>640</v>
      </c>
      <c r="L2331" s="18">
        <v>45350</v>
      </c>
      <c r="M2331" s="18">
        <v>45350</v>
      </c>
      <c r="N2331">
        <v>12</v>
      </c>
      <c r="O2331" t="s">
        <v>655</v>
      </c>
      <c r="P2331" t="s">
        <v>642</v>
      </c>
      <c r="Q2331">
        <v>1</v>
      </c>
      <c r="R2331" s="16">
        <v>150</v>
      </c>
      <c r="S2331">
        <v>16</v>
      </c>
      <c r="T2331">
        <v>1346900933</v>
      </c>
      <c r="U2331">
        <v>956000944</v>
      </c>
      <c r="V2331" t="s">
        <v>664</v>
      </c>
      <c r="W2331">
        <v>3750</v>
      </c>
      <c r="X2331" t="s">
        <v>659</v>
      </c>
      <c r="Y2331" s="22" t="s">
        <v>781</v>
      </c>
      <c r="Z2331">
        <v>1346900933</v>
      </c>
      <c r="AA2331" s="22" t="s">
        <v>779</v>
      </c>
      <c r="AB2331" s="22" t="s">
        <v>780</v>
      </c>
      <c r="AC2331">
        <v>1346900933</v>
      </c>
    </row>
    <row r="2332" spans="1:29" ht="15.5" x14ac:dyDescent="0.35">
      <c r="A2332" s="1" t="s">
        <v>660</v>
      </c>
      <c r="B2332" t="s">
        <v>661</v>
      </c>
      <c r="C2332" t="s">
        <v>662</v>
      </c>
      <c r="D2332" s="18" t="s">
        <v>663</v>
      </c>
      <c r="E2332" t="s">
        <v>777</v>
      </c>
      <c r="F2332" t="s">
        <v>639</v>
      </c>
      <c r="G2332" t="s">
        <v>659</v>
      </c>
      <c r="H2332" t="s">
        <v>659</v>
      </c>
      <c r="I2332">
        <v>1346900933</v>
      </c>
      <c r="J2332" t="s">
        <v>640</v>
      </c>
      <c r="L2332" s="18">
        <v>45351</v>
      </c>
      <c r="M2332" s="18">
        <v>45351</v>
      </c>
      <c r="N2332">
        <v>12</v>
      </c>
      <c r="O2332" t="s">
        <v>655</v>
      </c>
      <c r="P2332" t="s">
        <v>642</v>
      </c>
      <c r="Q2332">
        <v>1</v>
      </c>
      <c r="R2332" s="16">
        <v>150</v>
      </c>
      <c r="S2332">
        <v>16</v>
      </c>
      <c r="T2332">
        <v>1346900933</v>
      </c>
      <c r="U2332">
        <v>956000944</v>
      </c>
      <c r="V2332" t="s">
        <v>664</v>
      </c>
      <c r="W2332">
        <v>3750</v>
      </c>
      <c r="X2332" t="s">
        <v>659</v>
      </c>
      <c r="Y2332" s="22" t="s">
        <v>781</v>
      </c>
      <c r="Z2332">
        <v>1346900933</v>
      </c>
      <c r="AA2332" s="22" t="s">
        <v>779</v>
      </c>
      <c r="AB2332" s="22" t="s">
        <v>780</v>
      </c>
      <c r="AC2332">
        <v>1346900933</v>
      </c>
    </row>
    <row r="2333" spans="1:29" ht="15.5" x14ac:dyDescent="0.35">
      <c r="A2333" s="1" t="s">
        <v>660</v>
      </c>
      <c r="B2333" t="s">
        <v>661</v>
      </c>
      <c r="C2333" t="s">
        <v>662</v>
      </c>
      <c r="D2333" s="18" t="s">
        <v>663</v>
      </c>
      <c r="E2333" t="s">
        <v>777</v>
      </c>
      <c r="F2333" t="s">
        <v>639</v>
      </c>
      <c r="G2333" t="s">
        <v>659</v>
      </c>
      <c r="H2333" t="s">
        <v>659</v>
      </c>
      <c r="I2333">
        <v>1346900933</v>
      </c>
      <c r="J2333" t="s">
        <v>640</v>
      </c>
      <c r="L2333" s="18">
        <v>45348</v>
      </c>
      <c r="M2333" s="18">
        <v>45348</v>
      </c>
      <c r="N2333">
        <v>12</v>
      </c>
      <c r="O2333" t="s">
        <v>655</v>
      </c>
      <c r="P2333" t="s">
        <v>642</v>
      </c>
      <c r="Q2333">
        <v>1</v>
      </c>
      <c r="R2333" s="16">
        <v>150</v>
      </c>
      <c r="S2333">
        <v>16</v>
      </c>
      <c r="T2333">
        <v>1346900933</v>
      </c>
      <c r="U2333">
        <v>956000944</v>
      </c>
      <c r="V2333" t="s">
        <v>664</v>
      </c>
      <c r="W2333">
        <v>3750</v>
      </c>
      <c r="X2333" t="s">
        <v>659</v>
      </c>
      <c r="Y2333" s="22" t="s">
        <v>781</v>
      </c>
      <c r="Z2333">
        <v>1346900933</v>
      </c>
      <c r="AA2333" s="22" t="s">
        <v>779</v>
      </c>
      <c r="AB2333" s="22" t="s">
        <v>780</v>
      </c>
      <c r="AC2333">
        <v>1346900933</v>
      </c>
    </row>
    <row r="2334" spans="1:29" ht="15.5" x14ac:dyDescent="0.35">
      <c r="A2334" s="1" t="s">
        <v>660</v>
      </c>
      <c r="B2334" t="s">
        <v>661</v>
      </c>
      <c r="C2334" t="s">
        <v>662</v>
      </c>
      <c r="D2334" s="18" t="s">
        <v>663</v>
      </c>
      <c r="E2334" t="s">
        <v>777</v>
      </c>
      <c r="F2334" t="s">
        <v>639</v>
      </c>
      <c r="G2334" t="s">
        <v>659</v>
      </c>
      <c r="H2334" t="s">
        <v>659</v>
      </c>
      <c r="I2334">
        <v>1346900933</v>
      </c>
      <c r="J2334" t="s">
        <v>640</v>
      </c>
      <c r="L2334" s="18">
        <v>45355</v>
      </c>
      <c r="M2334" s="18">
        <v>45355</v>
      </c>
      <c r="N2334">
        <v>12</v>
      </c>
      <c r="O2334" t="s">
        <v>655</v>
      </c>
      <c r="P2334" t="s">
        <v>642</v>
      </c>
      <c r="Q2334">
        <v>1</v>
      </c>
      <c r="R2334" s="16">
        <v>150</v>
      </c>
      <c r="S2334">
        <v>16</v>
      </c>
      <c r="T2334">
        <v>1346900933</v>
      </c>
      <c r="U2334">
        <v>956000944</v>
      </c>
      <c r="V2334" t="s">
        <v>664</v>
      </c>
      <c r="W2334">
        <v>3750</v>
      </c>
      <c r="X2334" t="s">
        <v>659</v>
      </c>
      <c r="Y2334" s="22" t="s">
        <v>781</v>
      </c>
      <c r="Z2334">
        <v>1346900933</v>
      </c>
      <c r="AA2334" s="22" t="s">
        <v>779</v>
      </c>
      <c r="AB2334" s="22" t="s">
        <v>780</v>
      </c>
      <c r="AC2334">
        <v>1346900933</v>
      </c>
    </row>
    <row r="2335" spans="1:29" ht="15.5" x14ac:dyDescent="0.35">
      <c r="A2335" s="1" t="s">
        <v>660</v>
      </c>
      <c r="B2335" t="s">
        <v>661</v>
      </c>
      <c r="C2335" t="s">
        <v>662</v>
      </c>
      <c r="D2335" s="18" t="s">
        <v>663</v>
      </c>
      <c r="E2335" t="s">
        <v>777</v>
      </c>
      <c r="F2335" t="s">
        <v>639</v>
      </c>
      <c r="G2335" t="s">
        <v>659</v>
      </c>
      <c r="H2335" t="s">
        <v>659</v>
      </c>
      <c r="I2335">
        <v>1346900933</v>
      </c>
      <c r="J2335" t="s">
        <v>640</v>
      </c>
      <c r="L2335" s="18">
        <v>45356</v>
      </c>
      <c r="M2335" s="18">
        <v>45356</v>
      </c>
      <c r="N2335">
        <v>12</v>
      </c>
      <c r="O2335" t="s">
        <v>655</v>
      </c>
      <c r="P2335" t="s">
        <v>642</v>
      </c>
      <c r="Q2335">
        <v>1</v>
      </c>
      <c r="R2335" s="16">
        <v>225</v>
      </c>
      <c r="S2335">
        <v>24</v>
      </c>
      <c r="T2335">
        <v>1346900933</v>
      </c>
      <c r="U2335">
        <v>956000944</v>
      </c>
      <c r="V2335" t="s">
        <v>664</v>
      </c>
      <c r="W2335">
        <v>3750</v>
      </c>
      <c r="X2335" t="s">
        <v>659</v>
      </c>
      <c r="Y2335" s="22" t="s">
        <v>781</v>
      </c>
      <c r="Z2335">
        <v>1346900933</v>
      </c>
      <c r="AA2335" s="22" t="s">
        <v>779</v>
      </c>
      <c r="AB2335" s="22" t="s">
        <v>780</v>
      </c>
      <c r="AC2335">
        <v>1346900933</v>
      </c>
    </row>
    <row r="2336" spans="1:29" ht="15.5" x14ac:dyDescent="0.35">
      <c r="A2336" s="1" t="s">
        <v>660</v>
      </c>
      <c r="B2336" t="s">
        <v>661</v>
      </c>
      <c r="C2336" t="s">
        <v>662</v>
      </c>
      <c r="D2336" s="18" t="s">
        <v>663</v>
      </c>
      <c r="E2336" t="s">
        <v>777</v>
      </c>
      <c r="F2336" t="s">
        <v>639</v>
      </c>
      <c r="G2336" t="s">
        <v>659</v>
      </c>
      <c r="H2336" t="s">
        <v>659</v>
      </c>
      <c r="I2336">
        <v>1346900933</v>
      </c>
      <c r="J2336" t="s">
        <v>640</v>
      </c>
      <c r="L2336" s="18">
        <v>45352</v>
      </c>
      <c r="M2336" s="18">
        <v>45352</v>
      </c>
      <c r="N2336">
        <v>12</v>
      </c>
      <c r="O2336" t="s">
        <v>655</v>
      </c>
      <c r="P2336" t="s">
        <v>642</v>
      </c>
      <c r="Q2336">
        <v>1</v>
      </c>
      <c r="R2336" s="16">
        <v>150</v>
      </c>
      <c r="S2336">
        <v>16</v>
      </c>
      <c r="T2336">
        <v>1346900933</v>
      </c>
      <c r="U2336">
        <v>956000944</v>
      </c>
      <c r="V2336" t="s">
        <v>664</v>
      </c>
      <c r="W2336">
        <v>3750</v>
      </c>
      <c r="X2336" t="s">
        <v>659</v>
      </c>
      <c r="Y2336" s="22" t="s">
        <v>781</v>
      </c>
      <c r="Z2336">
        <v>1346900933</v>
      </c>
      <c r="AA2336" s="22" t="s">
        <v>779</v>
      </c>
      <c r="AB2336" s="22" t="s">
        <v>780</v>
      </c>
      <c r="AC2336">
        <v>1346900933</v>
      </c>
    </row>
    <row r="2337" spans="1:29" ht="15.5" x14ac:dyDescent="0.35">
      <c r="A2337" s="1" t="s">
        <v>87</v>
      </c>
      <c r="B2337" t="s">
        <v>86</v>
      </c>
      <c r="C2337" t="s">
        <v>85</v>
      </c>
      <c r="D2337" s="18">
        <v>25992</v>
      </c>
      <c r="E2337" t="s">
        <v>777</v>
      </c>
      <c r="F2337" t="s">
        <v>639</v>
      </c>
      <c r="G2337" t="s">
        <v>659</v>
      </c>
      <c r="H2337" t="s">
        <v>659</v>
      </c>
      <c r="I2337">
        <v>1346900933</v>
      </c>
      <c r="J2337" t="s">
        <v>640</v>
      </c>
      <c r="L2337" s="18">
        <v>45293</v>
      </c>
      <c r="M2337" s="18">
        <v>45293</v>
      </c>
      <c r="N2337">
        <v>12</v>
      </c>
      <c r="O2337" t="s">
        <v>655</v>
      </c>
      <c r="P2337" t="s">
        <v>642</v>
      </c>
      <c r="Q2337">
        <v>1</v>
      </c>
      <c r="R2337" s="16">
        <v>150</v>
      </c>
      <c r="S2337">
        <v>16</v>
      </c>
      <c r="T2337">
        <v>1346900933</v>
      </c>
      <c r="U2337">
        <v>956000944</v>
      </c>
      <c r="V2337" t="s">
        <v>457</v>
      </c>
      <c r="W2337">
        <v>1650</v>
      </c>
      <c r="X2337" t="s">
        <v>659</v>
      </c>
      <c r="Y2337" s="22" t="s">
        <v>781</v>
      </c>
      <c r="Z2337">
        <v>1346900933</v>
      </c>
      <c r="AA2337" s="22" t="s">
        <v>779</v>
      </c>
      <c r="AB2337" s="22" t="s">
        <v>780</v>
      </c>
      <c r="AC2337">
        <v>1346900933</v>
      </c>
    </row>
    <row r="2338" spans="1:29" ht="15.5" x14ac:dyDescent="0.35">
      <c r="A2338" s="1" t="s">
        <v>87</v>
      </c>
      <c r="B2338" t="s">
        <v>86</v>
      </c>
      <c r="C2338" t="s">
        <v>85</v>
      </c>
      <c r="D2338" s="18">
        <v>25992</v>
      </c>
      <c r="E2338" t="s">
        <v>777</v>
      </c>
      <c r="F2338" t="s">
        <v>639</v>
      </c>
      <c r="G2338" t="s">
        <v>659</v>
      </c>
      <c r="H2338" t="s">
        <v>659</v>
      </c>
      <c r="I2338">
        <v>1346900933</v>
      </c>
      <c r="J2338" t="s">
        <v>640</v>
      </c>
      <c r="L2338" s="18">
        <v>45376</v>
      </c>
      <c r="M2338" s="18">
        <v>45376</v>
      </c>
      <c r="N2338">
        <v>12</v>
      </c>
      <c r="O2338" t="s">
        <v>655</v>
      </c>
      <c r="P2338" t="s">
        <v>642</v>
      </c>
      <c r="Q2338">
        <v>1</v>
      </c>
      <c r="R2338" s="16">
        <v>150</v>
      </c>
      <c r="S2338">
        <v>16</v>
      </c>
      <c r="T2338">
        <v>1346900933</v>
      </c>
      <c r="U2338">
        <v>956000944</v>
      </c>
      <c r="V2338" t="s">
        <v>457</v>
      </c>
      <c r="W2338">
        <v>1650</v>
      </c>
      <c r="X2338" t="s">
        <v>659</v>
      </c>
      <c r="Y2338" s="22" t="s">
        <v>781</v>
      </c>
      <c r="Z2338">
        <v>1346900933</v>
      </c>
      <c r="AA2338" s="22" t="s">
        <v>779</v>
      </c>
      <c r="AB2338" s="22" t="s">
        <v>780</v>
      </c>
      <c r="AC2338">
        <v>1346900933</v>
      </c>
    </row>
    <row r="2339" spans="1:29" ht="15.5" x14ac:dyDescent="0.35">
      <c r="A2339" s="1" t="s">
        <v>87</v>
      </c>
      <c r="B2339" t="s">
        <v>86</v>
      </c>
      <c r="C2339" t="s">
        <v>85</v>
      </c>
      <c r="D2339" s="18">
        <v>25992</v>
      </c>
      <c r="E2339" t="s">
        <v>777</v>
      </c>
      <c r="F2339" t="s">
        <v>639</v>
      </c>
      <c r="G2339" t="s">
        <v>659</v>
      </c>
      <c r="H2339" t="s">
        <v>659</v>
      </c>
      <c r="I2339">
        <v>1346900933</v>
      </c>
      <c r="J2339" t="s">
        <v>640</v>
      </c>
      <c r="L2339" s="18">
        <v>45378</v>
      </c>
      <c r="M2339" s="18">
        <v>45378</v>
      </c>
      <c r="N2339">
        <v>12</v>
      </c>
      <c r="O2339" t="s">
        <v>655</v>
      </c>
      <c r="P2339" t="s">
        <v>642</v>
      </c>
      <c r="Q2339">
        <v>1</v>
      </c>
      <c r="R2339" s="16">
        <v>150</v>
      </c>
      <c r="S2339">
        <v>16</v>
      </c>
      <c r="T2339">
        <v>1346900933</v>
      </c>
      <c r="U2339">
        <v>956000944</v>
      </c>
      <c r="V2339" t="s">
        <v>457</v>
      </c>
      <c r="W2339">
        <v>1650</v>
      </c>
      <c r="X2339" t="s">
        <v>659</v>
      </c>
      <c r="Y2339" s="22" t="s">
        <v>781</v>
      </c>
      <c r="Z2339">
        <v>1346900933</v>
      </c>
      <c r="AA2339" s="22" t="s">
        <v>779</v>
      </c>
      <c r="AB2339" s="22" t="s">
        <v>780</v>
      </c>
      <c r="AC2339">
        <v>1346900933</v>
      </c>
    </row>
    <row r="2340" spans="1:29" ht="15.5" x14ac:dyDescent="0.35">
      <c r="A2340" s="1" t="s">
        <v>87</v>
      </c>
      <c r="B2340" t="s">
        <v>86</v>
      </c>
      <c r="C2340" t="s">
        <v>85</v>
      </c>
      <c r="D2340" s="18">
        <v>25992</v>
      </c>
      <c r="E2340" t="s">
        <v>777</v>
      </c>
      <c r="F2340" t="s">
        <v>639</v>
      </c>
      <c r="G2340" t="s">
        <v>659</v>
      </c>
      <c r="H2340" t="s">
        <v>659</v>
      </c>
      <c r="I2340">
        <v>1346900933</v>
      </c>
      <c r="J2340" t="s">
        <v>640</v>
      </c>
      <c r="L2340" s="18">
        <v>45380</v>
      </c>
      <c r="M2340" s="18">
        <v>45380</v>
      </c>
      <c r="N2340">
        <v>12</v>
      </c>
      <c r="O2340" t="s">
        <v>655</v>
      </c>
      <c r="P2340" t="s">
        <v>642</v>
      </c>
      <c r="Q2340">
        <v>1</v>
      </c>
      <c r="R2340" s="16">
        <v>150</v>
      </c>
      <c r="S2340">
        <v>16</v>
      </c>
      <c r="T2340">
        <v>1346900933</v>
      </c>
      <c r="U2340">
        <v>956000944</v>
      </c>
      <c r="V2340" t="s">
        <v>457</v>
      </c>
      <c r="W2340">
        <v>1650</v>
      </c>
      <c r="X2340" t="s">
        <v>659</v>
      </c>
      <c r="Y2340" s="22" t="s">
        <v>781</v>
      </c>
      <c r="Z2340">
        <v>1346900933</v>
      </c>
      <c r="AA2340" s="22" t="s">
        <v>779</v>
      </c>
      <c r="AB2340" s="22" t="s">
        <v>780</v>
      </c>
      <c r="AC2340">
        <v>1346900933</v>
      </c>
    </row>
    <row r="2341" spans="1:29" ht="15.5" x14ac:dyDescent="0.35">
      <c r="A2341" s="1" t="s">
        <v>87</v>
      </c>
      <c r="B2341" t="s">
        <v>86</v>
      </c>
      <c r="C2341" t="s">
        <v>85</v>
      </c>
      <c r="D2341" s="18">
        <v>25992</v>
      </c>
      <c r="E2341" t="s">
        <v>777</v>
      </c>
      <c r="F2341" t="s">
        <v>639</v>
      </c>
      <c r="G2341" t="s">
        <v>659</v>
      </c>
      <c r="H2341" t="s">
        <v>659</v>
      </c>
      <c r="I2341">
        <v>1346900933</v>
      </c>
      <c r="J2341" t="s">
        <v>640</v>
      </c>
      <c r="L2341" s="18">
        <v>45383</v>
      </c>
      <c r="M2341" s="18">
        <v>45383</v>
      </c>
      <c r="N2341">
        <v>12</v>
      </c>
      <c r="O2341" t="s">
        <v>655</v>
      </c>
      <c r="P2341" t="s">
        <v>642</v>
      </c>
      <c r="Q2341">
        <v>1</v>
      </c>
      <c r="R2341" s="16">
        <v>150</v>
      </c>
      <c r="S2341">
        <v>16</v>
      </c>
      <c r="T2341">
        <v>1346900933</v>
      </c>
      <c r="U2341">
        <v>956000944</v>
      </c>
      <c r="V2341" t="s">
        <v>457</v>
      </c>
      <c r="W2341">
        <v>1650</v>
      </c>
      <c r="X2341" t="s">
        <v>659</v>
      </c>
      <c r="Y2341" s="22" t="s">
        <v>781</v>
      </c>
      <c r="Z2341">
        <v>1346900933</v>
      </c>
      <c r="AA2341" s="22" t="s">
        <v>779</v>
      </c>
      <c r="AB2341" s="22" t="s">
        <v>780</v>
      </c>
      <c r="AC2341">
        <v>1346900933</v>
      </c>
    </row>
    <row r="2342" spans="1:29" ht="15.5" x14ac:dyDescent="0.35">
      <c r="A2342" s="1" t="s">
        <v>87</v>
      </c>
      <c r="B2342" t="s">
        <v>86</v>
      </c>
      <c r="C2342" t="s">
        <v>85</v>
      </c>
      <c r="D2342" s="18">
        <v>25992</v>
      </c>
      <c r="E2342" t="s">
        <v>777</v>
      </c>
      <c r="F2342" t="s">
        <v>639</v>
      </c>
      <c r="G2342" t="s">
        <v>659</v>
      </c>
      <c r="H2342" t="s">
        <v>659</v>
      </c>
      <c r="I2342">
        <v>1346900933</v>
      </c>
      <c r="J2342" t="s">
        <v>640</v>
      </c>
      <c r="L2342" s="18">
        <v>45385</v>
      </c>
      <c r="M2342" s="18">
        <v>45385</v>
      </c>
      <c r="N2342">
        <v>12</v>
      </c>
      <c r="O2342" t="s">
        <v>655</v>
      </c>
      <c r="P2342" t="s">
        <v>642</v>
      </c>
      <c r="Q2342">
        <v>1</v>
      </c>
      <c r="R2342" s="16">
        <v>150</v>
      </c>
      <c r="S2342">
        <v>16</v>
      </c>
      <c r="T2342">
        <v>1346900933</v>
      </c>
      <c r="U2342">
        <v>956000944</v>
      </c>
      <c r="V2342" t="s">
        <v>457</v>
      </c>
      <c r="W2342">
        <v>1650</v>
      </c>
      <c r="X2342" t="s">
        <v>659</v>
      </c>
      <c r="Y2342" s="22" t="s">
        <v>781</v>
      </c>
      <c r="Z2342">
        <v>1346900933</v>
      </c>
      <c r="AA2342" s="22" t="s">
        <v>779</v>
      </c>
      <c r="AB2342" s="22" t="s">
        <v>780</v>
      </c>
      <c r="AC2342">
        <v>1346900933</v>
      </c>
    </row>
    <row r="2343" spans="1:29" ht="15.5" x14ac:dyDescent="0.35">
      <c r="A2343" s="1" t="s">
        <v>87</v>
      </c>
      <c r="B2343" t="s">
        <v>86</v>
      </c>
      <c r="C2343" t="s">
        <v>85</v>
      </c>
      <c r="D2343" s="18">
        <v>25992</v>
      </c>
      <c r="E2343" t="s">
        <v>777</v>
      </c>
      <c r="F2343" t="s">
        <v>639</v>
      </c>
      <c r="G2343" t="s">
        <v>659</v>
      </c>
      <c r="H2343" t="s">
        <v>659</v>
      </c>
      <c r="I2343">
        <v>1346900933</v>
      </c>
      <c r="J2343" t="s">
        <v>640</v>
      </c>
      <c r="L2343" s="18">
        <v>45387</v>
      </c>
      <c r="M2343" s="18">
        <v>45387</v>
      </c>
      <c r="N2343">
        <v>12</v>
      </c>
      <c r="O2343" t="s">
        <v>655</v>
      </c>
      <c r="P2343" t="s">
        <v>642</v>
      </c>
      <c r="Q2343">
        <v>1</v>
      </c>
      <c r="R2343" s="16">
        <v>150</v>
      </c>
      <c r="S2343">
        <v>16</v>
      </c>
      <c r="T2343">
        <v>1346900933</v>
      </c>
      <c r="U2343">
        <v>956000944</v>
      </c>
      <c r="V2343" t="s">
        <v>457</v>
      </c>
      <c r="W2343">
        <v>1650</v>
      </c>
      <c r="X2343" t="s">
        <v>659</v>
      </c>
      <c r="Y2343" s="22" t="s">
        <v>781</v>
      </c>
      <c r="Z2343">
        <v>1346900933</v>
      </c>
      <c r="AA2343" s="22" t="s">
        <v>779</v>
      </c>
      <c r="AB2343" s="22" t="s">
        <v>780</v>
      </c>
      <c r="AC2343">
        <v>1346900933</v>
      </c>
    </row>
    <row r="2344" spans="1:29" ht="15.5" x14ac:dyDescent="0.35">
      <c r="A2344" s="1" t="s">
        <v>87</v>
      </c>
      <c r="B2344" t="s">
        <v>86</v>
      </c>
      <c r="C2344" t="s">
        <v>85</v>
      </c>
      <c r="D2344" s="18">
        <v>25992</v>
      </c>
      <c r="E2344" t="s">
        <v>777</v>
      </c>
      <c r="F2344" t="s">
        <v>639</v>
      </c>
      <c r="G2344" t="s">
        <v>659</v>
      </c>
      <c r="H2344" t="s">
        <v>659</v>
      </c>
      <c r="I2344">
        <v>1346900933</v>
      </c>
      <c r="J2344" t="s">
        <v>640</v>
      </c>
      <c r="L2344" s="18">
        <v>45390</v>
      </c>
      <c r="M2344" s="18">
        <v>45390</v>
      </c>
      <c r="N2344">
        <v>12</v>
      </c>
      <c r="O2344" t="s">
        <v>655</v>
      </c>
      <c r="P2344" t="s">
        <v>642</v>
      </c>
      <c r="Q2344">
        <v>1</v>
      </c>
      <c r="R2344" s="16">
        <v>150</v>
      </c>
      <c r="S2344">
        <v>16</v>
      </c>
      <c r="T2344">
        <v>1346900933</v>
      </c>
      <c r="U2344">
        <v>956000944</v>
      </c>
      <c r="V2344" t="s">
        <v>457</v>
      </c>
      <c r="W2344">
        <v>1650</v>
      </c>
      <c r="X2344" t="s">
        <v>659</v>
      </c>
      <c r="Y2344" s="22" t="s">
        <v>781</v>
      </c>
      <c r="Z2344">
        <v>1346900933</v>
      </c>
      <c r="AA2344" s="22" t="s">
        <v>779</v>
      </c>
      <c r="AB2344" s="22" t="s">
        <v>780</v>
      </c>
      <c r="AC2344">
        <v>1346900933</v>
      </c>
    </row>
    <row r="2345" spans="1:29" ht="15.5" x14ac:dyDescent="0.35">
      <c r="A2345" s="1" t="s">
        <v>87</v>
      </c>
      <c r="B2345" t="s">
        <v>86</v>
      </c>
      <c r="C2345" t="s">
        <v>85</v>
      </c>
      <c r="D2345" s="18">
        <v>25992</v>
      </c>
      <c r="E2345" t="s">
        <v>777</v>
      </c>
      <c r="F2345" t="s">
        <v>639</v>
      </c>
      <c r="G2345" t="s">
        <v>659</v>
      </c>
      <c r="H2345" t="s">
        <v>659</v>
      </c>
      <c r="I2345">
        <v>1346900933</v>
      </c>
      <c r="J2345" t="s">
        <v>640</v>
      </c>
      <c r="L2345" s="18">
        <v>45392</v>
      </c>
      <c r="M2345" s="18">
        <v>45392</v>
      </c>
      <c r="N2345">
        <v>12</v>
      </c>
      <c r="O2345" t="s">
        <v>655</v>
      </c>
      <c r="P2345" t="s">
        <v>642</v>
      </c>
      <c r="Q2345">
        <v>1</v>
      </c>
      <c r="R2345" s="16">
        <v>150</v>
      </c>
      <c r="S2345">
        <v>16</v>
      </c>
      <c r="T2345">
        <v>1346900933</v>
      </c>
      <c r="U2345">
        <v>956000944</v>
      </c>
      <c r="V2345" t="s">
        <v>457</v>
      </c>
      <c r="W2345">
        <v>1650</v>
      </c>
      <c r="X2345" t="s">
        <v>659</v>
      </c>
      <c r="Y2345" s="22" t="s">
        <v>781</v>
      </c>
      <c r="Z2345">
        <v>1346900933</v>
      </c>
      <c r="AA2345" s="22" t="s">
        <v>779</v>
      </c>
      <c r="AB2345" s="22" t="s">
        <v>780</v>
      </c>
      <c r="AC2345">
        <v>1346900933</v>
      </c>
    </row>
    <row r="2346" spans="1:29" ht="15.5" x14ac:dyDescent="0.35">
      <c r="A2346" s="1" t="s">
        <v>87</v>
      </c>
      <c r="B2346" t="s">
        <v>86</v>
      </c>
      <c r="C2346" t="s">
        <v>85</v>
      </c>
      <c r="D2346" s="18">
        <v>25992</v>
      </c>
      <c r="E2346" t="s">
        <v>777</v>
      </c>
      <c r="F2346" t="s">
        <v>639</v>
      </c>
      <c r="G2346" t="s">
        <v>659</v>
      </c>
      <c r="H2346" t="s">
        <v>659</v>
      </c>
      <c r="I2346">
        <v>1346900933</v>
      </c>
      <c r="J2346" t="s">
        <v>640</v>
      </c>
      <c r="L2346" s="18">
        <v>45394</v>
      </c>
      <c r="M2346" s="18">
        <v>45394</v>
      </c>
      <c r="N2346">
        <v>12</v>
      </c>
      <c r="O2346" t="s">
        <v>655</v>
      </c>
      <c r="P2346" t="s">
        <v>642</v>
      </c>
      <c r="Q2346">
        <v>1</v>
      </c>
      <c r="R2346" s="16">
        <v>150</v>
      </c>
      <c r="S2346">
        <v>16</v>
      </c>
      <c r="T2346">
        <v>1346900933</v>
      </c>
      <c r="U2346">
        <v>956000944</v>
      </c>
      <c r="V2346" t="s">
        <v>457</v>
      </c>
      <c r="W2346">
        <v>1650</v>
      </c>
      <c r="X2346" t="s">
        <v>659</v>
      </c>
      <c r="Y2346" s="22" t="s">
        <v>781</v>
      </c>
      <c r="Z2346">
        <v>1346900933</v>
      </c>
      <c r="AA2346" s="22" t="s">
        <v>779</v>
      </c>
      <c r="AB2346" s="22" t="s">
        <v>780</v>
      </c>
      <c r="AC2346">
        <v>1346900933</v>
      </c>
    </row>
    <row r="2347" spans="1:29" ht="15.5" x14ac:dyDescent="0.35">
      <c r="A2347" s="1" t="s">
        <v>87</v>
      </c>
      <c r="B2347" t="s">
        <v>86</v>
      </c>
      <c r="C2347" t="s">
        <v>85</v>
      </c>
      <c r="D2347" s="18">
        <v>25992</v>
      </c>
      <c r="E2347" t="s">
        <v>777</v>
      </c>
      <c r="F2347" t="s">
        <v>639</v>
      </c>
      <c r="G2347" t="s">
        <v>659</v>
      </c>
      <c r="H2347" t="s">
        <v>659</v>
      </c>
      <c r="I2347">
        <v>1346900933</v>
      </c>
      <c r="J2347" t="s">
        <v>640</v>
      </c>
      <c r="L2347" s="18">
        <v>45397</v>
      </c>
      <c r="M2347" s="18">
        <v>45397</v>
      </c>
      <c r="N2347">
        <v>12</v>
      </c>
      <c r="O2347" t="s">
        <v>655</v>
      </c>
      <c r="P2347" t="s">
        <v>642</v>
      </c>
      <c r="Q2347">
        <v>1</v>
      </c>
      <c r="R2347" s="16">
        <v>150</v>
      </c>
      <c r="S2347">
        <v>16</v>
      </c>
      <c r="T2347">
        <v>1346900933</v>
      </c>
      <c r="U2347">
        <v>956000944</v>
      </c>
      <c r="V2347" t="s">
        <v>457</v>
      </c>
      <c r="W2347">
        <v>1650</v>
      </c>
      <c r="X2347" t="s">
        <v>659</v>
      </c>
      <c r="Y2347" s="22" t="s">
        <v>781</v>
      </c>
      <c r="Z2347">
        <v>1346900933</v>
      </c>
      <c r="AA2347" s="22" t="s">
        <v>779</v>
      </c>
      <c r="AB2347" s="22" t="s">
        <v>780</v>
      </c>
      <c r="AC2347">
        <v>1346900933</v>
      </c>
    </row>
    <row r="2348" spans="1:29" ht="15.5" x14ac:dyDescent="0.35">
      <c r="A2348" s="1" t="s">
        <v>665</v>
      </c>
      <c r="B2348" t="s">
        <v>666</v>
      </c>
      <c r="C2348" t="s">
        <v>85</v>
      </c>
      <c r="D2348" s="18" t="s">
        <v>667</v>
      </c>
      <c r="E2348" t="s">
        <v>657</v>
      </c>
      <c r="F2348" t="s">
        <v>639</v>
      </c>
      <c r="G2348" t="s">
        <v>659</v>
      </c>
      <c r="H2348" t="s">
        <v>659</v>
      </c>
      <c r="I2348">
        <v>1346900933</v>
      </c>
      <c r="J2348" t="s">
        <v>640</v>
      </c>
      <c r="L2348" s="18">
        <v>45308</v>
      </c>
      <c r="M2348" s="18">
        <v>45308</v>
      </c>
      <c r="N2348">
        <v>12</v>
      </c>
      <c r="O2348" t="s">
        <v>655</v>
      </c>
      <c r="P2348" t="s">
        <v>642</v>
      </c>
      <c r="Q2348">
        <v>1</v>
      </c>
      <c r="R2348" s="16">
        <v>187.5</v>
      </c>
      <c r="S2348">
        <v>20</v>
      </c>
      <c r="T2348">
        <v>1346900933</v>
      </c>
      <c r="U2348">
        <v>956000944</v>
      </c>
      <c r="V2348" t="s">
        <v>668</v>
      </c>
      <c r="W2348">
        <v>487.5</v>
      </c>
      <c r="X2348" t="s">
        <v>659</v>
      </c>
      <c r="Y2348" s="22" t="s">
        <v>781</v>
      </c>
      <c r="Z2348">
        <v>1346900933</v>
      </c>
      <c r="AA2348" s="22" t="s">
        <v>779</v>
      </c>
      <c r="AB2348" s="22" t="s">
        <v>780</v>
      </c>
      <c r="AC2348">
        <v>1346900933</v>
      </c>
    </row>
    <row r="2349" spans="1:29" ht="15.5" x14ac:dyDescent="0.35">
      <c r="A2349" s="1" t="s">
        <v>665</v>
      </c>
      <c r="B2349" t="s">
        <v>666</v>
      </c>
      <c r="C2349" t="s">
        <v>85</v>
      </c>
      <c r="D2349" s="18" t="s">
        <v>667</v>
      </c>
      <c r="E2349" t="s">
        <v>657</v>
      </c>
      <c r="F2349" t="s">
        <v>639</v>
      </c>
      <c r="G2349" t="s">
        <v>659</v>
      </c>
      <c r="H2349" t="s">
        <v>659</v>
      </c>
      <c r="I2349">
        <v>1346900933</v>
      </c>
      <c r="J2349" t="s">
        <v>640</v>
      </c>
      <c r="L2349" s="18">
        <v>45310</v>
      </c>
      <c r="M2349" s="18">
        <v>45310</v>
      </c>
      <c r="N2349">
        <v>12</v>
      </c>
      <c r="O2349" t="s">
        <v>655</v>
      </c>
      <c r="P2349" t="s">
        <v>642</v>
      </c>
      <c r="Q2349">
        <v>1</v>
      </c>
      <c r="R2349" s="16">
        <v>150</v>
      </c>
      <c r="S2349">
        <v>16</v>
      </c>
      <c r="T2349">
        <v>1346900933</v>
      </c>
      <c r="U2349">
        <v>956000944</v>
      </c>
      <c r="V2349" t="s">
        <v>668</v>
      </c>
      <c r="W2349">
        <v>487.5</v>
      </c>
      <c r="X2349" t="s">
        <v>659</v>
      </c>
      <c r="Y2349" s="22" t="s">
        <v>781</v>
      </c>
      <c r="Z2349">
        <v>1346900933</v>
      </c>
      <c r="AA2349" s="22" t="s">
        <v>779</v>
      </c>
      <c r="AB2349" s="22" t="s">
        <v>780</v>
      </c>
      <c r="AC2349">
        <v>1346900933</v>
      </c>
    </row>
    <row r="2350" spans="1:29" ht="15.5" x14ac:dyDescent="0.35">
      <c r="A2350" s="1" t="s">
        <v>665</v>
      </c>
      <c r="B2350" t="s">
        <v>666</v>
      </c>
      <c r="C2350" t="s">
        <v>85</v>
      </c>
      <c r="D2350" s="18" t="s">
        <v>667</v>
      </c>
      <c r="E2350" t="s">
        <v>657</v>
      </c>
      <c r="F2350" t="s">
        <v>639</v>
      </c>
      <c r="G2350" t="s">
        <v>659</v>
      </c>
      <c r="H2350" t="s">
        <v>659</v>
      </c>
      <c r="I2350">
        <v>1346900933</v>
      </c>
      <c r="J2350" t="s">
        <v>640</v>
      </c>
      <c r="L2350" s="18">
        <v>45315</v>
      </c>
      <c r="M2350" s="18">
        <v>45315</v>
      </c>
      <c r="N2350">
        <v>12</v>
      </c>
      <c r="O2350" t="s">
        <v>655</v>
      </c>
      <c r="P2350" t="s">
        <v>642</v>
      </c>
      <c r="Q2350">
        <v>1</v>
      </c>
      <c r="R2350" s="16">
        <v>150</v>
      </c>
      <c r="S2350">
        <v>16</v>
      </c>
      <c r="T2350">
        <v>1346900933</v>
      </c>
      <c r="U2350">
        <v>956000944</v>
      </c>
      <c r="V2350" t="s">
        <v>668</v>
      </c>
      <c r="W2350">
        <v>487.5</v>
      </c>
      <c r="X2350" t="s">
        <v>659</v>
      </c>
      <c r="Y2350" s="22" t="s">
        <v>781</v>
      </c>
      <c r="Z2350">
        <v>1346900933</v>
      </c>
      <c r="AA2350" s="22" t="s">
        <v>779</v>
      </c>
      <c r="AB2350" s="22" t="s">
        <v>780</v>
      </c>
      <c r="AC2350">
        <v>1346900933</v>
      </c>
    </row>
    <row r="2351" spans="1:29" ht="15.5" x14ac:dyDescent="0.35">
      <c r="A2351" s="1" t="s">
        <v>275</v>
      </c>
      <c r="B2351" t="s">
        <v>274</v>
      </c>
      <c r="C2351" t="s">
        <v>273</v>
      </c>
      <c r="D2351" s="18">
        <v>28315</v>
      </c>
      <c r="E2351" t="s">
        <v>657</v>
      </c>
      <c r="F2351" t="s">
        <v>639</v>
      </c>
      <c r="G2351" t="s">
        <v>659</v>
      </c>
      <c r="H2351" t="s">
        <v>659</v>
      </c>
      <c r="I2351">
        <v>1346900933</v>
      </c>
      <c r="J2351" t="s">
        <v>640</v>
      </c>
      <c r="L2351" s="18">
        <v>45266</v>
      </c>
      <c r="M2351" s="18">
        <v>45266</v>
      </c>
      <c r="N2351">
        <v>12</v>
      </c>
      <c r="O2351" t="s">
        <v>655</v>
      </c>
      <c r="P2351" t="s">
        <v>642</v>
      </c>
      <c r="Q2351">
        <v>1</v>
      </c>
      <c r="R2351" s="16">
        <v>150</v>
      </c>
      <c r="S2351">
        <v>16</v>
      </c>
      <c r="T2351">
        <v>1346900933</v>
      </c>
      <c r="U2351">
        <v>956000944</v>
      </c>
      <c r="V2351" t="s">
        <v>527</v>
      </c>
      <c r="W2351">
        <v>20803.125</v>
      </c>
      <c r="X2351" t="s">
        <v>659</v>
      </c>
      <c r="Y2351" s="22" t="s">
        <v>781</v>
      </c>
      <c r="Z2351">
        <v>1346900933</v>
      </c>
      <c r="AA2351" s="22" t="s">
        <v>779</v>
      </c>
      <c r="AB2351" s="22" t="s">
        <v>780</v>
      </c>
      <c r="AC2351">
        <v>1346900933</v>
      </c>
    </row>
    <row r="2352" spans="1:29" ht="15.5" x14ac:dyDescent="0.35">
      <c r="A2352" s="1" t="s">
        <v>275</v>
      </c>
      <c r="B2352" t="s">
        <v>274</v>
      </c>
      <c r="C2352" t="s">
        <v>273</v>
      </c>
      <c r="D2352" s="18">
        <v>28315</v>
      </c>
      <c r="E2352" t="s">
        <v>657</v>
      </c>
      <c r="F2352" t="s">
        <v>639</v>
      </c>
      <c r="G2352" t="s">
        <v>659</v>
      </c>
      <c r="H2352" t="s">
        <v>659</v>
      </c>
      <c r="I2352">
        <v>1346900933</v>
      </c>
      <c r="J2352" t="s">
        <v>640</v>
      </c>
      <c r="L2352" s="18">
        <v>45268</v>
      </c>
      <c r="M2352" s="18">
        <v>45268</v>
      </c>
      <c r="N2352">
        <v>12</v>
      </c>
      <c r="O2352" t="s">
        <v>655</v>
      </c>
      <c r="P2352" t="s">
        <v>642</v>
      </c>
      <c r="Q2352">
        <v>1</v>
      </c>
      <c r="R2352" s="16">
        <v>225</v>
      </c>
      <c r="S2352">
        <v>24</v>
      </c>
      <c r="T2352">
        <v>1346900933</v>
      </c>
      <c r="U2352">
        <v>956000944</v>
      </c>
      <c r="V2352" t="s">
        <v>527</v>
      </c>
      <c r="W2352">
        <v>20803.125</v>
      </c>
      <c r="X2352" t="s">
        <v>659</v>
      </c>
      <c r="Y2352" s="22" t="s">
        <v>781</v>
      </c>
      <c r="Z2352">
        <v>1346900933</v>
      </c>
      <c r="AA2352" s="22" t="s">
        <v>779</v>
      </c>
      <c r="AB2352" s="22" t="s">
        <v>780</v>
      </c>
      <c r="AC2352">
        <v>1346900933</v>
      </c>
    </row>
    <row r="2353" spans="1:29" ht="15.5" x14ac:dyDescent="0.35">
      <c r="A2353" s="1" t="s">
        <v>275</v>
      </c>
      <c r="B2353" t="s">
        <v>274</v>
      </c>
      <c r="C2353" t="s">
        <v>273</v>
      </c>
      <c r="D2353" s="18">
        <v>28315</v>
      </c>
      <c r="E2353" t="s">
        <v>657</v>
      </c>
      <c r="F2353" t="s">
        <v>639</v>
      </c>
      <c r="G2353" t="s">
        <v>659</v>
      </c>
      <c r="H2353" t="s">
        <v>659</v>
      </c>
      <c r="I2353">
        <v>1346900933</v>
      </c>
      <c r="J2353" t="s">
        <v>640</v>
      </c>
      <c r="L2353" s="18">
        <v>45271</v>
      </c>
      <c r="M2353" s="18">
        <v>45271</v>
      </c>
      <c r="N2353">
        <v>12</v>
      </c>
      <c r="O2353" t="s">
        <v>655</v>
      </c>
      <c r="P2353" t="s">
        <v>642</v>
      </c>
      <c r="Q2353">
        <v>1</v>
      </c>
      <c r="R2353" s="16">
        <v>225</v>
      </c>
      <c r="S2353">
        <v>24</v>
      </c>
      <c r="T2353">
        <v>1346900933</v>
      </c>
      <c r="U2353">
        <v>956000944</v>
      </c>
      <c r="V2353" t="s">
        <v>527</v>
      </c>
      <c r="W2353">
        <v>20803.125</v>
      </c>
      <c r="X2353" t="s">
        <v>659</v>
      </c>
      <c r="Y2353" s="22" t="s">
        <v>781</v>
      </c>
      <c r="Z2353">
        <v>1346900933</v>
      </c>
      <c r="AA2353" s="22" t="s">
        <v>779</v>
      </c>
      <c r="AB2353" s="22" t="s">
        <v>780</v>
      </c>
      <c r="AC2353">
        <v>1346900933</v>
      </c>
    </row>
    <row r="2354" spans="1:29" ht="15.5" x14ac:dyDescent="0.35">
      <c r="A2354" s="1" t="s">
        <v>275</v>
      </c>
      <c r="B2354" t="s">
        <v>274</v>
      </c>
      <c r="C2354" t="s">
        <v>273</v>
      </c>
      <c r="D2354" s="18">
        <v>28315</v>
      </c>
      <c r="E2354" t="s">
        <v>657</v>
      </c>
      <c r="F2354" t="s">
        <v>639</v>
      </c>
      <c r="G2354" t="s">
        <v>659</v>
      </c>
      <c r="H2354" t="s">
        <v>659</v>
      </c>
      <c r="I2354">
        <v>1346900933</v>
      </c>
      <c r="J2354" t="s">
        <v>640</v>
      </c>
      <c r="L2354" s="18">
        <v>45273</v>
      </c>
      <c r="M2354" s="18">
        <v>45273</v>
      </c>
      <c r="N2354">
        <v>12</v>
      </c>
      <c r="O2354" t="s">
        <v>655</v>
      </c>
      <c r="P2354" t="s">
        <v>642</v>
      </c>
      <c r="Q2354">
        <v>1</v>
      </c>
      <c r="R2354" s="16">
        <v>225</v>
      </c>
      <c r="S2354">
        <v>24</v>
      </c>
      <c r="T2354">
        <v>1346900933</v>
      </c>
      <c r="U2354">
        <v>956000944</v>
      </c>
      <c r="V2354" t="s">
        <v>527</v>
      </c>
      <c r="W2354">
        <v>20803.125</v>
      </c>
      <c r="X2354" t="s">
        <v>659</v>
      </c>
      <c r="Y2354" s="22" t="s">
        <v>781</v>
      </c>
      <c r="Z2354">
        <v>1346900933</v>
      </c>
      <c r="AA2354" s="22" t="s">
        <v>779</v>
      </c>
      <c r="AB2354" s="22" t="s">
        <v>780</v>
      </c>
      <c r="AC2354">
        <v>1346900933</v>
      </c>
    </row>
    <row r="2355" spans="1:29" ht="15.5" x14ac:dyDescent="0.35">
      <c r="A2355" s="1" t="s">
        <v>275</v>
      </c>
      <c r="B2355" t="s">
        <v>274</v>
      </c>
      <c r="C2355" t="s">
        <v>273</v>
      </c>
      <c r="D2355" s="18">
        <v>28315</v>
      </c>
      <c r="E2355" t="s">
        <v>657</v>
      </c>
      <c r="F2355" t="s">
        <v>639</v>
      </c>
      <c r="G2355" t="s">
        <v>659</v>
      </c>
      <c r="H2355" t="s">
        <v>659</v>
      </c>
      <c r="I2355">
        <v>1346900933</v>
      </c>
      <c r="J2355" t="s">
        <v>640</v>
      </c>
      <c r="L2355" s="18">
        <v>45275</v>
      </c>
      <c r="M2355" s="18">
        <v>45275</v>
      </c>
      <c r="N2355">
        <v>12</v>
      </c>
      <c r="O2355" t="s">
        <v>655</v>
      </c>
      <c r="P2355" t="s">
        <v>642</v>
      </c>
      <c r="Q2355">
        <v>1</v>
      </c>
      <c r="R2355" s="16">
        <v>225</v>
      </c>
      <c r="S2355">
        <v>24</v>
      </c>
      <c r="T2355">
        <v>1346900933</v>
      </c>
      <c r="U2355">
        <v>956000944</v>
      </c>
      <c r="V2355" t="s">
        <v>527</v>
      </c>
      <c r="W2355">
        <v>20803.125</v>
      </c>
      <c r="X2355" t="s">
        <v>659</v>
      </c>
      <c r="Y2355" s="22" t="s">
        <v>781</v>
      </c>
      <c r="Z2355">
        <v>1346900933</v>
      </c>
      <c r="AA2355" s="22" t="s">
        <v>779</v>
      </c>
      <c r="AB2355" s="22" t="s">
        <v>780</v>
      </c>
      <c r="AC2355">
        <v>1346900933</v>
      </c>
    </row>
    <row r="2356" spans="1:29" ht="15.5" x14ac:dyDescent="0.35">
      <c r="A2356" s="1" t="s">
        <v>275</v>
      </c>
      <c r="B2356" t="s">
        <v>274</v>
      </c>
      <c r="C2356" t="s">
        <v>273</v>
      </c>
      <c r="D2356" s="18">
        <v>28315</v>
      </c>
      <c r="E2356" t="s">
        <v>657</v>
      </c>
      <c r="F2356" t="s">
        <v>639</v>
      </c>
      <c r="G2356" t="s">
        <v>659</v>
      </c>
      <c r="H2356" t="s">
        <v>659</v>
      </c>
      <c r="I2356">
        <v>1346900933</v>
      </c>
      <c r="J2356" t="s">
        <v>640</v>
      </c>
      <c r="L2356" s="18">
        <v>45278</v>
      </c>
      <c r="M2356" s="18">
        <v>45278</v>
      </c>
      <c r="N2356">
        <v>12</v>
      </c>
      <c r="O2356" t="s">
        <v>655</v>
      </c>
      <c r="P2356" t="s">
        <v>642</v>
      </c>
      <c r="Q2356">
        <v>1</v>
      </c>
      <c r="R2356" s="16">
        <v>225</v>
      </c>
      <c r="S2356">
        <v>24</v>
      </c>
      <c r="T2356">
        <v>1346900933</v>
      </c>
      <c r="U2356">
        <v>956000944</v>
      </c>
      <c r="V2356" t="s">
        <v>527</v>
      </c>
      <c r="W2356">
        <v>20803.125</v>
      </c>
      <c r="X2356" t="s">
        <v>659</v>
      </c>
      <c r="Y2356" s="22" t="s">
        <v>781</v>
      </c>
      <c r="Z2356">
        <v>1346900933</v>
      </c>
      <c r="AA2356" s="22" t="s">
        <v>779</v>
      </c>
      <c r="AB2356" s="22" t="s">
        <v>780</v>
      </c>
      <c r="AC2356">
        <v>1346900933</v>
      </c>
    </row>
    <row r="2357" spans="1:29" ht="15.5" x14ac:dyDescent="0.35">
      <c r="A2357" s="1" t="s">
        <v>275</v>
      </c>
      <c r="B2357" t="s">
        <v>274</v>
      </c>
      <c r="C2357" t="s">
        <v>273</v>
      </c>
      <c r="D2357" s="18">
        <v>28315</v>
      </c>
      <c r="E2357" t="s">
        <v>657</v>
      </c>
      <c r="F2357" t="s">
        <v>639</v>
      </c>
      <c r="G2357" t="s">
        <v>659</v>
      </c>
      <c r="H2357" t="s">
        <v>659</v>
      </c>
      <c r="I2357">
        <v>1346900933</v>
      </c>
      <c r="J2357" t="s">
        <v>640</v>
      </c>
      <c r="L2357" s="18">
        <v>45280</v>
      </c>
      <c r="M2357" s="18">
        <v>45280</v>
      </c>
      <c r="N2357">
        <v>12</v>
      </c>
      <c r="O2357" t="s">
        <v>655</v>
      </c>
      <c r="P2357" t="s">
        <v>642</v>
      </c>
      <c r="Q2357">
        <v>1</v>
      </c>
      <c r="R2357" s="16">
        <v>225</v>
      </c>
      <c r="S2357">
        <v>24</v>
      </c>
      <c r="T2357">
        <v>1346900933</v>
      </c>
      <c r="U2357">
        <v>956000944</v>
      </c>
      <c r="V2357" t="s">
        <v>527</v>
      </c>
      <c r="W2357">
        <v>20803.125</v>
      </c>
      <c r="X2357" t="s">
        <v>659</v>
      </c>
      <c r="Y2357" s="22" t="s">
        <v>781</v>
      </c>
      <c r="Z2357">
        <v>1346900933</v>
      </c>
      <c r="AA2357" s="22" t="s">
        <v>779</v>
      </c>
      <c r="AB2357" s="22" t="s">
        <v>780</v>
      </c>
      <c r="AC2357">
        <v>1346900933</v>
      </c>
    </row>
    <row r="2358" spans="1:29" ht="15.5" x14ac:dyDescent="0.35">
      <c r="A2358" s="1" t="s">
        <v>275</v>
      </c>
      <c r="B2358" t="s">
        <v>274</v>
      </c>
      <c r="C2358" t="s">
        <v>273</v>
      </c>
      <c r="D2358" s="18">
        <v>28315</v>
      </c>
      <c r="E2358" t="s">
        <v>657</v>
      </c>
      <c r="F2358" t="s">
        <v>639</v>
      </c>
      <c r="G2358" t="s">
        <v>659</v>
      </c>
      <c r="H2358" t="s">
        <v>659</v>
      </c>
      <c r="I2358">
        <v>1346900933</v>
      </c>
      <c r="J2358" t="s">
        <v>640</v>
      </c>
      <c r="L2358" s="18">
        <v>45282</v>
      </c>
      <c r="M2358" s="18">
        <v>45282</v>
      </c>
      <c r="N2358">
        <v>12</v>
      </c>
      <c r="O2358" t="s">
        <v>655</v>
      </c>
      <c r="P2358" t="s">
        <v>642</v>
      </c>
      <c r="Q2358">
        <v>1</v>
      </c>
      <c r="R2358" s="16">
        <v>225</v>
      </c>
      <c r="S2358">
        <v>24</v>
      </c>
      <c r="T2358">
        <v>1346900933</v>
      </c>
      <c r="U2358">
        <v>956000944</v>
      </c>
      <c r="V2358" t="s">
        <v>527</v>
      </c>
      <c r="W2358">
        <v>20803.125</v>
      </c>
      <c r="X2358" t="s">
        <v>659</v>
      </c>
      <c r="Y2358" s="22" t="s">
        <v>781</v>
      </c>
      <c r="Z2358">
        <v>1346900933</v>
      </c>
      <c r="AA2358" s="22" t="s">
        <v>779</v>
      </c>
      <c r="AB2358" s="22" t="s">
        <v>780</v>
      </c>
      <c r="AC2358">
        <v>1346900933</v>
      </c>
    </row>
    <row r="2359" spans="1:29" ht="15.5" x14ac:dyDescent="0.35">
      <c r="A2359" s="1" t="s">
        <v>275</v>
      </c>
      <c r="B2359" t="s">
        <v>274</v>
      </c>
      <c r="C2359" t="s">
        <v>273</v>
      </c>
      <c r="D2359" s="18">
        <v>28315</v>
      </c>
      <c r="E2359" t="s">
        <v>657</v>
      </c>
      <c r="F2359" t="s">
        <v>639</v>
      </c>
      <c r="G2359" t="s">
        <v>659</v>
      </c>
      <c r="H2359" t="s">
        <v>659</v>
      </c>
      <c r="I2359">
        <v>1346900933</v>
      </c>
      <c r="J2359" t="s">
        <v>640</v>
      </c>
      <c r="L2359" s="18">
        <v>45287</v>
      </c>
      <c r="M2359" s="18">
        <v>45287</v>
      </c>
      <c r="N2359">
        <v>12</v>
      </c>
      <c r="O2359" t="s">
        <v>655</v>
      </c>
      <c r="P2359" t="s">
        <v>642</v>
      </c>
      <c r="Q2359">
        <v>1</v>
      </c>
      <c r="R2359" s="16">
        <v>225</v>
      </c>
      <c r="S2359">
        <v>24</v>
      </c>
      <c r="T2359">
        <v>1346900933</v>
      </c>
      <c r="U2359">
        <v>956000944</v>
      </c>
      <c r="V2359" t="s">
        <v>527</v>
      </c>
      <c r="W2359">
        <v>20803.125</v>
      </c>
      <c r="X2359" t="s">
        <v>659</v>
      </c>
      <c r="Y2359" s="22" t="s">
        <v>781</v>
      </c>
      <c r="Z2359">
        <v>1346900933</v>
      </c>
      <c r="AA2359" s="22" t="s">
        <v>779</v>
      </c>
      <c r="AB2359" s="22" t="s">
        <v>780</v>
      </c>
      <c r="AC2359">
        <v>1346900933</v>
      </c>
    </row>
    <row r="2360" spans="1:29" ht="15.5" x14ac:dyDescent="0.35">
      <c r="A2360" s="1" t="s">
        <v>275</v>
      </c>
      <c r="B2360" t="s">
        <v>274</v>
      </c>
      <c r="C2360" t="s">
        <v>273</v>
      </c>
      <c r="D2360" s="18">
        <v>28315</v>
      </c>
      <c r="E2360" t="s">
        <v>657</v>
      </c>
      <c r="F2360" t="s">
        <v>639</v>
      </c>
      <c r="G2360" t="s">
        <v>659</v>
      </c>
      <c r="H2360" t="s">
        <v>659</v>
      </c>
      <c r="I2360">
        <v>1346900933</v>
      </c>
      <c r="J2360" t="s">
        <v>640</v>
      </c>
      <c r="L2360" s="18">
        <v>45289</v>
      </c>
      <c r="M2360" s="18">
        <v>45289</v>
      </c>
      <c r="N2360">
        <v>12</v>
      </c>
      <c r="O2360" t="s">
        <v>655</v>
      </c>
      <c r="P2360" t="s">
        <v>642</v>
      </c>
      <c r="Q2360">
        <v>1</v>
      </c>
      <c r="R2360" s="16">
        <v>225</v>
      </c>
      <c r="S2360">
        <v>24</v>
      </c>
      <c r="T2360">
        <v>1346900933</v>
      </c>
      <c r="U2360">
        <v>956000944</v>
      </c>
      <c r="V2360" t="s">
        <v>527</v>
      </c>
      <c r="W2360">
        <v>20803.125</v>
      </c>
      <c r="X2360" t="s">
        <v>659</v>
      </c>
      <c r="Y2360" s="22" t="s">
        <v>781</v>
      </c>
      <c r="Z2360">
        <v>1346900933</v>
      </c>
      <c r="AA2360" s="22" t="s">
        <v>779</v>
      </c>
      <c r="AB2360" s="22" t="s">
        <v>780</v>
      </c>
      <c r="AC2360">
        <v>1346900933</v>
      </c>
    </row>
    <row r="2361" spans="1:29" ht="15.5" x14ac:dyDescent="0.35">
      <c r="A2361" s="1" t="s">
        <v>275</v>
      </c>
      <c r="B2361" t="s">
        <v>274</v>
      </c>
      <c r="C2361" t="s">
        <v>273</v>
      </c>
      <c r="D2361" s="18">
        <v>28315</v>
      </c>
      <c r="E2361" t="s">
        <v>657</v>
      </c>
      <c r="F2361" t="s">
        <v>639</v>
      </c>
      <c r="G2361" t="s">
        <v>659</v>
      </c>
      <c r="H2361" t="s">
        <v>659</v>
      </c>
      <c r="I2361">
        <v>1346900933</v>
      </c>
      <c r="J2361" t="s">
        <v>640</v>
      </c>
      <c r="L2361" s="18">
        <v>45267</v>
      </c>
      <c r="M2361" s="18">
        <v>45267</v>
      </c>
      <c r="N2361">
        <v>12</v>
      </c>
      <c r="O2361" t="s">
        <v>641</v>
      </c>
      <c r="P2361" t="s">
        <v>642</v>
      </c>
      <c r="Q2361">
        <v>1</v>
      </c>
      <c r="R2361" s="16">
        <v>225</v>
      </c>
      <c r="S2361">
        <v>24</v>
      </c>
      <c r="T2361">
        <v>1346900933</v>
      </c>
      <c r="U2361">
        <v>956000944</v>
      </c>
      <c r="V2361" t="s">
        <v>527</v>
      </c>
      <c r="W2361">
        <v>20803.125</v>
      </c>
      <c r="X2361" t="s">
        <v>659</v>
      </c>
      <c r="Y2361" s="22" t="s">
        <v>781</v>
      </c>
      <c r="Z2361">
        <v>1346900933</v>
      </c>
      <c r="AA2361" s="22" t="s">
        <v>779</v>
      </c>
      <c r="AB2361" s="22" t="s">
        <v>780</v>
      </c>
      <c r="AC2361">
        <v>1346900933</v>
      </c>
    </row>
    <row r="2362" spans="1:29" ht="15.5" x14ac:dyDescent="0.35">
      <c r="A2362" s="1" t="s">
        <v>275</v>
      </c>
      <c r="B2362" t="s">
        <v>274</v>
      </c>
      <c r="C2362" t="s">
        <v>273</v>
      </c>
      <c r="D2362" s="18">
        <v>28315</v>
      </c>
      <c r="E2362" t="s">
        <v>657</v>
      </c>
      <c r="F2362" t="s">
        <v>639</v>
      </c>
      <c r="G2362" t="s">
        <v>659</v>
      </c>
      <c r="H2362" t="s">
        <v>659</v>
      </c>
      <c r="I2362">
        <v>1346900933</v>
      </c>
      <c r="J2362" t="s">
        <v>640</v>
      </c>
      <c r="L2362" s="18">
        <v>45272</v>
      </c>
      <c r="M2362" s="18">
        <v>45272</v>
      </c>
      <c r="N2362">
        <v>12</v>
      </c>
      <c r="O2362" t="s">
        <v>641</v>
      </c>
      <c r="P2362" t="s">
        <v>642</v>
      </c>
      <c r="Q2362">
        <v>1</v>
      </c>
      <c r="R2362" s="16">
        <v>225</v>
      </c>
      <c r="S2362">
        <v>24</v>
      </c>
      <c r="T2362">
        <v>1346900933</v>
      </c>
      <c r="U2362">
        <v>956000944</v>
      </c>
      <c r="V2362" t="s">
        <v>527</v>
      </c>
      <c r="W2362">
        <v>20803.125</v>
      </c>
      <c r="X2362" t="s">
        <v>659</v>
      </c>
      <c r="Y2362" s="22" t="s">
        <v>781</v>
      </c>
      <c r="Z2362">
        <v>1346900933</v>
      </c>
      <c r="AA2362" s="22" t="s">
        <v>779</v>
      </c>
      <c r="AB2362" s="22" t="s">
        <v>780</v>
      </c>
      <c r="AC2362">
        <v>1346900933</v>
      </c>
    </row>
    <row r="2363" spans="1:29" ht="15.5" x14ac:dyDescent="0.35">
      <c r="A2363" s="1" t="s">
        <v>275</v>
      </c>
      <c r="B2363" t="s">
        <v>274</v>
      </c>
      <c r="C2363" t="s">
        <v>273</v>
      </c>
      <c r="D2363" s="18">
        <v>28315</v>
      </c>
      <c r="E2363" t="s">
        <v>657</v>
      </c>
      <c r="F2363" t="s">
        <v>639</v>
      </c>
      <c r="G2363" t="s">
        <v>659</v>
      </c>
      <c r="H2363" t="s">
        <v>659</v>
      </c>
      <c r="I2363">
        <v>1346900933</v>
      </c>
      <c r="J2363" t="s">
        <v>640</v>
      </c>
      <c r="L2363" s="18">
        <v>45274</v>
      </c>
      <c r="M2363" s="18">
        <v>45274</v>
      </c>
      <c r="N2363">
        <v>12</v>
      </c>
      <c r="O2363" t="s">
        <v>641</v>
      </c>
      <c r="P2363" t="s">
        <v>642</v>
      </c>
      <c r="Q2363">
        <v>1</v>
      </c>
      <c r="R2363" s="16">
        <v>225</v>
      </c>
      <c r="S2363">
        <v>24</v>
      </c>
      <c r="T2363">
        <v>1346900933</v>
      </c>
      <c r="U2363">
        <v>956000944</v>
      </c>
      <c r="V2363" t="s">
        <v>527</v>
      </c>
      <c r="W2363">
        <v>20803.125</v>
      </c>
      <c r="X2363" t="s">
        <v>659</v>
      </c>
      <c r="Y2363" s="22" t="s">
        <v>781</v>
      </c>
      <c r="Z2363">
        <v>1346900933</v>
      </c>
      <c r="AA2363" s="22" t="s">
        <v>779</v>
      </c>
      <c r="AB2363" s="22" t="s">
        <v>780</v>
      </c>
      <c r="AC2363">
        <v>1346900933</v>
      </c>
    </row>
    <row r="2364" spans="1:29" ht="15.5" x14ac:dyDescent="0.35">
      <c r="A2364" s="1" t="s">
        <v>275</v>
      </c>
      <c r="B2364" t="s">
        <v>274</v>
      </c>
      <c r="C2364" t="s">
        <v>273</v>
      </c>
      <c r="D2364" s="18">
        <v>28315</v>
      </c>
      <c r="E2364" t="s">
        <v>657</v>
      </c>
      <c r="F2364" t="s">
        <v>639</v>
      </c>
      <c r="G2364" t="s">
        <v>659</v>
      </c>
      <c r="H2364" t="s">
        <v>659</v>
      </c>
      <c r="I2364">
        <v>1346900933</v>
      </c>
      <c r="J2364" t="s">
        <v>640</v>
      </c>
      <c r="L2364" s="18">
        <v>45279</v>
      </c>
      <c r="M2364" s="18">
        <v>45279</v>
      </c>
      <c r="N2364">
        <v>12</v>
      </c>
      <c r="O2364" t="s">
        <v>641</v>
      </c>
      <c r="P2364" t="s">
        <v>642</v>
      </c>
      <c r="Q2364">
        <v>1</v>
      </c>
      <c r="R2364" s="16">
        <v>225</v>
      </c>
      <c r="S2364">
        <v>24</v>
      </c>
      <c r="T2364">
        <v>1346900933</v>
      </c>
      <c r="U2364">
        <v>956000944</v>
      </c>
      <c r="V2364" t="s">
        <v>527</v>
      </c>
      <c r="W2364">
        <v>20803.125</v>
      </c>
      <c r="X2364" t="s">
        <v>659</v>
      </c>
      <c r="Y2364" s="22" t="s">
        <v>781</v>
      </c>
      <c r="Z2364">
        <v>1346900933</v>
      </c>
      <c r="AA2364" s="22" t="s">
        <v>779</v>
      </c>
      <c r="AB2364" s="22" t="s">
        <v>780</v>
      </c>
      <c r="AC2364">
        <v>1346900933</v>
      </c>
    </row>
    <row r="2365" spans="1:29" ht="15.5" x14ac:dyDescent="0.35">
      <c r="A2365" s="1" t="s">
        <v>275</v>
      </c>
      <c r="B2365" t="s">
        <v>274</v>
      </c>
      <c r="C2365" t="s">
        <v>273</v>
      </c>
      <c r="D2365" s="18">
        <v>28315</v>
      </c>
      <c r="E2365" t="s">
        <v>657</v>
      </c>
      <c r="F2365" t="s">
        <v>639</v>
      </c>
      <c r="G2365" t="s">
        <v>659</v>
      </c>
      <c r="H2365" t="s">
        <v>659</v>
      </c>
      <c r="I2365">
        <v>1346900933</v>
      </c>
      <c r="J2365" t="s">
        <v>640</v>
      </c>
      <c r="L2365" s="18">
        <v>45281</v>
      </c>
      <c r="M2365" s="18">
        <v>45281</v>
      </c>
      <c r="N2365">
        <v>12</v>
      </c>
      <c r="O2365" t="s">
        <v>641</v>
      </c>
      <c r="P2365" t="s">
        <v>642</v>
      </c>
      <c r="Q2365">
        <v>1</v>
      </c>
      <c r="R2365" s="16">
        <v>225</v>
      </c>
      <c r="S2365">
        <v>24</v>
      </c>
      <c r="T2365">
        <v>1346900933</v>
      </c>
      <c r="U2365">
        <v>956000944</v>
      </c>
      <c r="V2365" t="s">
        <v>527</v>
      </c>
      <c r="W2365">
        <v>20803.125</v>
      </c>
      <c r="X2365" t="s">
        <v>659</v>
      </c>
      <c r="Y2365" s="22" t="s">
        <v>781</v>
      </c>
      <c r="Z2365">
        <v>1346900933</v>
      </c>
      <c r="AA2365" s="22" t="s">
        <v>779</v>
      </c>
      <c r="AB2365" s="22" t="s">
        <v>780</v>
      </c>
      <c r="AC2365">
        <v>1346900933</v>
      </c>
    </row>
    <row r="2366" spans="1:29" ht="15.5" x14ac:dyDescent="0.35">
      <c r="A2366" s="1" t="s">
        <v>275</v>
      </c>
      <c r="B2366" t="s">
        <v>274</v>
      </c>
      <c r="C2366" t="s">
        <v>273</v>
      </c>
      <c r="D2366" s="18">
        <v>28315</v>
      </c>
      <c r="E2366" t="s">
        <v>657</v>
      </c>
      <c r="F2366" t="s">
        <v>639</v>
      </c>
      <c r="G2366" t="s">
        <v>659</v>
      </c>
      <c r="H2366" t="s">
        <v>659</v>
      </c>
      <c r="I2366">
        <v>1346900933</v>
      </c>
      <c r="J2366" t="s">
        <v>640</v>
      </c>
      <c r="L2366" s="18">
        <v>45286</v>
      </c>
      <c r="M2366" s="18">
        <v>45286</v>
      </c>
      <c r="N2366">
        <v>12</v>
      </c>
      <c r="O2366" t="s">
        <v>641</v>
      </c>
      <c r="P2366" t="s">
        <v>642</v>
      </c>
      <c r="Q2366">
        <v>1</v>
      </c>
      <c r="R2366" s="16">
        <v>225</v>
      </c>
      <c r="S2366">
        <v>24</v>
      </c>
      <c r="T2366">
        <v>1346900933</v>
      </c>
      <c r="U2366">
        <v>956000944</v>
      </c>
      <c r="V2366" t="s">
        <v>527</v>
      </c>
      <c r="W2366">
        <v>20803.125</v>
      </c>
      <c r="X2366" t="s">
        <v>659</v>
      </c>
      <c r="Y2366" s="22" t="s">
        <v>781</v>
      </c>
      <c r="Z2366">
        <v>1346900933</v>
      </c>
      <c r="AA2366" s="22" t="s">
        <v>779</v>
      </c>
      <c r="AB2366" s="22" t="s">
        <v>780</v>
      </c>
      <c r="AC2366">
        <v>1346900933</v>
      </c>
    </row>
    <row r="2367" spans="1:29" ht="15.5" x14ac:dyDescent="0.35">
      <c r="A2367" s="1" t="s">
        <v>275</v>
      </c>
      <c r="B2367" t="s">
        <v>274</v>
      </c>
      <c r="C2367" t="s">
        <v>273</v>
      </c>
      <c r="D2367" s="18">
        <v>28315</v>
      </c>
      <c r="E2367" t="s">
        <v>657</v>
      </c>
      <c r="F2367" t="s">
        <v>639</v>
      </c>
      <c r="G2367" t="s">
        <v>659</v>
      </c>
      <c r="H2367" t="s">
        <v>659</v>
      </c>
      <c r="I2367">
        <v>1346900933</v>
      </c>
      <c r="J2367" t="s">
        <v>640</v>
      </c>
      <c r="L2367" s="18">
        <v>45288</v>
      </c>
      <c r="M2367" s="18">
        <v>45288</v>
      </c>
      <c r="N2367">
        <v>12</v>
      </c>
      <c r="O2367" t="s">
        <v>641</v>
      </c>
      <c r="P2367" t="s">
        <v>642</v>
      </c>
      <c r="Q2367">
        <v>1</v>
      </c>
      <c r="R2367" s="16">
        <v>225</v>
      </c>
      <c r="S2367">
        <v>24</v>
      </c>
      <c r="T2367">
        <v>1346900933</v>
      </c>
      <c r="U2367">
        <v>956000944</v>
      </c>
      <c r="V2367" t="s">
        <v>527</v>
      </c>
      <c r="W2367">
        <v>20803.125</v>
      </c>
      <c r="X2367" t="s">
        <v>659</v>
      </c>
      <c r="Y2367" s="22" t="s">
        <v>781</v>
      </c>
      <c r="Z2367">
        <v>1346900933</v>
      </c>
      <c r="AA2367" s="22" t="s">
        <v>779</v>
      </c>
      <c r="AB2367" s="22" t="s">
        <v>780</v>
      </c>
      <c r="AC2367">
        <v>1346900933</v>
      </c>
    </row>
    <row r="2368" spans="1:29" ht="15.5" x14ac:dyDescent="0.35">
      <c r="A2368" s="1" t="s">
        <v>275</v>
      </c>
      <c r="B2368" t="s">
        <v>274</v>
      </c>
      <c r="C2368" t="s">
        <v>273</v>
      </c>
      <c r="D2368" s="18">
        <v>28315</v>
      </c>
      <c r="E2368" t="s">
        <v>657</v>
      </c>
      <c r="F2368" t="s">
        <v>639</v>
      </c>
      <c r="G2368" t="s">
        <v>659</v>
      </c>
      <c r="H2368" t="s">
        <v>659</v>
      </c>
      <c r="I2368">
        <v>1346900933</v>
      </c>
      <c r="J2368" t="s">
        <v>640</v>
      </c>
      <c r="L2368" s="18">
        <v>45269</v>
      </c>
      <c r="M2368" s="18">
        <v>45269</v>
      </c>
      <c r="N2368">
        <v>12</v>
      </c>
      <c r="O2368" t="s">
        <v>641</v>
      </c>
      <c r="P2368" t="s">
        <v>642</v>
      </c>
      <c r="Q2368">
        <v>1</v>
      </c>
      <c r="R2368" s="16">
        <v>187.5</v>
      </c>
      <c r="S2368">
        <v>20</v>
      </c>
      <c r="T2368">
        <v>1346900933</v>
      </c>
      <c r="U2368">
        <v>956000944</v>
      </c>
      <c r="V2368" t="s">
        <v>527</v>
      </c>
      <c r="W2368">
        <v>20803.125</v>
      </c>
      <c r="X2368" t="s">
        <v>659</v>
      </c>
      <c r="Y2368" s="22" t="s">
        <v>781</v>
      </c>
      <c r="Z2368">
        <v>1346900933</v>
      </c>
      <c r="AA2368" s="22" t="s">
        <v>779</v>
      </c>
      <c r="AB2368" s="22" t="s">
        <v>780</v>
      </c>
      <c r="AC2368">
        <v>1346900933</v>
      </c>
    </row>
    <row r="2369" spans="1:29" ht="15.5" x14ac:dyDescent="0.35">
      <c r="A2369" s="1" t="s">
        <v>275</v>
      </c>
      <c r="B2369" t="s">
        <v>274</v>
      </c>
      <c r="C2369" t="s">
        <v>273</v>
      </c>
      <c r="D2369" s="18">
        <v>28315</v>
      </c>
      <c r="E2369" t="s">
        <v>657</v>
      </c>
      <c r="F2369" t="s">
        <v>639</v>
      </c>
      <c r="G2369" t="s">
        <v>659</v>
      </c>
      <c r="H2369" t="s">
        <v>659</v>
      </c>
      <c r="I2369">
        <v>1346900933</v>
      </c>
      <c r="J2369" t="s">
        <v>640</v>
      </c>
      <c r="L2369" s="18">
        <v>45290</v>
      </c>
      <c r="M2369" s="18">
        <v>45290</v>
      </c>
      <c r="N2369">
        <v>12</v>
      </c>
      <c r="O2369" t="s">
        <v>641</v>
      </c>
      <c r="P2369" t="s">
        <v>642</v>
      </c>
      <c r="Q2369">
        <v>1</v>
      </c>
      <c r="R2369" s="16">
        <v>187.5</v>
      </c>
      <c r="S2369">
        <v>20</v>
      </c>
      <c r="T2369">
        <v>1346900933</v>
      </c>
      <c r="U2369">
        <v>956000944</v>
      </c>
      <c r="V2369" t="s">
        <v>527</v>
      </c>
      <c r="W2369">
        <v>20803.125</v>
      </c>
      <c r="X2369" t="s">
        <v>659</v>
      </c>
      <c r="Y2369" s="22" t="s">
        <v>781</v>
      </c>
      <c r="Z2369">
        <v>1346900933</v>
      </c>
      <c r="AA2369" s="22" t="s">
        <v>779</v>
      </c>
      <c r="AB2369" s="22" t="s">
        <v>780</v>
      </c>
      <c r="AC2369">
        <v>1346900933</v>
      </c>
    </row>
    <row r="2370" spans="1:29" ht="15.5" x14ac:dyDescent="0.35">
      <c r="A2370" s="1" t="s">
        <v>275</v>
      </c>
      <c r="B2370" t="s">
        <v>274</v>
      </c>
      <c r="C2370" t="s">
        <v>273</v>
      </c>
      <c r="D2370" s="18">
        <v>28315</v>
      </c>
      <c r="E2370" t="s">
        <v>657</v>
      </c>
      <c r="F2370" t="s">
        <v>639</v>
      </c>
      <c r="G2370" t="s">
        <v>659</v>
      </c>
      <c r="H2370" t="s">
        <v>659</v>
      </c>
      <c r="I2370">
        <v>1346900933</v>
      </c>
      <c r="J2370" t="s">
        <v>640</v>
      </c>
      <c r="L2370" s="18">
        <v>45294</v>
      </c>
      <c r="M2370" s="18">
        <v>45294</v>
      </c>
      <c r="N2370">
        <v>12</v>
      </c>
      <c r="O2370" t="s">
        <v>655</v>
      </c>
      <c r="P2370" t="s">
        <v>642</v>
      </c>
      <c r="Q2370">
        <v>1</v>
      </c>
      <c r="R2370" s="16">
        <v>225</v>
      </c>
      <c r="S2370">
        <v>24</v>
      </c>
      <c r="T2370">
        <v>1346900933</v>
      </c>
      <c r="U2370">
        <v>956000944</v>
      </c>
      <c r="V2370" t="s">
        <v>527</v>
      </c>
      <c r="W2370">
        <v>20803.125</v>
      </c>
      <c r="X2370" t="s">
        <v>659</v>
      </c>
      <c r="Y2370" s="22" t="s">
        <v>781</v>
      </c>
      <c r="Z2370">
        <v>1346900933</v>
      </c>
      <c r="AA2370" s="22" t="s">
        <v>779</v>
      </c>
      <c r="AB2370" s="22" t="s">
        <v>780</v>
      </c>
      <c r="AC2370">
        <v>1346900933</v>
      </c>
    </row>
    <row r="2371" spans="1:29" ht="15.5" x14ac:dyDescent="0.35">
      <c r="A2371" s="1" t="s">
        <v>275</v>
      </c>
      <c r="B2371" t="s">
        <v>274</v>
      </c>
      <c r="C2371" t="s">
        <v>273</v>
      </c>
      <c r="D2371" s="18">
        <v>28315</v>
      </c>
      <c r="E2371" t="s">
        <v>657</v>
      </c>
      <c r="F2371" t="s">
        <v>639</v>
      </c>
      <c r="G2371" t="s">
        <v>659</v>
      </c>
      <c r="H2371" t="s">
        <v>659</v>
      </c>
      <c r="I2371">
        <v>1346900933</v>
      </c>
      <c r="J2371" t="s">
        <v>640</v>
      </c>
      <c r="L2371" s="18">
        <v>45296</v>
      </c>
      <c r="M2371" s="18">
        <v>45296</v>
      </c>
      <c r="N2371">
        <v>12</v>
      </c>
      <c r="O2371" t="s">
        <v>655</v>
      </c>
      <c r="P2371" t="s">
        <v>642</v>
      </c>
      <c r="Q2371">
        <v>1</v>
      </c>
      <c r="R2371" s="16">
        <v>225</v>
      </c>
      <c r="S2371">
        <v>24</v>
      </c>
      <c r="T2371">
        <v>1346900933</v>
      </c>
      <c r="U2371">
        <v>956000944</v>
      </c>
      <c r="V2371" t="s">
        <v>527</v>
      </c>
      <c r="W2371">
        <v>20803.125</v>
      </c>
      <c r="X2371" t="s">
        <v>659</v>
      </c>
      <c r="Y2371" s="22" t="s">
        <v>781</v>
      </c>
      <c r="Z2371">
        <v>1346900933</v>
      </c>
      <c r="AA2371" s="22" t="s">
        <v>779</v>
      </c>
      <c r="AB2371" s="22" t="s">
        <v>780</v>
      </c>
      <c r="AC2371">
        <v>1346900933</v>
      </c>
    </row>
    <row r="2372" spans="1:29" ht="15.5" x14ac:dyDescent="0.35">
      <c r="A2372" s="1" t="s">
        <v>275</v>
      </c>
      <c r="B2372" t="s">
        <v>274</v>
      </c>
      <c r="C2372" t="s">
        <v>273</v>
      </c>
      <c r="D2372" s="18">
        <v>28315</v>
      </c>
      <c r="E2372" t="s">
        <v>657</v>
      </c>
      <c r="F2372" t="s">
        <v>639</v>
      </c>
      <c r="G2372" t="s">
        <v>659</v>
      </c>
      <c r="H2372" t="s">
        <v>659</v>
      </c>
      <c r="I2372">
        <v>1346900933</v>
      </c>
      <c r="J2372" t="s">
        <v>640</v>
      </c>
      <c r="L2372" s="18">
        <v>45299</v>
      </c>
      <c r="M2372" s="18">
        <v>45299</v>
      </c>
      <c r="N2372">
        <v>12</v>
      </c>
      <c r="O2372" t="s">
        <v>655</v>
      </c>
      <c r="P2372" t="s">
        <v>642</v>
      </c>
      <c r="Q2372">
        <v>1</v>
      </c>
      <c r="R2372" s="16">
        <v>225</v>
      </c>
      <c r="S2372">
        <v>24</v>
      </c>
      <c r="T2372">
        <v>1346900933</v>
      </c>
      <c r="U2372">
        <v>956000944</v>
      </c>
      <c r="V2372" t="s">
        <v>527</v>
      </c>
      <c r="W2372">
        <v>20803.125</v>
      </c>
      <c r="X2372" t="s">
        <v>659</v>
      </c>
      <c r="Y2372" s="22" t="s">
        <v>781</v>
      </c>
      <c r="Z2372">
        <v>1346900933</v>
      </c>
      <c r="AA2372" s="22" t="s">
        <v>779</v>
      </c>
      <c r="AB2372" s="22" t="s">
        <v>780</v>
      </c>
      <c r="AC2372">
        <v>1346900933</v>
      </c>
    </row>
    <row r="2373" spans="1:29" ht="15.5" x14ac:dyDescent="0.35">
      <c r="A2373" s="1" t="s">
        <v>275</v>
      </c>
      <c r="B2373" t="s">
        <v>274</v>
      </c>
      <c r="C2373" t="s">
        <v>273</v>
      </c>
      <c r="D2373" s="18">
        <v>28315</v>
      </c>
      <c r="E2373" t="s">
        <v>657</v>
      </c>
      <c r="F2373" t="s">
        <v>639</v>
      </c>
      <c r="G2373" t="s">
        <v>659</v>
      </c>
      <c r="H2373" t="s">
        <v>659</v>
      </c>
      <c r="I2373">
        <v>1346900933</v>
      </c>
      <c r="J2373" t="s">
        <v>640</v>
      </c>
      <c r="L2373" s="18">
        <v>45301</v>
      </c>
      <c r="M2373" s="18">
        <v>45301</v>
      </c>
      <c r="N2373">
        <v>12</v>
      </c>
      <c r="O2373" t="s">
        <v>655</v>
      </c>
      <c r="P2373" t="s">
        <v>642</v>
      </c>
      <c r="Q2373">
        <v>1</v>
      </c>
      <c r="R2373" s="16">
        <v>225</v>
      </c>
      <c r="S2373">
        <v>24</v>
      </c>
      <c r="T2373">
        <v>1346900933</v>
      </c>
      <c r="U2373">
        <v>956000944</v>
      </c>
      <c r="V2373" t="s">
        <v>527</v>
      </c>
      <c r="W2373">
        <v>20803.125</v>
      </c>
      <c r="X2373" t="s">
        <v>659</v>
      </c>
      <c r="Y2373" s="22" t="s">
        <v>781</v>
      </c>
      <c r="Z2373">
        <v>1346900933</v>
      </c>
      <c r="AA2373" s="22" t="s">
        <v>779</v>
      </c>
      <c r="AB2373" s="22" t="s">
        <v>780</v>
      </c>
      <c r="AC2373">
        <v>1346900933</v>
      </c>
    </row>
    <row r="2374" spans="1:29" ht="15.5" x14ac:dyDescent="0.35">
      <c r="A2374" s="1" t="s">
        <v>275</v>
      </c>
      <c r="B2374" t="s">
        <v>274</v>
      </c>
      <c r="C2374" t="s">
        <v>273</v>
      </c>
      <c r="D2374" s="18">
        <v>28315</v>
      </c>
      <c r="E2374" t="s">
        <v>657</v>
      </c>
      <c r="F2374" t="s">
        <v>639</v>
      </c>
      <c r="G2374" t="s">
        <v>659</v>
      </c>
      <c r="H2374" t="s">
        <v>659</v>
      </c>
      <c r="I2374">
        <v>1346900933</v>
      </c>
      <c r="J2374" t="s">
        <v>640</v>
      </c>
      <c r="L2374" s="18">
        <v>45303</v>
      </c>
      <c r="M2374" s="18">
        <v>45303</v>
      </c>
      <c r="N2374">
        <v>12</v>
      </c>
      <c r="O2374" t="s">
        <v>655</v>
      </c>
      <c r="P2374" t="s">
        <v>642</v>
      </c>
      <c r="Q2374">
        <v>1</v>
      </c>
      <c r="R2374" s="16">
        <v>225</v>
      </c>
      <c r="S2374">
        <v>24</v>
      </c>
      <c r="T2374">
        <v>1346900933</v>
      </c>
      <c r="U2374">
        <v>956000944</v>
      </c>
      <c r="V2374" t="s">
        <v>527</v>
      </c>
      <c r="W2374">
        <v>20803.125</v>
      </c>
      <c r="X2374" t="s">
        <v>659</v>
      </c>
      <c r="Y2374" s="22" t="s">
        <v>781</v>
      </c>
      <c r="Z2374">
        <v>1346900933</v>
      </c>
      <c r="AA2374" s="22" t="s">
        <v>779</v>
      </c>
      <c r="AB2374" s="22" t="s">
        <v>780</v>
      </c>
      <c r="AC2374">
        <v>1346900933</v>
      </c>
    </row>
    <row r="2375" spans="1:29" ht="15.5" x14ac:dyDescent="0.35">
      <c r="A2375" s="1" t="s">
        <v>275</v>
      </c>
      <c r="B2375" t="s">
        <v>274</v>
      </c>
      <c r="C2375" t="s">
        <v>273</v>
      </c>
      <c r="D2375" s="18">
        <v>28315</v>
      </c>
      <c r="E2375" t="s">
        <v>657</v>
      </c>
      <c r="F2375" t="s">
        <v>639</v>
      </c>
      <c r="G2375" t="s">
        <v>659</v>
      </c>
      <c r="H2375" t="s">
        <v>659</v>
      </c>
      <c r="I2375">
        <v>1346900933</v>
      </c>
      <c r="J2375" t="s">
        <v>640</v>
      </c>
      <c r="L2375" s="18">
        <v>45306</v>
      </c>
      <c r="M2375" s="18">
        <v>45306</v>
      </c>
      <c r="N2375">
        <v>12</v>
      </c>
      <c r="O2375" t="s">
        <v>655</v>
      </c>
      <c r="P2375" t="s">
        <v>642</v>
      </c>
      <c r="Q2375">
        <v>1</v>
      </c>
      <c r="R2375" s="16">
        <v>225</v>
      </c>
      <c r="S2375">
        <v>24</v>
      </c>
      <c r="T2375">
        <v>1346900933</v>
      </c>
      <c r="U2375">
        <v>956000944</v>
      </c>
      <c r="V2375" t="s">
        <v>527</v>
      </c>
      <c r="W2375">
        <v>20803.125</v>
      </c>
      <c r="X2375" t="s">
        <v>659</v>
      </c>
      <c r="Y2375" s="22" t="s">
        <v>781</v>
      </c>
      <c r="Z2375">
        <v>1346900933</v>
      </c>
      <c r="AA2375" s="22" t="s">
        <v>779</v>
      </c>
      <c r="AB2375" s="22" t="s">
        <v>780</v>
      </c>
      <c r="AC2375">
        <v>1346900933</v>
      </c>
    </row>
    <row r="2376" spans="1:29" ht="15.5" x14ac:dyDescent="0.35">
      <c r="A2376" s="1" t="s">
        <v>275</v>
      </c>
      <c r="B2376" t="s">
        <v>274</v>
      </c>
      <c r="C2376" t="s">
        <v>273</v>
      </c>
      <c r="D2376" s="18">
        <v>28315</v>
      </c>
      <c r="E2376" t="s">
        <v>657</v>
      </c>
      <c r="F2376" t="s">
        <v>639</v>
      </c>
      <c r="G2376" t="s">
        <v>659</v>
      </c>
      <c r="H2376" t="s">
        <v>659</v>
      </c>
      <c r="I2376">
        <v>1346900933</v>
      </c>
      <c r="J2376" t="s">
        <v>640</v>
      </c>
      <c r="L2376" s="18">
        <v>45293</v>
      </c>
      <c r="M2376" s="18">
        <v>45293</v>
      </c>
      <c r="N2376">
        <v>12</v>
      </c>
      <c r="O2376" t="s">
        <v>641</v>
      </c>
      <c r="P2376" t="s">
        <v>642</v>
      </c>
      <c r="Q2376">
        <v>1</v>
      </c>
      <c r="R2376" s="16">
        <v>225</v>
      </c>
      <c r="S2376">
        <v>24</v>
      </c>
      <c r="T2376">
        <v>1346900933</v>
      </c>
      <c r="U2376">
        <v>956000944</v>
      </c>
      <c r="V2376" t="s">
        <v>527</v>
      </c>
      <c r="W2376">
        <v>20803.125</v>
      </c>
      <c r="X2376" t="s">
        <v>659</v>
      </c>
      <c r="Y2376" s="22" t="s">
        <v>781</v>
      </c>
      <c r="Z2376">
        <v>1346900933</v>
      </c>
      <c r="AA2376" s="22" t="s">
        <v>779</v>
      </c>
      <c r="AB2376" s="22" t="s">
        <v>780</v>
      </c>
      <c r="AC2376">
        <v>1346900933</v>
      </c>
    </row>
    <row r="2377" spans="1:29" ht="15.5" x14ac:dyDescent="0.35">
      <c r="A2377" s="1" t="s">
        <v>275</v>
      </c>
      <c r="B2377" t="s">
        <v>274</v>
      </c>
      <c r="C2377" t="s">
        <v>273</v>
      </c>
      <c r="D2377" s="18">
        <v>28315</v>
      </c>
      <c r="E2377" t="s">
        <v>657</v>
      </c>
      <c r="F2377" t="s">
        <v>639</v>
      </c>
      <c r="G2377" t="s">
        <v>659</v>
      </c>
      <c r="H2377" t="s">
        <v>659</v>
      </c>
      <c r="I2377">
        <v>1346900933</v>
      </c>
      <c r="J2377" t="s">
        <v>640</v>
      </c>
      <c r="L2377" s="18">
        <v>45295</v>
      </c>
      <c r="M2377" s="18">
        <v>45295</v>
      </c>
      <c r="N2377">
        <v>12</v>
      </c>
      <c r="O2377" t="s">
        <v>641</v>
      </c>
      <c r="P2377" t="s">
        <v>642</v>
      </c>
      <c r="Q2377">
        <v>1</v>
      </c>
      <c r="R2377" s="16">
        <v>225</v>
      </c>
      <c r="S2377">
        <v>24</v>
      </c>
      <c r="T2377">
        <v>1346900933</v>
      </c>
      <c r="U2377">
        <v>956000944</v>
      </c>
      <c r="V2377" t="s">
        <v>527</v>
      </c>
      <c r="W2377">
        <v>20803.125</v>
      </c>
      <c r="X2377" t="s">
        <v>659</v>
      </c>
      <c r="Y2377" s="22" t="s">
        <v>781</v>
      </c>
      <c r="Z2377">
        <v>1346900933</v>
      </c>
      <c r="AA2377" s="22" t="s">
        <v>779</v>
      </c>
      <c r="AB2377" s="22" t="s">
        <v>780</v>
      </c>
      <c r="AC2377">
        <v>1346900933</v>
      </c>
    </row>
    <row r="2378" spans="1:29" ht="15.5" x14ac:dyDescent="0.35">
      <c r="A2378" s="1" t="s">
        <v>275</v>
      </c>
      <c r="B2378" t="s">
        <v>274</v>
      </c>
      <c r="C2378" t="s">
        <v>273</v>
      </c>
      <c r="D2378" s="18">
        <v>28315</v>
      </c>
      <c r="E2378" t="s">
        <v>657</v>
      </c>
      <c r="F2378" t="s">
        <v>639</v>
      </c>
      <c r="G2378" t="s">
        <v>659</v>
      </c>
      <c r="H2378" t="s">
        <v>659</v>
      </c>
      <c r="I2378">
        <v>1346900933</v>
      </c>
      <c r="J2378" t="s">
        <v>640</v>
      </c>
      <c r="L2378" s="18">
        <v>45300</v>
      </c>
      <c r="M2378" s="18">
        <v>45300</v>
      </c>
      <c r="N2378">
        <v>12</v>
      </c>
      <c r="O2378" t="s">
        <v>641</v>
      </c>
      <c r="P2378" t="s">
        <v>642</v>
      </c>
      <c r="Q2378">
        <v>1</v>
      </c>
      <c r="R2378" s="16">
        <v>225</v>
      </c>
      <c r="S2378">
        <v>24</v>
      </c>
      <c r="T2378">
        <v>1346900933</v>
      </c>
      <c r="U2378">
        <v>956000944</v>
      </c>
      <c r="V2378" t="s">
        <v>527</v>
      </c>
      <c r="W2378">
        <v>20803.125</v>
      </c>
      <c r="X2378" t="s">
        <v>659</v>
      </c>
      <c r="Y2378" s="22" t="s">
        <v>781</v>
      </c>
      <c r="Z2378">
        <v>1346900933</v>
      </c>
      <c r="AA2378" s="22" t="s">
        <v>779</v>
      </c>
      <c r="AB2378" s="22" t="s">
        <v>780</v>
      </c>
      <c r="AC2378">
        <v>1346900933</v>
      </c>
    </row>
    <row r="2379" spans="1:29" ht="15.5" x14ac:dyDescent="0.35">
      <c r="A2379" s="1" t="s">
        <v>275</v>
      </c>
      <c r="B2379" t="s">
        <v>274</v>
      </c>
      <c r="C2379" t="s">
        <v>273</v>
      </c>
      <c r="D2379" s="18">
        <v>28315</v>
      </c>
      <c r="E2379" t="s">
        <v>657</v>
      </c>
      <c r="F2379" t="s">
        <v>639</v>
      </c>
      <c r="G2379" t="s">
        <v>659</v>
      </c>
      <c r="H2379" t="s">
        <v>659</v>
      </c>
      <c r="I2379">
        <v>1346900933</v>
      </c>
      <c r="J2379" t="s">
        <v>640</v>
      </c>
      <c r="L2379" s="18">
        <v>45302</v>
      </c>
      <c r="M2379" s="18">
        <v>45302</v>
      </c>
      <c r="N2379">
        <v>12</v>
      </c>
      <c r="O2379" t="s">
        <v>641</v>
      </c>
      <c r="P2379" t="s">
        <v>642</v>
      </c>
      <c r="Q2379">
        <v>1</v>
      </c>
      <c r="R2379" s="16">
        <v>225</v>
      </c>
      <c r="S2379">
        <v>24</v>
      </c>
      <c r="T2379">
        <v>1346900933</v>
      </c>
      <c r="U2379">
        <v>956000944</v>
      </c>
      <c r="V2379" t="s">
        <v>527</v>
      </c>
      <c r="W2379">
        <v>20803.125</v>
      </c>
      <c r="X2379" t="s">
        <v>659</v>
      </c>
      <c r="Y2379" s="22" t="s">
        <v>781</v>
      </c>
      <c r="Z2379">
        <v>1346900933</v>
      </c>
      <c r="AA2379" s="22" t="s">
        <v>779</v>
      </c>
      <c r="AB2379" s="22" t="s">
        <v>780</v>
      </c>
      <c r="AC2379">
        <v>1346900933</v>
      </c>
    </row>
    <row r="2380" spans="1:29" ht="15.5" x14ac:dyDescent="0.35">
      <c r="A2380" s="1" t="s">
        <v>275</v>
      </c>
      <c r="B2380" t="s">
        <v>274</v>
      </c>
      <c r="C2380" t="s">
        <v>273</v>
      </c>
      <c r="D2380" s="18">
        <v>28315</v>
      </c>
      <c r="E2380" t="s">
        <v>657</v>
      </c>
      <c r="F2380" t="s">
        <v>639</v>
      </c>
      <c r="G2380" t="s">
        <v>659</v>
      </c>
      <c r="H2380" t="s">
        <v>659</v>
      </c>
      <c r="I2380">
        <v>1346900933</v>
      </c>
      <c r="J2380" t="s">
        <v>640</v>
      </c>
      <c r="L2380" s="18">
        <v>45314</v>
      </c>
      <c r="M2380" s="18">
        <v>45314</v>
      </c>
      <c r="N2380">
        <v>12</v>
      </c>
      <c r="O2380" t="s">
        <v>641</v>
      </c>
      <c r="P2380" t="s">
        <v>642</v>
      </c>
      <c r="Q2380">
        <v>1</v>
      </c>
      <c r="R2380" s="16">
        <v>225</v>
      </c>
      <c r="S2380">
        <v>24</v>
      </c>
      <c r="T2380">
        <v>1346900933</v>
      </c>
      <c r="U2380">
        <v>956000944</v>
      </c>
      <c r="V2380" t="s">
        <v>527</v>
      </c>
      <c r="W2380">
        <v>20803.125</v>
      </c>
      <c r="X2380" t="s">
        <v>659</v>
      </c>
      <c r="Y2380" s="22" t="s">
        <v>781</v>
      </c>
      <c r="Z2380">
        <v>1346900933</v>
      </c>
      <c r="AA2380" s="22" t="s">
        <v>779</v>
      </c>
      <c r="AB2380" s="22" t="s">
        <v>780</v>
      </c>
      <c r="AC2380">
        <v>1346900933</v>
      </c>
    </row>
    <row r="2381" spans="1:29" ht="15.5" x14ac:dyDescent="0.35">
      <c r="A2381" s="1" t="s">
        <v>275</v>
      </c>
      <c r="B2381" t="s">
        <v>274</v>
      </c>
      <c r="C2381" t="s">
        <v>273</v>
      </c>
      <c r="D2381" s="18">
        <v>28315</v>
      </c>
      <c r="E2381" t="s">
        <v>657</v>
      </c>
      <c r="F2381" t="s">
        <v>639</v>
      </c>
      <c r="G2381" t="s">
        <v>659</v>
      </c>
      <c r="H2381" t="s">
        <v>659</v>
      </c>
      <c r="I2381">
        <v>1346900933</v>
      </c>
      <c r="J2381" t="s">
        <v>640</v>
      </c>
      <c r="L2381" s="18">
        <v>45315</v>
      </c>
      <c r="M2381" s="18">
        <v>45315</v>
      </c>
      <c r="N2381">
        <v>12</v>
      </c>
      <c r="O2381" t="s">
        <v>641</v>
      </c>
      <c r="P2381" t="s">
        <v>642</v>
      </c>
      <c r="Q2381">
        <v>1</v>
      </c>
      <c r="R2381" s="16">
        <v>225</v>
      </c>
      <c r="S2381">
        <v>24</v>
      </c>
      <c r="T2381">
        <v>1346900933</v>
      </c>
      <c r="U2381">
        <v>956000944</v>
      </c>
      <c r="V2381" t="s">
        <v>527</v>
      </c>
      <c r="W2381">
        <v>20803.125</v>
      </c>
      <c r="X2381" t="s">
        <v>659</v>
      </c>
      <c r="Y2381" s="22" t="s">
        <v>781</v>
      </c>
      <c r="Z2381">
        <v>1346900933</v>
      </c>
      <c r="AA2381" s="22" t="s">
        <v>779</v>
      </c>
      <c r="AB2381" s="22" t="s">
        <v>780</v>
      </c>
      <c r="AC2381">
        <v>1346900933</v>
      </c>
    </row>
    <row r="2382" spans="1:29" ht="15.5" x14ac:dyDescent="0.35">
      <c r="A2382" s="1" t="s">
        <v>275</v>
      </c>
      <c r="B2382" t="s">
        <v>274</v>
      </c>
      <c r="C2382" t="s">
        <v>273</v>
      </c>
      <c r="D2382" s="18">
        <v>28315</v>
      </c>
      <c r="E2382" t="s">
        <v>657</v>
      </c>
      <c r="F2382" t="s">
        <v>639</v>
      </c>
      <c r="G2382" t="s">
        <v>659</v>
      </c>
      <c r="H2382" t="s">
        <v>659</v>
      </c>
      <c r="I2382">
        <v>1346900933</v>
      </c>
      <c r="J2382" t="s">
        <v>640</v>
      </c>
      <c r="L2382" s="18">
        <v>45316</v>
      </c>
      <c r="M2382" s="18">
        <v>45316</v>
      </c>
      <c r="N2382">
        <v>12</v>
      </c>
      <c r="O2382" t="s">
        <v>641</v>
      </c>
      <c r="P2382" t="s">
        <v>642</v>
      </c>
      <c r="Q2382">
        <v>1</v>
      </c>
      <c r="R2382" s="16">
        <v>225</v>
      </c>
      <c r="S2382">
        <v>24</v>
      </c>
      <c r="T2382">
        <v>1346900933</v>
      </c>
      <c r="U2382">
        <v>956000944</v>
      </c>
      <c r="V2382" t="s">
        <v>527</v>
      </c>
      <c r="W2382">
        <v>20803.125</v>
      </c>
      <c r="X2382" t="s">
        <v>659</v>
      </c>
      <c r="Y2382" s="22" t="s">
        <v>781</v>
      </c>
      <c r="Z2382">
        <v>1346900933</v>
      </c>
      <c r="AA2382" s="22" t="s">
        <v>779</v>
      </c>
      <c r="AB2382" s="22" t="s">
        <v>780</v>
      </c>
      <c r="AC2382">
        <v>1346900933</v>
      </c>
    </row>
    <row r="2383" spans="1:29" ht="15.5" x14ac:dyDescent="0.35">
      <c r="A2383" s="1" t="s">
        <v>275</v>
      </c>
      <c r="B2383" t="s">
        <v>274</v>
      </c>
      <c r="C2383" t="s">
        <v>273</v>
      </c>
      <c r="D2383" s="18">
        <v>28315</v>
      </c>
      <c r="E2383" t="s">
        <v>657</v>
      </c>
      <c r="F2383" t="s">
        <v>639</v>
      </c>
      <c r="G2383" t="s">
        <v>659</v>
      </c>
      <c r="H2383" t="s">
        <v>659</v>
      </c>
      <c r="I2383">
        <v>1346900933</v>
      </c>
      <c r="J2383" t="s">
        <v>640</v>
      </c>
      <c r="L2383" s="18">
        <v>45317</v>
      </c>
      <c r="M2383" s="18">
        <v>45317</v>
      </c>
      <c r="N2383">
        <v>12</v>
      </c>
      <c r="O2383" t="s">
        <v>641</v>
      </c>
      <c r="P2383" t="s">
        <v>642</v>
      </c>
      <c r="Q2383">
        <v>1</v>
      </c>
      <c r="R2383" s="16">
        <v>225</v>
      </c>
      <c r="S2383">
        <v>24</v>
      </c>
      <c r="T2383">
        <v>1346900933</v>
      </c>
      <c r="U2383">
        <v>956000944</v>
      </c>
      <c r="V2383" t="s">
        <v>527</v>
      </c>
      <c r="W2383">
        <v>20803.125</v>
      </c>
      <c r="X2383" t="s">
        <v>659</v>
      </c>
      <c r="Y2383" s="22" t="s">
        <v>781</v>
      </c>
      <c r="Z2383">
        <v>1346900933</v>
      </c>
      <c r="AA2383" s="22" t="s">
        <v>779</v>
      </c>
      <c r="AB2383" s="22" t="s">
        <v>780</v>
      </c>
      <c r="AC2383">
        <v>1346900933</v>
      </c>
    </row>
    <row r="2384" spans="1:29" ht="15.5" x14ac:dyDescent="0.35">
      <c r="A2384" s="1" t="s">
        <v>275</v>
      </c>
      <c r="B2384" t="s">
        <v>274</v>
      </c>
      <c r="C2384" t="s">
        <v>273</v>
      </c>
      <c r="D2384" s="18">
        <v>28315</v>
      </c>
      <c r="E2384" t="s">
        <v>657</v>
      </c>
      <c r="F2384" t="s">
        <v>639</v>
      </c>
      <c r="G2384" t="s">
        <v>659</v>
      </c>
      <c r="H2384" t="s">
        <v>659</v>
      </c>
      <c r="I2384">
        <v>1346900933</v>
      </c>
      <c r="J2384" t="s">
        <v>640</v>
      </c>
      <c r="L2384" s="18">
        <v>45320</v>
      </c>
      <c r="M2384" s="18">
        <v>45320</v>
      </c>
      <c r="N2384">
        <v>12</v>
      </c>
      <c r="O2384" t="s">
        <v>641</v>
      </c>
      <c r="P2384" t="s">
        <v>642</v>
      </c>
      <c r="Q2384">
        <v>1</v>
      </c>
      <c r="R2384" s="16">
        <v>225</v>
      </c>
      <c r="S2384">
        <v>24</v>
      </c>
      <c r="T2384">
        <v>1346900933</v>
      </c>
      <c r="U2384">
        <v>956000944</v>
      </c>
      <c r="V2384" t="s">
        <v>527</v>
      </c>
      <c r="W2384">
        <v>20803.125</v>
      </c>
      <c r="X2384" t="s">
        <v>659</v>
      </c>
      <c r="Y2384" s="22" t="s">
        <v>781</v>
      </c>
      <c r="Z2384">
        <v>1346900933</v>
      </c>
      <c r="AA2384" s="22" t="s">
        <v>779</v>
      </c>
      <c r="AB2384" s="22" t="s">
        <v>780</v>
      </c>
      <c r="AC2384">
        <v>1346900933</v>
      </c>
    </row>
    <row r="2385" spans="1:29" ht="15.5" x14ac:dyDescent="0.35">
      <c r="A2385" s="1" t="s">
        <v>275</v>
      </c>
      <c r="B2385" t="s">
        <v>274</v>
      </c>
      <c r="C2385" t="s">
        <v>273</v>
      </c>
      <c r="D2385" s="18">
        <v>28315</v>
      </c>
      <c r="E2385" t="s">
        <v>657</v>
      </c>
      <c r="F2385" t="s">
        <v>639</v>
      </c>
      <c r="G2385" t="s">
        <v>659</v>
      </c>
      <c r="H2385" t="s">
        <v>659</v>
      </c>
      <c r="I2385">
        <v>1346900933</v>
      </c>
      <c r="J2385" t="s">
        <v>640</v>
      </c>
      <c r="L2385" s="18">
        <v>45321</v>
      </c>
      <c r="M2385" s="18">
        <v>45321</v>
      </c>
      <c r="N2385">
        <v>12</v>
      </c>
      <c r="O2385" t="s">
        <v>641</v>
      </c>
      <c r="P2385" t="s">
        <v>642</v>
      </c>
      <c r="Q2385">
        <v>1</v>
      </c>
      <c r="R2385" s="16">
        <v>225</v>
      </c>
      <c r="S2385">
        <v>24</v>
      </c>
      <c r="T2385">
        <v>1346900933</v>
      </c>
      <c r="U2385">
        <v>956000944</v>
      </c>
      <c r="V2385" t="s">
        <v>527</v>
      </c>
      <c r="W2385">
        <v>20803.125</v>
      </c>
      <c r="X2385" t="s">
        <v>659</v>
      </c>
      <c r="Y2385" s="22" t="s">
        <v>781</v>
      </c>
      <c r="Z2385">
        <v>1346900933</v>
      </c>
      <c r="AA2385" s="22" t="s">
        <v>779</v>
      </c>
      <c r="AB2385" s="22" t="s">
        <v>780</v>
      </c>
      <c r="AC2385">
        <v>1346900933</v>
      </c>
    </row>
    <row r="2386" spans="1:29" ht="15.5" x14ac:dyDescent="0.35">
      <c r="A2386" s="1" t="s">
        <v>275</v>
      </c>
      <c r="B2386" t="s">
        <v>274</v>
      </c>
      <c r="C2386" t="s">
        <v>273</v>
      </c>
      <c r="D2386" s="18">
        <v>28315</v>
      </c>
      <c r="E2386" t="s">
        <v>657</v>
      </c>
      <c r="F2386" t="s">
        <v>639</v>
      </c>
      <c r="G2386" t="s">
        <v>659</v>
      </c>
      <c r="H2386" t="s">
        <v>659</v>
      </c>
      <c r="I2386">
        <v>1346900933</v>
      </c>
      <c r="J2386" t="s">
        <v>640</v>
      </c>
      <c r="L2386" s="18">
        <v>45322</v>
      </c>
      <c r="M2386" s="18">
        <v>45322</v>
      </c>
      <c r="N2386">
        <v>12</v>
      </c>
      <c r="O2386" t="s">
        <v>641</v>
      </c>
      <c r="P2386" t="s">
        <v>642</v>
      </c>
      <c r="Q2386">
        <v>1</v>
      </c>
      <c r="R2386" s="16">
        <v>225</v>
      </c>
      <c r="S2386">
        <v>24</v>
      </c>
      <c r="T2386">
        <v>1346900933</v>
      </c>
      <c r="U2386">
        <v>956000944</v>
      </c>
      <c r="V2386" t="s">
        <v>527</v>
      </c>
      <c r="W2386">
        <v>20803.125</v>
      </c>
      <c r="X2386" t="s">
        <v>659</v>
      </c>
      <c r="Y2386" s="22" t="s">
        <v>781</v>
      </c>
      <c r="Z2386">
        <v>1346900933</v>
      </c>
      <c r="AA2386" s="22" t="s">
        <v>779</v>
      </c>
      <c r="AB2386" s="22" t="s">
        <v>780</v>
      </c>
      <c r="AC2386">
        <v>1346900933</v>
      </c>
    </row>
    <row r="2387" spans="1:29" ht="15.5" x14ac:dyDescent="0.35">
      <c r="A2387" s="1" t="s">
        <v>275</v>
      </c>
      <c r="B2387" t="s">
        <v>274</v>
      </c>
      <c r="C2387" t="s">
        <v>273</v>
      </c>
      <c r="D2387" s="18">
        <v>28315</v>
      </c>
      <c r="E2387" t="s">
        <v>657</v>
      </c>
      <c r="F2387" t="s">
        <v>639</v>
      </c>
      <c r="G2387" t="s">
        <v>659</v>
      </c>
      <c r="H2387" t="s">
        <v>659</v>
      </c>
      <c r="I2387">
        <v>1346900933</v>
      </c>
      <c r="J2387" t="s">
        <v>640</v>
      </c>
      <c r="L2387" s="18">
        <v>45313</v>
      </c>
      <c r="M2387" s="18">
        <v>45313</v>
      </c>
      <c r="N2387">
        <v>12</v>
      </c>
      <c r="O2387" t="s">
        <v>641</v>
      </c>
      <c r="P2387" t="s">
        <v>642</v>
      </c>
      <c r="Q2387">
        <v>1</v>
      </c>
      <c r="R2387" s="16">
        <v>225</v>
      </c>
      <c r="S2387">
        <v>24</v>
      </c>
      <c r="T2387">
        <v>1346900933</v>
      </c>
      <c r="U2387">
        <v>956000944</v>
      </c>
      <c r="V2387" t="s">
        <v>527</v>
      </c>
      <c r="W2387">
        <v>20803.125</v>
      </c>
      <c r="X2387" t="s">
        <v>659</v>
      </c>
      <c r="Y2387" s="22" t="s">
        <v>781</v>
      </c>
      <c r="Z2387">
        <v>1346900933</v>
      </c>
      <c r="AA2387" s="22" t="s">
        <v>779</v>
      </c>
      <c r="AB2387" s="22" t="s">
        <v>780</v>
      </c>
      <c r="AC2387">
        <v>1346900933</v>
      </c>
    </row>
    <row r="2388" spans="1:29" ht="15.5" x14ac:dyDescent="0.35">
      <c r="A2388" s="1" t="s">
        <v>275</v>
      </c>
      <c r="B2388" t="s">
        <v>274</v>
      </c>
      <c r="C2388" t="s">
        <v>273</v>
      </c>
      <c r="D2388" s="18">
        <v>28315</v>
      </c>
      <c r="E2388" t="s">
        <v>657</v>
      </c>
      <c r="F2388" t="s">
        <v>639</v>
      </c>
      <c r="G2388" t="s">
        <v>659</v>
      </c>
      <c r="H2388" t="s">
        <v>659</v>
      </c>
      <c r="I2388">
        <v>1346900933</v>
      </c>
      <c r="J2388" t="s">
        <v>640</v>
      </c>
      <c r="L2388" s="18">
        <v>45310</v>
      </c>
      <c r="M2388" s="18">
        <v>45310</v>
      </c>
      <c r="N2388">
        <v>12</v>
      </c>
      <c r="O2388" t="s">
        <v>641</v>
      </c>
      <c r="P2388" t="s">
        <v>642</v>
      </c>
      <c r="Q2388">
        <v>1</v>
      </c>
      <c r="R2388" s="16">
        <v>225</v>
      </c>
      <c r="S2388">
        <v>24</v>
      </c>
      <c r="T2388">
        <v>1346900933</v>
      </c>
      <c r="U2388">
        <v>956000944</v>
      </c>
      <c r="V2388" t="s">
        <v>527</v>
      </c>
      <c r="W2388">
        <v>20803.125</v>
      </c>
      <c r="X2388" t="s">
        <v>659</v>
      </c>
      <c r="Y2388" s="22" t="s">
        <v>781</v>
      </c>
      <c r="Z2388">
        <v>1346900933</v>
      </c>
      <c r="AA2388" s="22" t="s">
        <v>779</v>
      </c>
      <c r="AB2388" s="22" t="s">
        <v>780</v>
      </c>
      <c r="AC2388">
        <v>1346900933</v>
      </c>
    </row>
    <row r="2389" spans="1:29" ht="15.5" x14ac:dyDescent="0.35">
      <c r="A2389" s="1" t="s">
        <v>275</v>
      </c>
      <c r="B2389" t="s">
        <v>274</v>
      </c>
      <c r="C2389" t="s">
        <v>273</v>
      </c>
      <c r="D2389" s="18">
        <v>28315</v>
      </c>
      <c r="E2389" t="s">
        <v>657</v>
      </c>
      <c r="F2389" t="s">
        <v>639</v>
      </c>
      <c r="G2389" t="s">
        <v>659</v>
      </c>
      <c r="H2389" t="s">
        <v>659</v>
      </c>
      <c r="I2389">
        <v>1346900933</v>
      </c>
      <c r="J2389" t="s">
        <v>640</v>
      </c>
      <c r="L2389" s="18">
        <v>45307</v>
      </c>
      <c r="M2389" s="18">
        <v>45307</v>
      </c>
      <c r="N2389">
        <v>12</v>
      </c>
      <c r="O2389" t="s">
        <v>641</v>
      </c>
      <c r="P2389" t="s">
        <v>642</v>
      </c>
      <c r="Q2389">
        <v>1</v>
      </c>
      <c r="R2389" s="16">
        <v>225</v>
      </c>
      <c r="S2389">
        <v>24</v>
      </c>
      <c r="T2389">
        <v>1346900933</v>
      </c>
      <c r="U2389">
        <v>956000944</v>
      </c>
      <c r="V2389" t="s">
        <v>527</v>
      </c>
      <c r="W2389">
        <v>20803.125</v>
      </c>
      <c r="X2389" t="s">
        <v>659</v>
      </c>
      <c r="Y2389" s="22" t="s">
        <v>781</v>
      </c>
      <c r="Z2389">
        <v>1346900933</v>
      </c>
      <c r="AA2389" s="22" t="s">
        <v>779</v>
      </c>
      <c r="AB2389" s="22" t="s">
        <v>780</v>
      </c>
      <c r="AC2389">
        <v>1346900933</v>
      </c>
    </row>
    <row r="2390" spans="1:29" ht="15.5" x14ac:dyDescent="0.35">
      <c r="A2390" s="1" t="s">
        <v>275</v>
      </c>
      <c r="B2390" t="s">
        <v>274</v>
      </c>
      <c r="C2390" t="s">
        <v>273</v>
      </c>
      <c r="D2390" s="18">
        <v>28315</v>
      </c>
      <c r="E2390" t="s">
        <v>657</v>
      </c>
      <c r="F2390" t="s">
        <v>639</v>
      </c>
      <c r="G2390" t="s">
        <v>659</v>
      </c>
      <c r="H2390" t="s">
        <v>659</v>
      </c>
      <c r="I2390">
        <v>1346900933</v>
      </c>
      <c r="J2390" t="s">
        <v>640</v>
      </c>
      <c r="L2390" s="18">
        <v>45309</v>
      </c>
      <c r="M2390" s="18">
        <v>45309</v>
      </c>
      <c r="N2390">
        <v>12</v>
      </c>
      <c r="O2390" t="s">
        <v>641</v>
      </c>
      <c r="P2390" t="s">
        <v>642</v>
      </c>
      <c r="Q2390">
        <v>1</v>
      </c>
      <c r="R2390" s="16">
        <v>225</v>
      </c>
      <c r="S2390">
        <v>24</v>
      </c>
      <c r="T2390">
        <v>1346900933</v>
      </c>
      <c r="U2390">
        <v>956000944</v>
      </c>
      <c r="V2390" t="s">
        <v>527</v>
      </c>
      <c r="W2390">
        <v>20803.125</v>
      </c>
      <c r="X2390" t="s">
        <v>659</v>
      </c>
      <c r="Y2390" s="22" t="s">
        <v>781</v>
      </c>
      <c r="Z2390">
        <v>1346900933</v>
      </c>
      <c r="AA2390" s="22" t="s">
        <v>779</v>
      </c>
      <c r="AB2390" s="22" t="s">
        <v>780</v>
      </c>
      <c r="AC2390">
        <v>1346900933</v>
      </c>
    </row>
    <row r="2391" spans="1:29" ht="15.5" x14ac:dyDescent="0.35">
      <c r="A2391" s="1" t="s">
        <v>275</v>
      </c>
      <c r="B2391" t="s">
        <v>274</v>
      </c>
      <c r="C2391" t="s">
        <v>273</v>
      </c>
      <c r="D2391" s="18">
        <v>28315</v>
      </c>
      <c r="E2391" t="s">
        <v>657</v>
      </c>
      <c r="F2391" t="s">
        <v>639</v>
      </c>
      <c r="G2391" t="s">
        <v>659</v>
      </c>
      <c r="H2391" t="s">
        <v>659</v>
      </c>
      <c r="I2391">
        <v>1346900933</v>
      </c>
      <c r="J2391" t="s">
        <v>640</v>
      </c>
      <c r="L2391" s="18">
        <v>45308</v>
      </c>
      <c r="M2391" s="18">
        <v>45308</v>
      </c>
      <c r="N2391">
        <v>12</v>
      </c>
      <c r="O2391" t="s">
        <v>655</v>
      </c>
      <c r="P2391" t="s">
        <v>642</v>
      </c>
      <c r="Q2391">
        <v>1</v>
      </c>
      <c r="R2391" s="16">
        <v>253.125</v>
      </c>
      <c r="S2391">
        <v>27</v>
      </c>
      <c r="T2391">
        <v>1346900933</v>
      </c>
      <c r="U2391">
        <v>956000944</v>
      </c>
      <c r="V2391" t="s">
        <v>527</v>
      </c>
      <c r="W2391">
        <v>20803.125</v>
      </c>
      <c r="X2391" t="s">
        <v>659</v>
      </c>
      <c r="Y2391" s="22" t="s">
        <v>781</v>
      </c>
      <c r="Z2391">
        <v>1346900933</v>
      </c>
      <c r="AA2391" s="22" t="s">
        <v>779</v>
      </c>
      <c r="AB2391" s="22" t="s">
        <v>780</v>
      </c>
      <c r="AC2391">
        <v>1346900933</v>
      </c>
    </row>
    <row r="2392" spans="1:29" ht="15.5" x14ac:dyDescent="0.35">
      <c r="A2392" s="1" t="s">
        <v>275</v>
      </c>
      <c r="B2392" t="s">
        <v>274</v>
      </c>
      <c r="C2392" t="s">
        <v>273</v>
      </c>
      <c r="D2392" s="18">
        <v>28315</v>
      </c>
      <c r="E2392" t="s">
        <v>657</v>
      </c>
      <c r="F2392" t="s">
        <v>639</v>
      </c>
      <c r="G2392" t="s">
        <v>659</v>
      </c>
      <c r="H2392" t="s">
        <v>659</v>
      </c>
      <c r="I2392">
        <v>1346900933</v>
      </c>
      <c r="J2392" t="s">
        <v>640</v>
      </c>
      <c r="L2392" s="18">
        <v>45323</v>
      </c>
      <c r="M2392" s="18">
        <v>45323</v>
      </c>
      <c r="N2392">
        <v>12</v>
      </c>
      <c r="O2392" t="s">
        <v>655</v>
      </c>
      <c r="P2392" t="s">
        <v>642</v>
      </c>
      <c r="Q2392">
        <v>1</v>
      </c>
      <c r="R2392" s="16">
        <v>225</v>
      </c>
      <c r="S2392">
        <v>24</v>
      </c>
      <c r="T2392">
        <v>1346900933</v>
      </c>
      <c r="U2392">
        <v>956000944</v>
      </c>
      <c r="V2392" t="s">
        <v>527</v>
      </c>
      <c r="W2392">
        <v>20803.125</v>
      </c>
      <c r="X2392" t="s">
        <v>659</v>
      </c>
      <c r="Y2392" s="22" t="s">
        <v>781</v>
      </c>
      <c r="Z2392">
        <v>1346900933</v>
      </c>
      <c r="AA2392" s="22" t="s">
        <v>779</v>
      </c>
      <c r="AB2392" s="22" t="s">
        <v>780</v>
      </c>
      <c r="AC2392">
        <v>1346900933</v>
      </c>
    </row>
    <row r="2393" spans="1:29" ht="15.5" x14ac:dyDescent="0.35">
      <c r="A2393" s="1" t="s">
        <v>275</v>
      </c>
      <c r="B2393" t="s">
        <v>274</v>
      </c>
      <c r="C2393" t="s">
        <v>273</v>
      </c>
      <c r="D2393" s="18">
        <v>28315</v>
      </c>
      <c r="E2393" t="s">
        <v>657</v>
      </c>
      <c r="F2393" t="s">
        <v>639</v>
      </c>
      <c r="G2393" t="s">
        <v>659</v>
      </c>
      <c r="H2393" t="s">
        <v>659</v>
      </c>
      <c r="I2393">
        <v>1346900933</v>
      </c>
      <c r="J2393" t="s">
        <v>640</v>
      </c>
      <c r="L2393" s="18">
        <v>45324</v>
      </c>
      <c r="M2393" s="18">
        <v>45324</v>
      </c>
      <c r="N2393">
        <v>12</v>
      </c>
      <c r="O2393" t="s">
        <v>655</v>
      </c>
      <c r="P2393" t="s">
        <v>642</v>
      </c>
      <c r="Q2393">
        <v>1</v>
      </c>
      <c r="R2393" s="16">
        <v>225</v>
      </c>
      <c r="S2393">
        <v>24</v>
      </c>
      <c r="T2393">
        <v>1346900933</v>
      </c>
      <c r="U2393">
        <v>956000944</v>
      </c>
      <c r="V2393" t="s">
        <v>527</v>
      </c>
      <c r="W2393">
        <v>20803.125</v>
      </c>
      <c r="X2393" t="s">
        <v>659</v>
      </c>
      <c r="Y2393" s="22" t="s">
        <v>781</v>
      </c>
      <c r="Z2393">
        <v>1346900933</v>
      </c>
      <c r="AA2393" s="22" t="s">
        <v>779</v>
      </c>
      <c r="AB2393" s="22" t="s">
        <v>780</v>
      </c>
      <c r="AC2393">
        <v>1346900933</v>
      </c>
    </row>
    <row r="2394" spans="1:29" ht="15.5" x14ac:dyDescent="0.35">
      <c r="A2394" s="1" t="s">
        <v>275</v>
      </c>
      <c r="B2394" t="s">
        <v>274</v>
      </c>
      <c r="C2394" t="s">
        <v>273</v>
      </c>
      <c r="D2394" s="18">
        <v>28315</v>
      </c>
      <c r="E2394" t="s">
        <v>657</v>
      </c>
      <c r="F2394" t="s">
        <v>639</v>
      </c>
      <c r="G2394" t="s">
        <v>659</v>
      </c>
      <c r="H2394" t="s">
        <v>659</v>
      </c>
      <c r="I2394">
        <v>1346900933</v>
      </c>
      <c r="J2394" t="s">
        <v>640</v>
      </c>
      <c r="L2394" s="18">
        <v>45327</v>
      </c>
      <c r="M2394" s="18">
        <v>45327</v>
      </c>
      <c r="N2394">
        <v>12</v>
      </c>
      <c r="O2394" t="s">
        <v>655</v>
      </c>
      <c r="P2394" t="s">
        <v>642</v>
      </c>
      <c r="Q2394">
        <v>1</v>
      </c>
      <c r="R2394" s="16">
        <v>225</v>
      </c>
      <c r="S2394">
        <v>24</v>
      </c>
      <c r="T2394">
        <v>1346900933</v>
      </c>
      <c r="U2394">
        <v>956000944</v>
      </c>
      <c r="V2394" t="s">
        <v>527</v>
      </c>
      <c r="W2394">
        <v>20803.125</v>
      </c>
      <c r="X2394" t="s">
        <v>659</v>
      </c>
      <c r="Y2394" s="22" t="s">
        <v>781</v>
      </c>
      <c r="Z2394">
        <v>1346900933</v>
      </c>
      <c r="AA2394" s="22" t="s">
        <v>779</v>
      </c>
      <c r="AB2394" s="22" t="s">
        <v>780</v>
      </c>
      <c r="AC2394">
        <v>1346900933</v>
      </c>
    </row>
    <row r="2395" spans="1:29" ht="15.5" x14ac:dyDescent="0.35">
      <c r="A2395" s="1" t="s">
        <v>275</v>
      </c>
      <c r="B2395" t="s">
        <v>274</v>
      </c>
      <c r="C2395" t="s">
        <v>273</v>
      </c>
      <c r="D2395" s="18">
        <v>28315</v>
      </c>
      <c r="E2395" t="s">
        <v>657</v>
      </c>
      <c r="F2395" t="s">
        <v>639</v>
      </c>
      <c r="G2395" t="s">
        <v>659</v>
      </c>
      <c r="H2395" t="s">
        <v>659</v>
      </c>
      <c r="I2395">
        <v>1346900933</v>
      </c>
      <c r="J2395" t="s">
        <v>640</v>
      </c>
      <c r="L2395" s="18">
        <v>45328</v>
      </c>
      <c r="M2395" s="18">
        <v>45328</v>
      </c>
      <c r="N2395">
        <v>12</v>
      </c>
      <c r="O2395" t="s">
        <v>655</v>
      </c>
      <c r="P2395" t="s">
        <v>642</v>
      </c>
      <c r="Q2395">
        <v>1</v>
      </c>
      <c r="R2395" s="16">
        <v>225</v>
      </c>
      <c r="S2395">
        <v>24</v>
      </c>
      <c r="T2395">
        <v>1346900933</v>
      </c>
      <c r="U2395">
        <v>956000944</v>
      </c>
      <c r="V2395" t="s">
        <v>527</v>
      </c>
      <c r="W2395">
        <v>20803.125</v>
      </c>
      <c r="X2395" t="s">
        <v>659</v>
      </c>
      <c r="Y2395" s="22" t="s">
        <v>781</v>
      </c>
      <c r="Z2395">
        <v>1346900933</v>
      </c>
      <c r="AA2395" s="22" t="s">
        <v>779</v>
      </c>
      <c r="AB2395" s="22" t="s">
        <v>780</v>
      </c>
      <c r="AC2395">
        <v>1346900933</v>
      </c>
    </row>
    <row r="2396" spans="1:29" ht="15.5" x14ac:dyDescent="0.35">
      <c r="A2396" s="1" t="s">
        <v>275</v>
      </c>
      <c r="B2396" t="s">
        <v>274</v>
      </c>
      <c r="C2396" t="s">
        <v>273</v>
      </c>
      <c r="D2396" s="18">
        <v>28315</v>
      </c>
      <c r="E2396" t="s">
        <v>657</v>
      </c>
      <c r="F2396" t="s">
        <v>639</v>
      </c>
      <c r="G2396" t="s">
        <v>659</v>
      </c>
      <c r="H2396" t="s">
        <v>659</v>
      </c>
      <c r="I2396">
        <v>1346900933</v>
      </c>
      <c r="J2396" t="s">
        <v>640</v>
      </c>
      <c r="L2396" s="18">
        <v>45329</v>
      </c>
      <c r="M2396" s="18">
        <v>45329</v>
      </c>
      <c r="N2396">
        <v>12</v>
      </c>
      <c r="O2396" t="s">
        <v>655</v>
      </c>
      <c r="P2396" t="s">
        <v>642</v>
      </c>
      <c r="Q2396">
        <v>1</v>
      </c>
      <c r="R2396" s="16">
        <v>225</v>
      </c>
      <c r="S2396">
        <v>24</v>
      </c>
      <c r="T2396">
        <v>1346900933</v>
      </c>
      <c r="U2396">
        <v>956000944</v>
      </c>
      <c r="V2396" t="s">
        <v>527</v>
      </c>
      <c r="W2396">
        <v>20803.125</v>
      </c>
      <c r="X2396" t="s">
        <v>659</v>
      </c>
      <c r="Y2396" s="22" t="s">
        <v>781</v>
      </c>
      <c r="Z2396">
        <v>1346900933</v>
      </c>
      <c r="AA2396" s="22" t="s">
        <v>779</v>
      </c>
      <c r="AB2396" s="22" t="s">
        <v>780</v>
      </c>
      <c r="AC2396">
        <v>1346900933</v>
      </c>
    </row>
    <row r="2397" spans="1:29" ht="15.5" x14ac:dyDescent="0.35">
      <c r="A2397" s="1" t="s">
        <v>275</v>
      </c>
      <c r="B2397" t="s">
        <v>274</v>
      </c>
      <c r="C2397" t="s">
        <v>273</v>
      </c>
      <c r="D2397" s="18">
        <v>28315</v>
      </c>
      <c r="E2397" t="s">
        <v>657</v>
      </c>
      <c r="F2397" t="s">
        <v>639</v>
      </c>
      <c r="G2397" t="s">
        <v>659</v>
      </c>
      <c r="H2397" t="s">
        <v>659</v>
      </c>
      <c r="I2397">
        <v>1346900933</v>
      </c>
      <c r="J2397" t="s">
        <v>640</v>
      </c>
      <c r="L2397" s="18">
        <v>45330</v>
      </c>
      <c r="M2397" s="18">
        <v>45330</v>
      </c>
      <c r="N2397">
        <v>12</v>
      </c>
      <c r="O2397" t="s">
        <v>655</v>
      </c>
      <c r="P2397" t="s">
        <v>642</v>
      </c>
      <c r="Q2397">
        <v>1</v>
      </c>
      <c r="R2397" s="16">
        <v>225</v>
      </c>
      <c r="S2397">
        <v>24</v>
      </c>
      <c r="T2397">
        <v>1346900933</v>
      </c>
      <c r="U2397">
        <v>956000944</v>
      </c>
      <c r="V2397" t="s">
        <v>527</v>
      </c>
      <c r="W2397">
        <v>20803.125</v>
      </c>
      <c r="X2397" t="s">
        <v>659</v>
      </c>
      <c r="Y2397" s="22" t="s">
        <v>781</v>
      </c>
      <c r="Z2397">
        <v>1346900933</v>
      </c>
      <c r="AA2397" s="22" t="s">
        <v>779</v>
      </c>
      <c r="AB2397" s="22" t="s">
        <v>780</v>
      </c>
      <c r="AC2397">
        <v>1346900933</v>
      </c>
    </row>
    <row r="2398" spans="1:29" ht="15.5" x14ac:dyDescent="0.35">
      <c r="A2398" s="1" t="s">
        <v>275</v>
      </c>
      <c r="B2398" t="s">
        <v>274</v>
      </c>
      <c r="C2398" t="s">
        <v>273</v>
      </c>
      <c r="D2398" s="18">
        <v>28315</v>
      </c>
      <c r="E2398" t="s">
        <v>657</v>
      </c>
      <c r="F2398" t="s">
        <v>639</v>
      </c>
      <c r="G2398" t="s">
        <v>659</v>
      </c>
      <c r="H2398" t="s">
        <v>659</v>
      </c>
      <c r="I2398">
        <v>1346900933</v>
      </c>
      <c r="J2398" t="s">
        <v>640</v>
      </c>
      <c r="L2398" s="18">
        <v>45331</v>
      </c>
      <c r="M2398" s="18">
        <v>45331</v>
      </c>
      <c r="N2398">
        <v>12</v>
      </c>
      <c r="O2398" t="s">
        <v>655</v>
      </c>
      <c r="P2398" t="s">
        <v>642</v>
      </c>
      <c r="Q2398">
        <v>1</v>
      </c>
      <c r="R2398" s="16">
        <v>225</v>
      </c>
      <c r="S2398">
        <v>24</v>
      </c>
      <c r="T2398">
        <v>1346900933</v>
      </c>
      <c r="U2398">
        <v>956000944</v>
      </c>
      <c r="V2398" t="s">
        <v>527</v>
      </c>
      <c r="W2398">
        <v>20803.125</v>
      </c>
      <c r="X2398" t="s">
        <v>659</v>
      </c>
      <c r="Y2398" s="22" t="s">
        <v>781</v>
      </c>
      <c r="Z2398">
        <v>1346900933</v>
      </c>
      <c r="AA2398" s="22" t="s">
        <v>779</v>
      </c>
      <c r="AB2398" s="22" t="s">
        <v>780</v>
      </c>
      <c r="AC2398">
        <v>1346900933</v>
      </c>
    </row>
    <row r="2399" spans="1:29" ht="15.5" x14ac:dyDescent="0.35">
      <c r="A2399" s="1" t="s">
        <v>275</v>
      </c>
      <c r="B2399" t="s">
        <v>274</v>
      </c>
      <c r="C2399" t="s">
        <v>273</v>
      </c>
      <c r="D2399" s="18">
        <v>28315</v>
      </c>
      <c r="E2399" t="s">
        <v>657</v>
      </c>
      <c r="F2399" t="s">
        <v>639</v>
      </c>
      <c r="G2399" t="s">
        <v>659</v>
      </c>
      <c r="H2399" t="s">
        <v>659</v>
      </c>
      <c r="I2399">
        <v>1346900933</v>
      </c>
      <c r="J2399" t="s">
        <v>640</v>
      </c>
      <c r="L2399" s="18">
        <v>45334</v>
      </c>
      <c r="M2399" s="18">
        <v>45334</v>
      </c>
      <c r="N2399">
        <v>12</v>
      </c>
      <c r="O2399" t="s">
        <v>655</v>
      </c>
      <c r="P2399" t="s">
        <v>642</v>
      </c>
      <c r="Q2399">
        <v>1</v>
      </c>
      <c r="R2399" s="16">
        <v>225</v>
      </c>
      <c r="S2399">
        <v>24</v>
      </c>
      <c r="T2399">
        <v>1346900933</v>
      </c>
      <c r="U2399">
        <v>956000944</v>
      </c>
      <c r="V2399" t="s">
        <v>527</v>
      </c>
      <c r="W2399">
        <v>20803.125</v>
      </c>
      <c r="X2399" t="s">
        <v>659</v>
      </c>
      <c r="Y2399" s="22" t="s">
        <v>781</v>
      </c>
      <c r="Z2399">
        <v>1346900933</v>
      </c>
      <c r="AA2399" s="22" t="s">
        <v>779</v>
      </c>
      <c r="AB2399" s="22" t="s">
        <v>780</v>
      </c>
      <c r="AC2399">
        <v>1346900933</v>
      </c>
    </row>
    <row r="2400" spans="1:29" ht="15.5" x14ac:dyDescent="0.35">
      <c r="A2400" s="1" t="s">
        <v>275</v>
      </c>
      <c r="B2400" t="s">
        <v>274</v>
      </c>
      <c r="C2400" t="s">
        <v>273</v>
      </c>
      <c r="D2400" s="18">
        <v>28315</v>
      </c>
      <c r="E2400" t="s">
        <v>657</v>
      </c>
      <c r="F2400" t="s">
        <v>639</v>
      </c>
      <c r="G2400" t="s">
        <v>659</v>
      </c>
      <c r="H2400" t="s">
        <v>659</v>
      </c>
      <c r="I2400">
        <v>1346900933</v>
      </c>
      <c r="J2400" t="s">
        <v>640</v>
      </c>
      <c r="L2400" s="18">
        <v>45335</v>
      </c>
      <c r="M2400" s="18">
        <v>45335</v>
      </c>
      <c r="N2400">
        <v>12</v>
      </c>
      <c r="O2400" t="s">
        <v>655</v>
      </c>
      <c r="P2400" t="s">
        <v>642</v>
      </c>
      <c r="Q2400">
        <v>1</v>
      </c>
      <c r="R2400" s="16">
        <v>225</v>
      </c>
      <c r="S2400">
        <v>24</v>
      </c>
      <c r="T2400">
        <v>1346900933</v>
      </c>
      <c r="U2400">
        <v>956000944</v>
      </c>
      <c r="V2400" t="s">
        <v>527</v>
      </c>
      <c r="W2400">
        <v>20803.125</v>
      </c>
      <c r="X2400" t="s">
        <v>659</v>
      </c>
      <c r="Y2400" s="22" t="s">
        <v>781</v>
      </c>
      <c r="Z2400">
        <v>1346900933</v>
      </c>
      <c r="AA2400" s="22" t="s">
        <v>779</v>
      </c>
      <c r="AB2400" s="22" t="s">
        <v>780</v>
      </c>
      <c r="AC2400">
        <v>1346900933</v>
      </c>
    </row>
    <row r="2401" spans="1:29" ht="15.5" x14ac:dyDescent="0.35">
      <c r="A2401" s="1" t="s">
        <v>275</v>
      </c>
      <c r="B2401" t="s">
        <v>274</v>
      </c>
      <c r="C2401" t="s">
        <v>273</v>
      </c>
      <c r="D2401" s="18">
        <v>28315</v>
      </c>
      <c r="E2401" t="s">
        <v>657</v>
      </c>
      <c r="F2401" t="s">
        <v>639</v>
      </c>
      <c r="G2401" t="s">
        <v>659</v>
      </c>
      <c r="H2401" t="s">
        <v>659</v>
      </c>
      <c r="I2401">
        <v>1346900933</v>
      </c>
      <c r="J2401" t="s">
        <v>640</v>
      </c>
      <c r="L2401" s="18">
        <v>45336</v>
      </c>
      <c r="M2401" s="18">
        <v>45336</v>
      </c>
      <c r="N2401">
        <v>12</v>
      </c>
      <c r="O2401" t="s">
        <v>655</v>
      </c>
      <c r="P2401" t="s">
        <v>642</v>
      </c>
      <c r="Q2401">
        <v>1</v>
      </c>
      <c r="R2401" s="16">
        <v>225</v>
      </c>
      <c r="S2401">
        <v>24</v>
      </c>
      <c r="T2401">
        <v>1346900933</v>
      </c>
      <c r="U2401">
        <v>956000944</v>
      </c>
      <c r="V2401" t="s">
        <v>527</v>
      </c>
      <c r="W2401">
        <v>20803.125</v>
      </c>
      <c r="X2401" t="s">
        <v>659</v>
      </c>
      <c r="Y2401" s="22" t="s">
        <v>781</v>
      </c>
      <c r="Z2401">
        <v>1346900933</v>
      </c>
      <c r="AA2401" s="22" t="s">
        <v>779</v>
      </c>
      <c r="AB2401" s="22" t="s">
        <v>780</v>
      </c>
      <c r="AC2401">
        <v>1346900933</v>
      </c>
    </row>
    <row r="2402" spans="1:29" ht="15.5" x14ac:dyDescent="0.35">
      <c r="A2402" s="1" t="s">
        <v>275</v>
      </c>
      <c r="B2402" t="s">
        <v>274</v>
      </c>
      <c r="C2402" t="s">
        <v>273</v>
      </c>
      <c r="D2402" s="18">
        <v>28315</v>
      </c>
      <c r="E2402" t="s">
        <v>657</v>
      </c>
      <c r="F2402" t="s">
        <v>639</v>
      </c>
      <c r="G2402" t="s">
        <v>659</v>
      </c>
      <c r="H2402" t="s">
        <v>659</v>
      </c>
      <c r="I2402">
        <v>1346900933</v>
      </c>
      <c r="J2402" t="s">
        <v>640</v>
      </c>
      <c r="L2402" s="18">
        <v>45337</v>
      </c>
      <c r="M2402" s="18">
        <v>45337</v>
      </c>
      <c r="N2402">
        <v>12</v>
      </c>
      <c r="O2402" t="s">
        <v>655</v>
      </c>
      <c r="P2402" t="s">
        <v>642</v>
      </c>
      <c r="Q2402">
        <v>1</v>
      </c>
      <c r="R2402" s="16">
        <v>225</v>
      </c>
      <c r="S2402">
        <v>24</v>
      </c>
      <c r="T2402">
        <v>1346900933</v>
      </c>
      <c r="U2402">
        <v>956000944</v>
      </c>
      <c r="V2402" t="s">
        <v>527</v>
      </c>
      <c r="W2402">
        <v>20803.125</v>
      </c>
      <c r="X2402" t="s">
        <v>659</v>
      </c>
      <c r="Y2402" s="22" t="s">
        <v>781</v>
      </c>
      <c r="Z2402">
        <v>1346900933</v>
      </c>
      <c r="AA2402" s="22" t="s">
        <v>779</v>
      </c>
      <c r="AB2402" s="22" t="s">
        <v>780</v>
      </c>
      <c r="AC2402">
        <v>1346900933</v>
      </c>
    </row>
    <row r="2403" spans="1:29" ht="15.5" x14ac:dyDescent="0.35">
      <c r="A2403" s="1" t="s">
        <v>275</v>
      </c>
      <c r="B2403" t="s">
        <v>274</v>
      </c>
      <c r="C2403" t="s">
        <v>273</v>
      </c>
      <c r="D2403" s="18">
        <v>28315</v>
      </c>
      <c r="E2403" t="s">
        <v>657</v>
      </c>
      <c r="F2403" t="s">
        <v>639</v>
      </c>
      <c r="G2403" t="s">
        <v>659</v>
      </c>
      <c r="H2403" t="s">
        <v>659</v>
      </c>
      <c r="I2403">
        <v>1346900933</v>
      </c>
      <c r="J2403" t="s">
        <v>640</v>
      </c>
      <c r="L2403" s="18">
        <v>45338</v>
      </c>
      <c r="M2403" s="18">
        <v>45338</v>
      </c>
      <c r="N2403">
        <v>12</v>
      </c>
      <c r="O2403" t="s">
        <v>655</v>
      </c>
      <c r="P2403" t="s">
        <v>642</v>
      </c>
      <c r="Q2403">
        <v>1</v>
      </c>
      <c r="R2403" s="16">
        <v>225</v>
      </c>
      <c r="S2403">
        <v>24</v>
      </c>
      <c r="T2403">
        <v>1346900933</v>
      </c>
      <c r="U2403">
        <v>956000944</v>
      </c>
      <c r="V2403" t="s">
        <v>527</v>
      </c>
      <c r="W2403">
        <v>20803.125</v>
      </c>
      <c r="X2403" t="s">
        <v>659</v>
      </c>
      <c r="Y2403" s="22" t="s">
        <v>781</v>
      </c>
      <c r="Z2403">
        <v>1346900933</v>
      </c>
      <c r="AA2403" s="22" t="s">
        <v>779</v>
      </c>
      <c r="AB2403" s="22" t="s">
        <v>780</v>
      </c>
      <c r="AC2403">
        <v>1346900933</v>
      </c>
    </row>
    <row r="2404" spans="1:29" ht="15.5" x14ac:dyDescent="0.35">
      <c r="A2404" s="1" t="s">
        <v>275</v>
      </c>
      <c r="B2404" t="s">
        <v>274</v>
      </c>
      <c r="C2404" t="s">
        <v>273</v>
      </c>
      <c r="D2404" s="18">
        <v>28315</v>
      </c>
      <c r="E2404" t="s">
        <v>657</v>
      </c>
      <c r="F2404" t="s">
        <v>639</v>
      </c>
      <c r="G2404" t="s">
        <v>659</v>
      </c>
      <c r="H2404" t="s">
        <v>659</v>
      </c>
      <c r="I2404">
        <v>1346900933</v>
      </c>
      <c r="J2404" t="s">
        <v>640</v>
      </c>
      <c r="L2404" s="18">
        <v>45341</v>
      </c>
      <c r="M2404" s="18">
        <v>45341</v>
      </c>
      <c r="N2404">
        <v>12</v>
      </c>
      <c r="O2404" t="s">
        <v>655</v>
      </c>
      <c r="P2404" t="s">
        <v>642</v>
      </c>
      <c r="Q2404">
        <v>1</v>
      </c>
      <c r="R2404" s="16">
        <v>225</v>
      </c>
      <c r="S2404">
        <v>24</v>
      </c>
      <c r="T2404">
        <v>1346900933</v>
      </c>
      <c r="U2404">
        <v>956000944</v>
      </c>
      <c r="V2404" t="s">
        <v>527</v>
      </c>
      <c r="W2404">
        <v>20803.125</v>
      </c>
      <c r="X2404" t="s">
        <v>659</v>
      </c>
      <c r="Y2404" s="22" t="s">
        <v>781</v>
      </c>
      <c r="Z2404">
        <v>1346900933</v>
      </c>
      <c r="AA2404" s="22" t="s">
        <v>779</v>
      </c>
      <c r="AB2404" s="22" t="s">
        <v>780</v>
      </c>
      <c r="AC2404">
        <v>1346900933</v>
      </c>
    </row>
    <row r="2405" spans="1:29" ht="15.5" x14ac:dyDescent="0.35">
      <c r="A2405" s="1" t="s">
        <v>275</v>
      </c>
      <c r="B2405" t="s">
        <v>274</v>
      </c>
      <c r="C2405" t="s">
        <v>273</v>
      </c>
      <c r="D2405" s="18">
        <v>28315</v>
      </c>
      <c r="E2405" t="s">
        <v>657</v>
      </c>
      <c r="F2405" t="s">
        <v>639</v>
      </c>
      <c r="G2405" t="s">
        <v>659</v>
      </c>
      <c r="H2405" t="s">
        <v>659</v>
      </c>
      <c r="I2405">
        <v>1346900933</v>
      </c>
      <c r="J2405" t="s">
        <v>640</v>
      </c>
      <c r="L2405" s="18">
        <v>45342</v>
      </c>
      <c r="M2405" s="18">
        <v>45342</v>
      </c>
      <c r="N2405">
        <v>12</v>
      </c>
      <c r="O2405" t="s">
        <v>655</v>
      </c>
      <c r="P2405" t="s">
        <v>642</v>
      </c>
      <c r="Q2405">
        <v>1</v>
      </c>
      <c r="R2405" s="16">
        <v>225</v>
      </c>
      <c r="S2405">
        <v>24</v>
      </c>
      <c r="T2405">
        <v>1346900933</v>
      </c>
      <c r="U2405">
        <v>956000944</v>
      </c>
      <c r="V2405" t="s">
        <v>527</v>
      </c>
      <c r="W2405">
        <v>20803.125</v>
      </c>
      <c r="X2405" t="s">
        <v>659</v>
      </c>
      <c r="Y2405" s="22" t="s">
        <v>781</v>
      </c>
      <c r="Z2405">
        <v>1346900933</v>
      </c>
      <c r="AA2405" s="22" t="s">
        <v>779</v>
      </c>
      <c r="AB2405" s="22" t="s">
        <v>780</v>
      </c>
      <c r="AC2405">
        <v>1346900933</v>
      </c>
    </row>
    <row r="2406" spans="1:29" ht="15.5" x14ac:dyDescent="0.35">
      <c r="A2406" s="1" t="s">
        <v>275</v>
      </c>
      <c r="B2406" t="s">
        <v>274</v>
      </c>
      <c r="C2406" t="s">
        <v>273</v>
      </c>
      <c r="D2406" s="18">
        <v>28315</v>
      </c>
      <c r="E2406" t="s">
        <v>657</v>
      </c>
      <c r="F2406" t="s">
        <v>639</v>
      </c>
      <c r="G2406" t="s">
        <v>659</v>
      </c>
      <c r="H2406" t="s">
        <v>659</v>
      </c>
      <c r="I2406">
        <v>1346900933</v>
      </c>
      <c r="J2406" t="s">
        <v>640</v>
      </c>
      <c r="L2406" s="18">
        <v>45343</v>
      </c>
      <c r="M2406" s="18">
        <v>45343</v>
      </c>
      <c r="N2406">
        <v>12</v>
      </c>
      <c r="O2406" t="s">
        <v>655</v>
      </c>
      <c r="P2406" t="s">
        <v>642</v>
      </c>
      <c r="Q2406">
        <v>1</v>
      </c>
      <c r="R2406" s="16">
        <v>225</v>
      </c>
      <c r="S2406">
        <v>24</v>
      </c>
      <c r="T2406">
        <v>1346900933</v>
      </c>
      <c r="U2406">
        <v>956000944</v>
      </c>
      <c r="V2406" t="s">
        <v>527</v>
      </c>
      <c r="W2406">
        <v>20803.125</v>
      </c>
      <c r="X2406" t="s">
        <v>659</v>
      </c>
      <c r="Y2406" s="22" t="s">
        <v>781</v>
      </c>
      <c r="Z2406">
        <v>1346900933</v>
      </c>
      <c r="AA2406" s="22" t="s">
        <v>779</v>
      </c>
      <c r="AB2406" s="22" t="s">
        <v>780</v>
      </c>
      <c r="AC2406">
        <v>1346900933</v>
      </c>
    </row>
    <row r="2407" spans="1:29" ht="15.5" x14ac:dyDescent="0.35">
      <c r="A2407" s="1" t="s">
        <v>275</v>
      </c>
      <c r="B2407" t="s">
        <v>274</v>
      </c>
      <c r="C2407" t="s">
        <v>273</v>
      </c>
      <c r="D2407" s="18">
        <v>28315</v>
      </c>
      <c r="E2407" t="s">
        <v>657</v>
      </c>
      <c r="F2407" t="s">
        <v>639</v>
      </c>
      <c r="G2407" t="s">
        <v>659</v>
      </c>
      <c r="H2407" t="s">
        <v>659</v>
      </c>
      <c r="I2407">
        <v>1346900933</v>
      </c>
      <c r="J2407" t="s">
        <v>640</v>
      </c>
      <c r="L2407" s="18">
        <v>45344</v>
      </c>
      <c r="M2407" s="18">
        <v>45344</v>
      </c>
      <c r="N2407">
        <v>12</v>
      </c>
      <c r="O2407" t="s">
        <v>655</v>
      </c>
      <c r="P2407" t="s">
        <v>642</v>
      </c>
      <c r="Q2407">
        <v>1</v>
      </c>
      <c r="R2407" s="16">
        <v>225</v>
      </c>
      <c r="S2407">
        <v>24</v>
      </c>
      <c r="T2407">
        <v>1346900933</v>
      </c>
      <c r="U2407">
        <v>956000944</v>
      </c>
      <c r="V2407" t="s">
        <v>527</v>
      </c>
      <c r="W2407">
        <v>20803.125</v>
      </c>
      <c r="X2407" t="s">
        <v>659</v>
      </c>
      <c r="Y2407" s="22" t="s">
        <v>781</v>
      </c>
      <c r="Z2407">
        <v>1346900933</v>
      </c>
      <c r="AA2407" s="22" t="s">
        <v>779</v>
      </c>
      <c r="AB2407" s="22" t="s">
        <v>780</v>
      </c>
      <c r="AC2407">
        <v>1346900933</v>
      </c>
    </row>
    <row r="2408" spans="1:29" ht="15.5" x14ac:dyDescent="0.35">
      <c r="A2408" s="1" t="s">
        <v>275</v>
      </c>
      <c r="B2408" t="s">
        <v>274</v>
      </c>
      <c r="C2408" t="s">
        <v>273</v>
      </c>
      <c r="D2408" s="18">
        <v>28315</v>
      </c>
      <c r="E2408" t="s">
        <v>657</v>
      </c>
      <c r="F2408" t="s">
        <v>639</v>
      </c>
      <c r="G2408" t="s">
        <v>659</v>
      </c>
      <c r="H2408" t="s">
        <v>659</v>
      </c>
      <c r="I2408">
        <v>1346900933</v>
      </c>
      <c r="J2408" t="s">
        <v>640</v>
      </c>
      <c r="L2408" s="18">
        <v>45345</v>
      </c>
      <c r="M2408" s="18">
        <v>45345</v>
      </c>
      <c r="N2408">
        <v>12</v>
      </c>
      <c r="O2408" t="s">
        <v>655</v>
      </c>
      <c r="P2408" t="s">
        <v>642</v>
      </c>
      <c r="Q2408">
        <v>1</v>
      </c>
      <c r="R2408" s="16">
        <v>225</v>
      </c>
      <c r="S2408">
        <v>24</v>
      </c>
      <c r="T2408">
        <v>1346900933</v>
      </c>
      <c r="U2408">
        <v>956000944</v>
      </c>
      <c r="V2408" t="s">
        <v>527</v>
      </c>
      <c r="W2408">
        <v>20803.125</v>
      </c>
      <c r="X2408" t="s">
        <v>659</v>
      </c>
      <c r="Y2408" s="22" t="s">
        <v>781</v>
      </c>
      <c r="Z2408">
        <v>1346900933</v>
      </c>
      <c r="AA2408" s="22" t="s">
        <v>779</v>
      </c>
      <c r="AB2408" s="22" t="s">
        <v>780</v>
      </c>
      <c r="AC2408">
        <v>1346900933</v>
      </c>
    </row>
    <row r="2409" spans="1:29" ht="15.5" x14ac:dyDescent="0.35">
      <c r="A2409" s="1" t="s">
        <v>275</v>
      </c>
      <c r="B2409" t="s">
        <v>274</v>
      </c>
      <c r="C2409" t="s">
        <v>273</v>
      </c>
      <c r="D2409" s="18">
        <v>28315</v>
      </c>
      <c r="E2409" t="s">
        <v>657</v>
      </c>
      <c r="F2409" t="s">
        <v>639</v>
      </c>
      <c r="G2409" t="s">
        <v>659</v>
      </c>
      <c r="H2409" t="s">
        <v>659</v>
      </c>
      <c r="I2409">
        <v>1346900933</v>
      </c>
      <c r="J2409" t="s">
        <v>640</v>
      </c>
      <c r="L2409" s="18">
        <v>45348</v>
      </c>
      <c r="M2409" s="18">
        <v>45348</v>
      </c>
      <c r="N2409">
        <v>12</v>
      </c>
      <c r="O2409" t="s">
        <v>641</v>
      </c>
      <c r="P2409" t="s">
        <v>642</v>
      </c>
      <c r="Q2409">
        <v>1</v>
      </c>
      <c r="R2409" s="16">
        <v>225</v>
      </c>
      <c r="S2409">
        <v>24</v>
      </c>
      <c r="T2409">
        <v>1346900933</v>
      </c>
      <c r="U2409">
        <v>956000944</v>
      </c>
      <c r="V2409" t="s">
        <v>527</v>
      </c>
      <c r="W2409">
        <v>20803.125</v>
      </c>
      <c r="X2409" t="s">
        <v>659</v>
      </c>
      <c r="Y2409" s="22" t="s">
        <v>781</v>
      </c>
      <c r="Z2409">
        <v>1346900933</v>
      </c>
      <c r="AA2409" s="22" t="s">
        <v>779</v>
      </c>
      <c r="AB2409" s="22" t="s">
        <v>780</v>
      </c>
      <c r="AC2409">
        <v>1346900933</v>
      </c>
    </row>
    <row r="2410" spans="1:29" ht="15.5" x14ac:dyDescent="0.35">
      <c r="A2410" s="1" t="s">
        <v>275</v>
      </c>
      <c r="B2410" t="s">
        <v>274</v>
      </c>
      <c r="C2410" t="s">
        <v>273</v>
      </c>
      <c r="D2410" s="18">
        <v>28315</v>
      </c>
      <c r="E2410" t="s">
        <v>657</v>
      </c>
      <c r="F2410" t="s">
        <v>639</v>
      </c>
      <c r="G2410" t="s">
        <v>659</v>
      </c>
      <c r="H2410" t="s">
        <v>659</v>
      </c>
      <c r="I2410">
        <v>1346900933</v>
      </c>
      <c r="J2410" t="s">
        <v>640</v>
      </c>
      <c r="L2410" s="18">
        <v>45349</v>
      </c>
      <c r="M2410" s="18">
        <v>45349</v>
      </c>
      <c r="N2410">
        <v>12</v>
      </c>
      <c r="O2410" t="s">
        <v>641</v>
      </c>
      <c r="P2410" t="s">
        <v>642</v>
      </c>
      <c r="Q2410">
        <v>1</v>
      </c>
      <c r="R2410" s="16">
        <v>225</v>
      </c>
      <c r="S2410">
        <v>24</v>
      </c>
      <c r="T2410">
        <v>1346900933</v>
      </c>
      <c r="U2410">
        <v>956000944</v>
      </c>
      <c r="V2410" t="s">
        <v>527</v>
      </c>
      <c r="W2410">
        <v>20803.125</v>
      </c>
      <c r="X2410" t="s">
        <v>659</v>
      </c>
      <c r="Y2410" s="22" t="s">
        <v>781</v>
      </c>
      <c r="Z2410">
        <v>1346900933</v>
      </c>
      <c r="AA2410" s="22" t="s">
        <v>779</v>
      </c>
      <c r="AB2410" s="22" t="s">
        <v>780</v>
      </c>
      <c r="AC2410">
        <v>1346900933</v>
      </c>
    </row>
    <row r="2411" spans="1:29" ht="15.5" x14ac:dyDescent="0.35">
      <c r="A2411" s="1" t="s">
        <v>275</v>
      </c>
      <c r="B2411" t="s">
        <v>274</v>
      </c>
      <c r="C2411" t="s">
        <v>273</v>
      </c>
      <c r="D2411" s="18">
        <v>28315</v>
      </c>
      <c r="E2411" t="s">
        <v>657</v>
      </c>
      <c r="F2411" t="s">
        <v>639</v>
      </c>
      <c r="G2411" t="s">
        <v>659</v>
      </c>
      <c r="H2411" t="s">
        <v>659</v>
      </c>
      <c r="I2411">
        <v>1346900933</v>
      </c>
      <c r="J2411" t="s">
        <v>640</v>
      </c>
      <c r="L2411" s="18">
        <v>45350</v>
      </c>
      <c r="M2411" s="18">
        <v>45350</v>
      </c>
      <c r="N2411">
        <v>12</v>
      </c>
      <c r="O2411" t="s">
        <v>641</v>
      </c>
      <c r="P2411" t="s">
        <v>642</v>
      </c>
      <c r="Q2411">
        <v>1</v>
      </c>
      <c r="R2411" s="16">
        <v>225</v>
      </c>
      <c r="S2411">
        <v>24</v>
      </c>
      <c r="T2411">
        <v>1346900933</v>
      </c>
      <c r="U2411">
        <v>956000944</v>
      </c>
      <c r="V2411" t="s">
        <v>527</v>
      </c>
      <c r="W2411">
        <v>20803.125</v>
      </c>
      <c r="X2411" t="s">
        <v>659</v>
      </c>
      <c r="Y2411" s="22" t="s">
        <v>781</v>
      </c>
      <c r="Z2411">
        <v>1346900933</v>
      </c>
      <c r="AA2411" s="22" t="s">
        <v>779</v>
      </c>
      <c r="AB2411" s="22" t="s">
        <v>780</v>
      </c>
      <c r="AC2411">
        <v>1346900933</v>
      </c>
    </row>
    <row r="2412" spans="1:29" ht="15.5" x14ac:dyDescent="0.35">
      <c r="A2412" s="1" t="s">
        <v>275</v>
      </c>
      <c r="B2412" t="s">
        <v>274</v>
      </c>
      <c r="C2412" t="s">
        <v>273</v>
      </c>
      <c r="D2412" s="18">
        <v>28315</v>
      </c>
      <c r="E2412" t="s">
        <v>657</v>
      </c>
      <c r="F2412" t="s">
        <v>639</v>
      </c>
      <c r="G2412" t="s">
        <v>659</v>
      </c>
      <c r="H2412" t="s">
        <v>659</v>
      </c>
      <c r="I2412">
        <v>1346900933</v>
      </c>
      <c r="J2412" t="s">
        <v>640</v>
      </c>
      <c r="L2412" s="18">
        <v>45351</v>
      </c>
      <c r="M2412" s="18">
        <v>45351</v>
      </c>
      <c r="N2412">
        <v>12</v>
      </c>
      <c r="O2412" t="s">
        <v>641</v>
      </c>
      <c r="P2412" t="s">
        <v>642</v>
      </c>
      <c r="Q2412">
        <v>1</v>
      </c>
      <c r="R2412" s="16">
        <v>225</v>
      </c>
      <c r="S2412">
        <v>24</v>
      </c>
      <c r="T2412">
        <v>1346900933</v>
      </c>
      <c r="U2412">
        <v>956000944</v>
      </c>
      <c r="V2412" t="s">
        <v>527</v>
      </c>
      <c r="W2412">
        <v>20803.125</v>
      </c>
      <c r="X2412" t="s">
        <v>659</v>
      </c>
      <c r="Y2412" s="22" t="s">
        <v>781</v>
      </c>
      <c r="Z2412">
        <v>1346900933</v>
      </c>
      <c r="AA2412" s="22" t="s">
        <v>779</v>
      </c>
      <c r="AB2412" s="22" t="s">
        <v>780</v>
      </c>
      <c r="AC2412">
        <v>1346900933</v>
      </c>
    </row>
    <row r="2413" spans="1:29" ht="15.5" x14ac:dyDescent="0.35">
      <c r="A2413" s="1" t="s">
        <v>275</v>
      </c>
      <c r="B2413" t="s">
        <v>274</v>
      </c>
      <c r="C2413" t="s">
        <v>273</v>
      </c>
      <c r="D2413" s="18">
        <v>28315</v>
      </c>
      <c r="E2413" t="s">
        <v>657</v>
      </c>
      <c r="F2413" t="s">
        <v>639</v>
      </c>
      <c r="G2413" t="s">
        <v>659</v>
      </c>
      <c r="H2413" t="s">
        <v>659</v>
      </c>
      <c r="I2413">
        <v>1346900933</v>
      </c>
      <c r="J2413" t="s">
        <v>640</v>
      </c>
      <c r="L2413" s="18">
        <v>45352</v>
      </c>
      <c r="M2413" s="18">
        <v>45352</v>
      </c>
      <c r="N2413">
        <v>12</v>
      </c>
      <c r="O2413" t="s">
        <v>641</v>
      </c>
      <c r="P2413" t="s">
        <v>642</v>
      </c>
      <c r="Q2413">
        <v>1</v>
      </c>
      <c r="R2413" s="16">
        <v>225</v>
      </c>
      <c r="S2413">
        <v>24</v>
      </c>
      <c r="T2413">
        <v>1346900933</v>
      </c>
      <c r="U2413">
        <v>956000944</v>
      </c>
      <c r="V2413" t="s">
        <v>527</v>
      </c>
      <c r="W2413">
        <v>20803.125</v>
      </c>
      <c r="X2413" t="s">
        <v>659</v>
      </c>
      <c r="Y2413" s="22" t="s">
        <v>781</v>
      </c>
      <c r="Z2413">
        <v>1346900933</v>
      </c>
      <c r="AA2413" s="22" t="s">
        <v>779</v>
      </c>
      <c r="AB2413" s="22" t="s">
        <v>780</v>
      </c>
      <c r="AC2413">
        <v>1346900933</v>
      </c>
    </row>
    <row r="2414" spans="1:29" ht="15.5" x14ac:dyDescent="0.35">
      <c r="A2414" s="1" t="s">
        <v>275</v>
      </c>
      <c r="B2414" t="s">
        <v>274</v>
      </c>
      <c r="C2414" t="s">
        <v>273</v>
      </c>
      <c r="D2414" s="18">
        <v>28315</v>
      </c>
      <c r="E2414" t="s">
        <v>657</v>
      </c>
      <c r="F2414" t="s">
        <v>639</v>
      </c>
      <c r="G2414" t="s">
        <v>659</v>
      </c>
      <c r="H2414" t="s">
        <v>659</v>
      </c>
      <c r="I2414">
        <v>1346900933</v>
      </c>
      <c r="J2414" t="s">
        <v>640</v>
      </c>
      <c r="L2414" s="18">
        <v>45355</v>
      </c>
      <c r="M2414" s="18">
        <v>45355</v>
      </c>
      <c r="N2414">
        <v>12</v>
      </c>
      <c r="O2414" t="s">
        <v>641</v>
      </c>
      <c r="P2414" t="s">
        <v>642</v>
      </c>
      <c r="Q2414">
        <v>1</v>
      </c>
      <c r="R2414" s="16">
        <v>225</v>
      </c>
      <c r="S2414">
        <v>24</v>
      </c>
      <c r="T2414">
        <v>1346900933</v>
      </c>
      <c r="U2414">
        <v>956000944</v>
      </c>
      <c r="V2414" t="s">
        <v>527</v>
      </c>
      <c r="W2414">
        <v>20803.125</v>
      </c>
      <c r="X2414" t="s">
        <v>659</v>
      </c>
      <c r="Y2414" s="22" t="s">
        <v>781</v>
      </c>
      <c r="Z2414">
        <v>1346900933</v>
      </c>
      <c r="AA2414" s="22" t="s">
        <v>779</v>
      </c>
      <c r="AB2414" s="22" t="s">
        <v>780</v>
      </c>
      <c r="AC2414">
        <v>1346900933</v>
      </c>
    </row>
    <row r="2415" spans="1:29" ht="15.5" x14ac:dyDescent="0.35">
      <c r="A2415" s="1" t="s">
        <v>275</v>
      </c>
      <c r="B2415" t="s">
        <v>274</v>
      </c>
      <c r="C2415" t="s">
        <v>273</v>
      </c>
      <c r="D2415" s="18">
        <v>28315</v>
      </c>
      <c r="E2415" t="s">
        <v>657</v>
      </c>
      <c r="F2415" t="s">
        <v>639</v>
      </c>
      <c r="G2415" t="s">
        <v>659</v>
      </c>
      <c r="H2415" t="s">
        <v>659</v>
      </c>
      <c r="I2415">
        <v>1346900933</v>
      </c>
      <c r="J2415" t="s">
        <v>640</v>
      </c>
      <c r="L2415" s="18">
        <v>45356</v>
      </c>
      <c r="M2415" s="18">
        <v>45356</v>
      </c>
      <c r="N2415">
        <v>12</v>
      </c>
      <c r="O2415" t="s">
        <v>641</v>
      </c>
      <c r="P2415" t="s">
        <v>642</v>
      </c>
      <c r="Q2415">
        <v>1</v>
      </c>
      <c r="R2415" s="16">
        <v>225</v>
      </c>
      <c r="S2415">
        <v>24</v>
      </c>
      <c r="T2415">
        <v>1346900933</v>
      </c>
      <c r="U2415">
        <v>956000944</v>
      </c>
      <c r="V2415" t="s">
        <v>527</v>
      </c>
      <c r="W2415">
        <v>20803.125</v>
      </c>
      <c r="X2415" t="s">
        <v>659</v>
      </c>
      <c r="Y2415" s="22" t="s">
        <v>781</v>
      </c>
      <c r="Z2415">
        <v>1346900933</v>
      </c>
      <c r="AA2415" s="22" t="s">
        <v>779</v>
      </c>
      <c r="AB2415" s="22" t="s">
        <v>780</v>
      </c>
      <c r="AC2415">
        <v>1346900933</v>
      </c>
    </row>
    <row r="2416" spans="1:29" ht="15.5" x14ac:dyDescent="0.35">
      <c r="A2416" s="1" t="s">
        <v>275</v>
      </c>
      <c r="B2416" t="s">
        <v>274</v>
      </c>
      <c r="C2416" t="s">
        <v>273</v>
      </c>
      <c r="D2416" s="18">
        <v>28315</v>
      </c>
      <c r="E2416" t="s">
        <v>657</v>
      </c>
      <c r="F2416" t="s">
        <v>639</v>
      </c>
      <c r="G2416" t="s">
        <v>659</v>
      </c>
      <c r="H2416" t="s">
        <v>659</v>
      </c>
      <c r="I2416">
        <v>1346900933</v>
      </c>
      <c r="J2416" t="s">
        <v>640</v>
      </c>
      <c r="L2416" s="18">
        <v>45357</v>
      </c>
      <c r="M2416" s="18">
        <v>45357</v>
      </c>
      <c r="N2416">
        <v>12</v>
      </c>
      <c r="O2416" t="s">
        <v>641</v>
      </c>
      <c r="P2416" t="s">
        <v>642</v>
      </c>
      <c r="Q2416">
        <v>1</v>
      </c>
      <c r="R2416" s="16">
        <v>225</v>
      </c>
      <c r="S2416">
        <v>24</v>
      </c>
      <c r="T2416">
        <v>1346900933</v>
      </c>
      <c r="U2416">
        <v>956000944</v>
      </c>
      <c r="V2416" t="s">
        <v>527</v>
      </c>
      <c r="W2416">
        <v>20803.125</v>
      </c>
      <c r="X2416" t="s">
        <v>659</v>
      </c>
      <c r="Y2416" s="22" t="s">
        <v>781</v>
      </c>
      <c r="Z2416">
        <v>1346900933</v>
      </c>
      <c r="AA2416" s="22" t="s">
        <v>779</v>
      </c>
      <c r="AB2416" s="22" t="s">
        <v>780</v>
      </c>
      <c r="AC2416">
        <v>1346900933</v>
      </c>
    </row>
    <row r="2417" spans="1:29" ht="15.5" x14ac:dyDescent="0.35">
      <c r="A2417" s="1" t="s">
        <v>275</v>
      </c>
      <c r="B2417" t="s">
        <v>274</v>
      </c>
      <c r="C2417" t="s">
        <v>273</v>
      </c>
      <c r="D2417" s="18">
        <v>28315</v>
      </c>
      <c r="E2417" t="s">
        <v>657</v>
      </c>
      <c r="F2417" t="s">
        <v>639</v>
      </c>
      <c r="G2417" t="s">
        <v>659</v>
      </c>
      <c r="H2417" t="s">
        <v>659</v>
      </c>
      <c r="I2417">
        <v>1346900933</v>
      </c>
      <c r="J2417" t="s">
        <v>640</v>
      </c>
      <c r="L2417" s="18">
        <v>45358</v>
      </c>
      <c r="M2417" s="18">
        <v>45358</v>
      </c>
      <c r="N2417">
        <v>12</v>
      </c>
      <c r="O2417" t="s">
        <v>641</v>
      </c>
      <c r="P2417" t="s">
        <v>642</v>
      </c>
      <c r="Q2417">
        <v>1</v>
      </c>
      <c r="R2417" s="16">
        <v>225</v>
      </c>
      <c r="S2417">
        <v>24</v>
      </c>
      <c r="T2417">
        <v>1346900933</v>
      </c>
      <c r="U2417">
        <v>956000944</v>
      </c>
      <c r="V2417" t="s">
        <v>527</v>
      </c>
      <c r="W2417">
        <v>20803.125</v>
      </c>
      <c r="X2417" t="s">
        <v>659</v>
      </c>
      <c r="Y2417" s="22" t="s">
        <v>781</v>
      </c>
      <c r="Z2417">
        <v>1346900933</v>
      </c>
      <c r="AA2417" s="22" t="s">
        <v>779</v>
      </c>
      <c r="AB2417" s="22" t="s">
        <v>780</v>
      </c>
      <c r="AC2417">
        <v>1346900933</v>
      </c>
    </row>
    <row r="2418" spans="1:29" ht="15.5" x14ac:dyDescent="0.35">
      <c r="A2418" s="1" t="s">
        <v>275</v>
      </c>
      <c r="B2418" t="s">
        <v>274</v>
      </c>
      <c r="C2418" t="s">
        <v>273</v>
      </c>
      <c r="D2418" s="18">
        <v>28315</v>
      </c>
      <c r="E2418" t="s">
        <v>657</v>
      </c>
      <c r="F2418" t="s">
        <v>639</v>
      </c>
      <c r="G2418" t="s">
        <v>659</v>
      </c>
      <c r="H2418" t="s">
        <v>659</v>
      </c>
      <c r="I2418">
        <v>1346900933</v>
      </c>
      <c r="J2418" t="s">
        <v>640</v>
      </c>
      <c r="L2418" s="18">
        <v>45359</v>
      </c>
      <c r="M2418" s="18">
        <v>45359</v>
      </c>
      <c r="N2418">
        <v>12</v>
      </c>
      <c r="O2418" t="s">
        <v>641</v>
      </c>
      <c r="P2418" t="s">
        <v>642</v>
      </c>
      <c r="Q2418">
        <v>1</v>
      </c>
      <c r="R2418" s="16">
        <v>225</v>
      </c>
      <c r="S2418">
        <v>24</v>
      </c>
      <c r="T2418">
        <v>1346900933</v>
      </c>
      <c r="U2418">
        <v>956000944</v>
      </c>
      <c r="V2418" t="s">
        <v>527</v>
      </c>
      <c r="W2418">
        <v>20803.125</v>
      </c>
      <c r="X2418" t="s">
        <v>659</v>
      </c>
      <c r="Y2418" s="22" t="s">
        <v>781</v>
      </c>
      <c r="Z2418">
        <v>1346900933</v>
      </c>
      <c r="AA2418" s="22" t="s">
        <v>779</v>
      </c>
      <c r="AB2418" s="22" t="s">
        <v>780</v>
      </c>
      <c r="AC2418">
        <v>1346900933</v>
      </c>
    </row>
    <row r="2419" spans="1:29" ht="15.5" x14ac:dyDescent="0.35">
      <c r="A2419" s="1" t="s">
        <v>275</v>
      </c>
      <c r="B2419" t="s">
        <v>274</v>
      </c>
      <c r="C2419" t="s">
        <v>273</v>
      </c>
      <c r="D2419" s="18">
        <v>28315</v>
      </c>
      <c r="E2419" t="s">
        <v>657</v>
      </c>
      <c r="F2419" t="s">
        <v>639</v>
      </c>
      <c r="G2419" t="s">
        <v>659</v>
      </c>
      <c r="H2419" t="s">
        <v>659</v>
      </c>
      <c r="I2419">
        <v>1346900933</v>
      </c>
      <c r="J2419" t="s">
        <v>640</v>
      </c>
      <c r="L2419" s="18">
        <v>45362</v>
      </c>
      <c r="M2419" s="18">
        <v>45362</v>
      </c>
      <c r="N2419">
        <v>12</v>
      </c>
      <c r="O2419" t="s">
        <v>641</v>
      </c>
      <c r="P2419" t="s">
        <v>642</v>
      </c>
      <c r="Q2419">
        <v>1</v>
      </c>
      <c r="R2419" s="16">
        <v>225</v>
      </c>
      <c r="S2419">
        <v>24</v>
      </c>
      <c r="T2419">
        <v>1346900933</v>
      </c>
      <c r="U2419">
        <v>956000944</v>
      </c>
      <c r="V2419" t="s">
        <v>527</v>
      </c>
      <c r="W2419">
        <v>20803.125</v>
      </c>
      <c r="X2419" t="s">
        <v>659</v>
      </c>
      <c r="Y2419" s="22" t="s">
        <v>781</v>
      </c>
      <c r="Z2419">
        <v>1346900933</v>
      </c>
      <c r="AA2419" s="22" t="s">
        <v>779</v>
      </c>
      <c r="AB2419" s="22" t="s">
        <v>780</v>
      </c>
      <c r="AC2419">
        <v>1346900933</v>
      </c>
    </row>
    <row r="2420" spans="1:29" ht="15.5" x14ac:dyDescent="0.35">
      <c r="A2420" s="1" t="s">
        <v>275</v>
      </c>
      <c r="B2420" t="s">
        <v>274</v>
      </c>
      <c r="C2420" t="s">
        <v>273</v>
      </c>
      <c r="D2420" s="18">
        <v>28315</v>
      </c>
      <c r="E2420" t="s">
        <v>657</v>
      </c>
      <c r="F2420" t="s">
        <v>639</v>
      </c>
      <c r="G2420" t="s">
        <v>659</v>
      </c>
      <c r="H2420" t="s">
        <v>659</v>
      </c>
      <c r="I2420">
        <v>1346900933</v>
      </c>
      <c r="J2420" t="s">
        <v>640</v>
      </c>
      <c r="L2420" s="18">
        <v>45363</v>
      </c>
      <c r="M2420" s="18">
        <v>45363</v>
      </c>
      <c r="N2420">
        <v>12</v>
      </c>
      <c r="O2420" t="s">
        <v>641</v>
      </c>
      <c r="P2420" t="s">
        <v>642</v>
      </c>
      <c r="Q2420">
        <v>1</v>
      </c>
      <c r="R2420" s="16">
        <v>225</v>
      </c>
      <c r="S2420">
        <v>24</v>
      </c>
      <c r="T2420">
        <v>1346900933</v>
      </c>
      <c r="U2420">
        <v>956000944</v>
      </c>
      <c r="V2420" t="s">
        <v>527</v>
      </c>
      <c r="W2420">
        <v>20803.125</v>
      </c>
      <c r="X2420" t="s">
        <v>659</v>
      </c>
      <c r="Y2420" s="22" t="s">
        <v>781</v>
      </c>
      <c r="Z2420">
        <v>1346900933</v>
      </c>
      <c r="AA2420" s="22" t="s">
        <v>779</v>
      </c>
      <c r="AB2420" s="22" t="s">
        <v>780</v>
      </c>
      <c r="AC2420">
        <v>1346900933</v>
      </c>
    </row>
    <row r="2421" spans="1:29" ht="15.5" x14ac:dyDescent="0.35">
      <c r="A2421" s="1" t="s">
        <v>275</v>
      </c>
      <c r="B2421" t="s">
        <v>274</v>
      </c>
      <c r="C2421" t="s">
        <v>273</v>
      </c>
      <c r="D2421" s="18">
        <v>28315</v>
      </c>
      <c r="E2421" t="s">
        <v>657</v>
      </c>
      <c r="F2421" t="s">
        <v>639</v>
      </c>
      <c r="G2421" t="s">
        <v>659</v>
      </c>
      <c r="H2421" t="s">
        <v>659</v>
      </c>
      <c r="I2421">
        <v>1346900933</v>
      </c>
      <c r="J2421" t="s">
        <v>640</v>
      </c>
      <c r="L2421" s="18">
        <v>45364</v>
      </c>
      <c r="M2421" s="18">
        <v>45364</v>
      </c>
      <c r="N2421">
        <v>12</v>
      </c>
      <c r="O2421" t="s">
        <v>641</v>
      </c>
      <c r="P2421" t="s">
        <v>642</v>
      </c>
      <c r="Q2421">
        <v>1</v>
      </c>
      <c r="R2421" s="16">
        <v>225</v>
      </c>
      <c r="S2421">
        <v>24</v>
      </c>
      <c r="T2421">
        <v>1346900933</v>
      </c>
      <c r="U2421">
        <v>956000944</v>
      </c>
      <c r="V2421" t="s">
        <v>527</v>
      </c>
      <c r="W2421">
        <v>20803.125</v>
      </c>
      <c r="X2421" t="s">
        <v>659</v>
      </c>
      <c r="Y2421" s="22" t="s">
        <v>781</v>
      </c>
      <c r="Z2421">
        <v>1346900933</v>
      </c>
      <c r="AA2421" s="22" t="s">
        <v>779</v>
      </c>
      <c r="AB2421" s="22" t="s">
        <v>780</v>
      </c>
      <c r="AC2421">
        <v>1346900933</v>
      </c>
    </row>
    <row r="2422" spans="1:29" ht="15.5" x14ac:dyDescent="0.35">
      <c r="A2422" s="1" t="s">
        <v>275</v>
      </c>
      <c r="B2422" t="s">
        <v>274</v>
      </c>
      <c r="C2422" t="s">
        <v>273</v>
      </c>
      <c r="D2422" s="18">
        <v>28315</v>
      </c>
      <c r="E2422" t="s">
        <v>657</v>
      </c>
      <c r="F2422" t="s">
        <v>639</v>
      </c>
      <c r="G2422" t="s">
        <v>659</v>
      </c>
      <c r="H2422" t="s">
        <v>659</v>
      </c>
      <c r="I2422">
        <v>1346900933</v>
      </c>
      <c r="J2422" t="s">
        <v>640</v>
      </c>
      <c r="L2422" s="18">
        <v>45365</v>
      </c>
      <c r="M2422" s="18">
        <v>45365</v>
      </c>
      <c r="N2422">
        <v>12</v>
      </c>
      <c r="O2422" t="s">
        <v>641</v>
      </c>
      <c r="P2422" t="s">
        <v>642</v>
      </c>
      <c r="Q2422">
        <v>1</v>
      </c>
      <c r="R2422" s="16">
        <v>225</v>
      </c>
      <c r="S2422">
        <v>24</v>
      </c>
      <c r="T2422">
        <v>1346900933</v>
      </c>
      <c r="U2422">
        <v>956000944</v>
      </c>
      <c r="V2422" t="s">
        <v>527</v>
      </c>
      <c r="W2422">
        <v>20803.125</v>
      </c>
      <c r="X2422" t="s">
        <v>659</v>
      </c>
      <c r="Y2422" s="22" t="s">
        <v>781</v>
      </c>
      <c r="Z2422">
        <v>1346900933</v>
      </c>
      <c r="AA2422" s="22" t="s">
        <v>779</v>
      </c>
      <c r="AB2422" s="22" t="s">
        <v>780</v>
      </c>
      <c r="AC2422">
        <v>1346900933</v>
      </c>
    </row>
    <row r="2423" spans="1:29" ht="15.5" x14ac:dyDescent="0.35">
      <c r="A2423" s="1" t="s">
        <v>275</v>
      </c>
      <c r="B2423" t="s">
        <v>274</v>
      </c>
      <c r="C2423" t="s">
        <v>273</v>
      </c>
      <c r="D2423" s="18">
        <v>28315</v>
      </c>
      <c r="E2423" t="s">
        <v>657</v>
      </c>
      <c r="F2423" t="s">
        <v>639</v>
      </c>
      <c r="G2423" t="s">
        <v>659</v>
      </c>
      <c r="H2423" t="s">
        <v>659</v>
      </c>
      <c r="I2423">
        <v>1346900933</v>
      </c>
      <c r="J2423" t="s">
        <v>640</v>
      </c>
      <c r="L2423" s="18">
        <v>45366</v>
      </c>
      <c r="M2423" s="18">
        <v>45366</v>
      </c>
      <c r="N2423">
        <v>12</v>
      </c>
      <c r="O2423" t="s">
        <v>641</v>
      </c>
      <c r="P2423" t="s">
        <v>642</v>
      </c>
      <c r="Q2423">
        <v>1</v>
      </c>
      <c r="R2423" s="16">
        <v>225</v>
      </c>
      <c r="S2423">
        <v>24</v>
      </c>
      <c r="T2423">
        <v>1346900933</v>
      </c>
      <c r="U2423">
        <v>956000944</v>
      </c>
      <c r="V2423" t="s">
        <v>527</v>
      </c>
      <c r="W2423">
        <v>20803.125</v>
      </c>
      <c r="X2423" t="s">
        <v>659</v>
      </c>
      <c r="Y2423" s="22" t="s">
        <v>781</v>
      </c>
      <c r="Z2423">
        <v>1346900933</v>
      </c>
      <c r="AA2423" s="22" t="s">
        <v>779</v>
      </c>
      <c r="AB2423" s="22" t="s">
        <v>780</v>
      </c>
      <c r="AC2423">
        <v>1346900933</v>
      </c>
    </row>
    <row r="2424" spans="1:29" ht="15.5" x14ac:dyDescent="0.35">
      <c r="A2424" s="1" t="s">
        <v>275</v>
      </c>
      <c r="B2424" t="s">
        <v>274</v>
      </c>
      <c r="C2424" t="s">
        <v>273</v>
      </c>
      <c r="D2424" s="18">
        <v>28315</v>
      </c>
      <c r="E2424" t="s">
        <v>657</v>
      </c>
      <c r="F2424" t="s">
        <v>639</v>
      </c>
      <c r="G2424" t="s">
        <v>659</v>
      </c>
      <c r="H2424" t="s">
        <v>659</v>
      </c>
      <c r="I2424">
        <v>1346900933</v>
      </c>
      <c r="J2424" t="s">
        <v>640</v>
      </c>
      <c r="L2424" s="18">
        <v>45370</v>
      </c>
      <c r="M2424" s="18">
        <v>45370</v>
      </c>
      <c r="N2424">
        <v>12</v>
      </c>
      <c r="O2424" t="s">
        <v>655</v>
      </c>
      <c r="P2424" t="s">
        <v>642</v>
      </c>
      <c r="Q2424">
        <v>1</v>
      </c>
      <c r="R2424" s="16">
        <v>225</v>
      </c>
      <c r="S2424">
        <v>24</v>
      </c>
      <c r="T2424">
        <v>1346900933</v>
      </c>
      <c r="U2424">
        <v>956000944</v>
      </c>
      <c r="V2424" t="s">
        <v>527</v>
      </c>
      <c r="W2424">
        <v>20803.125</v>
      </c>
      <c r="X2424" t="s">
        <v>659</v>
      </c>
      <c r="Y2424" s="22" t="s">
        <v>781</v>
      </c>
      <c r="Z2424">
        <v>1346900933</v>
      </c>
      <c r="AA2424" s="22" t="s">
        <v>779</v>
      </c>
      <c r="AB2424" s="22" t="s">
        <v>780</v>
      </c>
      <c r="AC2424">
        <v>1346900933</v>
      </c>
    </row>
    <row r="2425" spans="1:29" ht="15.5" x14ac:dyDescent="0.35">
      <c r="A2425" s="1" t="s">
        <v>275</v>
      </c>
      <c r="B2425" t="s">
        <v>274</v>
      </c>
      <c r="C2425" t="s">
        <v>273</v>
      </c>
      <c r="D2425" s="18">
        <v>28315</v>
      </c>
      <c r="E2425" t="s">
        <v>657</v>
      </c>
      <c r="F2425" t="s">
        <v>639</v>
      </c>
      <c r="G2425" t="s">
        <v>659</v>
      </c>
      <c r="H2425" t="s">
        <v>659</v>
      </c>
      <c r="I2425">
        <v>1346900933</v>
      </c>
      <c r="J2425" t="s">
        <v>640</v>
      </c>
      <c r="L2425" s="18">
        <v>45371</v>
      </c>
      <c r="M2425" s="18">
        <v>45371</v>
      </c>
      <c r="N2425">
        <v>12</v>
      </c>
      <c r="O2425" t="s">
        <v>655</v>
      </c>
      <c r="P2425" t="s">
        <v>642</v>
      </c>
      <c r="Q2425">
        <v>1</v>
      </c>
      <c r="R2425" s="16">
        <v>225</v>
      </c>
      <c r="S2425">
        <v>24</v>
      </c>
      <c r="T2425">
        <v>1346900933</v>
      </c>
      <c r="U2425">
        <v>956000944</v>
      </c>
      <c r="V2425" t="s">
        <v>527</v>
      </c>
      <c r="W2425">
        <v>20803.125</v>
      </c>
      <c r="X2425" t="s">
        <v>659</v>
      </c>
      <c r="Y2425" s="22" t="s">
        <v>781</v>
      </c>
      <c r="Z2425">
        <v>1346900933</v>
      </c>
      <c r="AA2425" s="22" t="s">
        <v>779</v>
      </c>
      <c r="AB2425" s="22" t="s">
        <v>780</v>
      </c>
      <c r="AC2425">
        <v>1346900933</v>
      </c>
    </row>
    <row r="2426" spans="1:29" ht="15.5" x14ac:dyDescent="0.35">
      <c r="A2426" s="1" t="s">
        <v>275</v>
      </c>
      <c r="B2426" t="s">
        <v>274</v>
      </c>
      <c r="C2426" t="s">
        <v>273</v>
      </c>
      <c r="D2426" s="18">
        <v>28315</v>
      </c>
      <c r="E2426" t="s">
        <v>657</v>
      </c>
      <c r="F2426" t="s">
        <v>639</v>
      </c>
      <c r="G2426" t="s">
        <v>659</v>
      </c>
      <c r="H2426" t="s">
        <v>659</v>
      </c>
      <c r="I2426">
        <v>1346900933</v>
      </c>
      <c r="J2426" t="s">
        <v>640</v>
      </c>
      <c r="L2426" s="18">
        <v>45372</v>
      </c>
      <c r="M2426" s="18">
        <v>45372</v>
      </c>
      <c r="N2426">
        <v>12</v>
      </c>
      <c r="O2426" t="s">
        <v>655</v>
      </c>
      <c r="P2426" t="s">
        <v>642</v>
      </c>
      <c r="Q2426">
        <v>1</v>
      </c>
      <c r="R2426" s="16">
        <v>225</v>
      </c>
      <c r="S2426">
        <v>24</v>
      </c>
      <c r="T2426">
        <v>1346900933</v>
      </c>
      <c r="U2426">
        <v>956000944</v>
      </c>
      <c r="V2426" t="s">
        <v>527</v>
      </c>
      <c r="W2426">
        <v>20803.125</v>
      </c>
      <c r="X2426" t="s">
        <v>659</v>
      </c>
      <c r="Y2426" s="22" t="s">
        <v>781</v>
      </c>
      <c r="Z2426">
        <v>1346900933</v>
      </c>
      <c r="AA2426" s="22" t="s">
        <v>779</v>
      </c>
      <c r="AB2426" s="22" t="s">
        <v>780</v>
      </c>
      <c r="AC2426">
        <v>1346900933</v>
      </c>
    </row>
    <row r="2427" spans="1:29" ht="15.5" x14ac:dyDescent="0.35">
      <c r="A2427" s="1" t="s">
        <v>275</v>
      </c>
      <c r="B2427" t="s">
        <v>274</v>
      </c>
      <c r="C2427" t="s">
        <v>273</v>
      </c>
      <c r="D2427" s="18">
        <v>28315</v>
      </c>
      <c r="E2427" t="s">
        <v>657</v>
      </c>
      <c r="F2427" t="s">
        <v>639</v>
      </c>
      <c r="G2427" t="s">
        <v>659</v>
      </c>
      <c r="H2427" t="s">
        <v>659</v>
      </c>
      <c r="I2427">
        <v>1346900933</v>
      </c>
      <c r="J2427" t="s">
        <v>640</v>
      </c>
      <c r="L2427" s="18">
        <v>45373</v>
      </c>
      <c r="M2427" s="18">
        <v>45373</v>
      </c>
      <c r="N2427">
        <v>12</v>
      </c>
      <c r="O2427" t="s">
        <v>655</v>
      </c>
      <c r="P2427" t="s">
        <v>642</v>
      </c>
      <c r="Q2427">
        <v>1</v>
      </c>
      <c r="R2427" s="16">
        <v>225</v>
      </c>
      <c r="S2427">
        <v>24</v>
      </c>
      <c r="T2427">
        <v>1346900933</v>
      </c>
      <c r="U2427">
        <v>956000944</v>
      </c>
      <c r="V2427" t="s">
        <v>527</v>
      </c>
      <c r="W2427">
        <v>20803.125</v>
      </c>
      <c r="X2427" t="s">
        <v>659</v>
      </c>
      <c r="Y2427" s="22" t="s">
        <v>781</v>
      </c>
      <c r="Z2427">
        <v>1346900933</v>
      </c>
      <c r="AA2427" s="22" t="s">
        <v>779</v>
      </c>
      <c r="AB2427" s="22" t="s">
        <v>780</v>
      </c>
      <c r="AC2427">
        <v>1346900933</v>
      </c>
    </row>
    <row r="2428" spans="1:29" ht="15.5" x14ac:dyDescent="0.35">
      <c r="A2428" s="1" t="s">
        <v>275</v>
      </c>
      <c r="B2428" t="s">
        <v>274</v>
      </c>
      <c r="C2428" t="s">
        <v>273</v>
      </c>
      <c r="D2428" s="18">
        <v>28315</v>
      </c>
      <c r="E2428" t="s">
        <v>657</v>
      </c>
      <c r="F2428" t="s">
        <v>639</v>
      </c>
      <c r="G2428" t="s">
        <v>659</v>
      </c>
      <c r="H2428" t="s">
        <v>659</v>
      </c>
      <c r="I2428">
        <v>1346900933</v>
      </c>
      <c r="J2428" t="s">
        <v>640</v>
      </c>
      <c r="L2428" s="18">
        <v>45376</v>
      </c>
      <c r="M2428" s="18">
        <v>45376</v>
      </c>
      <c r="N2428">
        <v>12</v>
      </c>
      <c r="O2428" t="s">
        <v>655</v>
      </c>
      <c r="P2428" t="s">
        <v>642</v>
      </c>
      <c r="Q2428">
        <v>1</v>
      </c>
      <c r="R2428" s="16">
        <v>225</v>
      </c>
      <c r="S2428">
        <v>24</v>
      </c>
      <c r="T2428">
        <v>1346900933</v>
      </c>
      <c r="U2428">
        <v>956000944</v>
      </c>
      <c r="V2428" t="s">
        <v>527</v>
      </c>
      <c r="W2428">
        <v>20803.125</v>
      </c>
      <c r="X2428" t="s">
        <v>659</v>
      </c>
      <c r="Y2428" s="22" t="s">
        <v>781</v>
      </c>
      <c r="Z2428">
        <v>1346900933</v>
      </c>
      <c r="AA2428" s="22" t="s">
        <v>779</v>
      </c>
      <c r="AB2428" s="22" t="s">
        <v>780</v>
      </c>
      <c r="AC2428">
        <v>1346900933</v>
      </c>
    </row>
    <row r="2429" spans="1:29" ht="15.5" x14ac:dyDescent="0.35">
      <c r="A2429" s="1" t="s">
        <v>275</v>
      </c>
      <c r="B2429" t="s">
        <v>274</v>
      </c>
      <c r="C2429" t="s">
        <v>273</v>
      </c>
      <c r="D2429" s="18">
        <v>28315</v>
      </c>
      <c r="E2429" t="s">
        <v>657</v>
      </c>
      <c r="F2429" t="s">
        <v>639</v>
      </c>
      <c r="G2429" t="s">
        <v>659</v>
      </c>
      <c r="H2429" t="s">
        <v>659</v>
      </c>
      <c r="I2429">
        <v>1346900933</v>
      </c>
      <c r="J2429" t="s">
        <v>640</v>
      </c>
      <c r="L2429" s="18">
        <v>45377</v>
      </c>
      <c r="M2429" s="18">
        <v>45377</v>
      </c>
      <c r="N2429">
        <v>12</v>
      </c>
      <c r="O2429" t="s">
        <v>655</v>
      </c>
      <c r="P2429" t="s">
        <v>642</v>
      </c>
      <c r="Q2429">
        <v>1</v>
      </c>
      <c r="R2429" s="16">
        <v>225</v>
      </c>
      <c r="S2429">
        <v>24</v>
      </c>
      <c r="T2429">
        <v>1346900933</v>
      </c>
      <c r="U2429">
        <v>956000944</v>
      </c>
      <c r="V2429" t="s">
        <v>527</v>
      </c>
      <c r="W2429">
        <v>20803.125</v>
      </c>
      <c r="X2429" t="s">
        <v>659</v>
      </c>
      <c r="Y2429" s="22" t="s">
        <v>781</v>
      </c>
      <c r="Z2429">
        <v>1346900933</v>
      </c>
      <c r="AA2429" s="22" t="s">
        <v>779</v>
      </c>
      <c r="AB2429" s="22" t="s">
        <v>780</v>
      </c>
      <c r="AC2429">
        <v>1346900933</v>
      </c>
    </row>
    <row r="2430" spans="1:29" ht="15.5" x14ac:dyDescent="0.35">
      <c r="A2430" s="1" t="s">
        <v>275</v>
      </c>
      <c r="B2430" t="s">
        <v>274</v>
      </c>
      <c r="C2430" t="s">
        <v>273</v>
      </c>
      <c r="D2430" s="18">
        <v>28315</v>
      </c>
      <c r="E2430" t="s">
        <v>657</v>
      </c>
      <c r="F2430" t="s">
        <v>639</v>
      </c>
      <c r="G2430" t="s">
        <v>659</v>
      </c>
      <c r="H2430" t="s">
        <v>659</v>
      </c>
      <c r="I2430">
        <v>1346900933</v>
      </c>
      <c r="J2430" t="s">
        <v>640</v>
      </c>
      <c r="L2430" s="18">
        <v>45378</v>
      </c>
      <c r="M2430" s="18">
        <v>45378</v>
      </c>
      <c r="N2430">
        <v>12</v>
      </c>
      <c r="O2430" t="s">
        <v>655</v>
      </c>
      <c r="P2430" t="s">
        <v>642</v>
      </c>
      <c r="Q2430">
        <v>1</v>
      </c>
      <c r="R2430" s="16">
        <v>225</v>
      </c>
      <c r="S2430">
        <v>24</v>
      </c>
      <c r="T2430">
        <v>1346900933</v>
      </c>
      <c r="U2430">
        <v>956000944</v>
      </c>
      <c r="V2430" t="s">
        <v>527</v>
      </c>
      <c r="W2430">
        <v>20803.125</v>
      </c>
      <c r="X2430" t="s">
        <v>659</v>
      </c>
      <c r="Y2430" s="22" t="s">
        <v>781</v>
      </c>
      <c r="Z2430">
        <v>1346900933</v>
      </c>
      <c r="AA2430" s="22" t="s">
        <v>779</v>
      </c>
      <c r="AB2430" s="22" t="s">
        <v>780</v>
      </c>
      <c r="AC2430">
        <v>1346900933</v>
      </c>
    </row>
    <row r="2431" spans="1:29" ht="15.5" x14ac:dyDescent="0.35">
      <c r="A2431" s="1" t="s">
        <v>275</v>
      </c>
      <c r="B2431" t="s">
        <v>274</v>
      </c>
      <c r="C2431" t="s">
        <v>273</v>
      </c>
      <c r="D2431" s="18">
        <v>28315</v>
      </c>
      <c r="E2431" t="s">
        <v>657</v>
      </c>
      <c r="F2431" t="s">
        <v>639</v>
      </c>
      <c r="G2431" t="s">
        <v>659</v>
      </c>
      <c r="H2431" t="s">
        <v>659</v>
      </c>
      <c r="I2431">
        <v>1346900933</v>
      </c>
      <c r="J2431" t="s">
        <v>640</v>
      </c>
      <c r="L2431" s="18">
        <v>45379</v>
      </c>
      <c r="M2431" s="18">
        <v>45379</v>
      </c>
      <c r="N2431">
        <v>12</v>
      </c>
      <c r="O2431" t="s">
        <v>655</v>
      </c>
      <c r="P2431" t="s">
        <v>642</v>
      </c>
      <c r="Q2431">
        <v>1</v>
      </c>
      <c r="R2431" s="16">
        <v>225</v>
      </c>
      <c r="S2431">
        <v>24</v>
      </c>
      <c r="T2431">
        <v>1346900933</v>
      </c>
      <c r="U2431">
        <v>956000944</v>
      </c>
      <c r="V2431" t="s">
        <v>527</v>
      </c>
      <c r="W2431">
        <v>20803.125</v>
      </c>
      <c r="X2431" t="s">
        <v>659</v>
      </c>
      <c r="Y2431" s="22" t="s">
        <v>781</v>
      </c>
      <c r="Z2431">
        <v>1346900933</v>
      </c>
      <c r="AA2431" s="22" t="s">
        <v>779</v>
      </c>
      <c r="AB2431" s="22" t="s">
        <v>780</v>
      </c>
      <c r="AC2431">
        <v>1346900933</v>
      </c>
    </row>
    <row r="2432" spans="1:29" ht="15.5" x14ac:dyDescent="0.35">
      <c r="A2432" s="1" t="s">
        <v>275</v>
      </c>
      <c r="B2432" t="s">
        <v>274</v>
      </c>
      <c r="C2432" t="s">
        <v>273</v>
      </c>
      <c r="D2432" s="18">
        <v>28315</v>
      </c>
      <c r="E2432" t="s">
        <v>657</v>
      </c>
      <c r="F2432" t="s">
        <v>639</v>
      </c>
      <c r="G2432" t="s">
        <v>659</v>
      </c>
      <c r="H2432" t="s">
        <v>659</v>
      </c>
      <c r="I2432">
        <v>1346900933</v>
      </c>
      <c r="J2432" t="s">
        <v>640</v>
      </c>
      <c r="L2432" s="18">
        <v>45380</v>
      </c>
      <c r="M2432" s="18">
        <v>45380</v>
      </c>
      <c r="N2432">
        <v>12</v>
      </c>
      <c r="O2432" t="s">
        <v>655</v>
      </c>
      <c r="P2432" t="s">
        <v>642</v>
      </c>
      <c r="Q2432">
        <v>1</v>
      </c>
      <c r="R2432" s="16">
        <v>225</v>
      </c>
      <c r="S2432">
        <v>24</v>
      </c>
      <c r="T2432">
        <v>1346900933</v>
      </c>
      <c r="U2432">
        <v>956000944</v>
      </c>
      <c r="V2432" t="s">
        <v>527</v>
      </c>
      <c r="W2432">
        <v>20803.125</v>
      </c>
      <c r="X2432" t="s">
        <v>659</v>
      </c>
      <c r="Y2432" s="22" t="s">
        <v>781</v>
      </c>
      <c r="Z2432">
        <v>1346900933</v>
      </c>
      <c r="AA2432" s="22" t="s">
        <v>779</v>
      </c>
      <c r="AB2432" s="22" t="s">
        <v>780</v>
      </c>
      <c r="AC2432">
        <v>1346900933</v>
      </c>
    </row>
    <row r="2433" spans="1:29" ht="15.5" x14ac:dyDescent="0.35">
      <c r="A2433" s="1" t="s">
        <v>275</v>
      </c>
      <c r="B2433" t="s">
        <v>274</v>
      </c>
      <c r="C2433" t="s">
        <v>273</v>
      </c>
      <c r="D2433" s="18">
        <v>28315</v>
      </c>
      <c r="E2433" t="s">
        <v>657</v>
      </c>
      <c r="F2433" t="s">
        <v>639</v>
      </c>
      <c r="G2433" t="s">
        <v>659</v>
      </c>
      <c r="H2433" t="s">
        <v>659</v>
      </c>
      <c r="I2433">
        <v>1346900933</v>
      </c>
      <c r="J2433" t="s">
        <v>640</v>
      </c>
      <c r="L2433" s="18">
        <v>45369</v>
      </c>
      <c r="M2433" s="18">
        <v>45369</v>
      </c>
      <c r="N2433">
        <v>12</v>
      </c>
      <c r="O2433" t="s">
        <v>641</v>
      </c>
      <c r="P2433" t="s">
        <v>642</v>
      </c>
      <c r="Q2433">
        <v>1</v>
      </c>
      <c r="R2433" s="16">
        <v>225</v>
      </c>
      <c r="S2433">
        <v>24</v>
      </c>
      <c r="T2433">
        <v>1346900933</v>
      </c>
      <c r="U2433">
        <v>956000944</v>
      </c>
      <c r="V2433" t="s">
        <v>527</v>
      </c>
      <c r="W2433">
        <v>20803.125</v>
      </c>
      <c r="X2433" t="s">
        <v>659</v>
      </c>
      <c r="Y2433" s="22" t="s">
        <v>781</v>
      </c>
      <c r="Z2433">
        <v>1346900933</v>
      </c>
      <c r="AA2433" s="22" t="s">
        <v>779</v>
      </c>
      <c r="AB2433" s="22" t="s">
        <v>780</v>
      </c>
      <c r="AC2433">
        <v>1346900933</v>
      </c>
    </row>
    <row r="2434" spans="1:29" ht="15.5" x14ac:dyDescent="0.35">
      <c r="A2434" s="1" t="s">
        <v>275</v>
      </c>
      <c r="B2434" t="s">
        <v>274</v>
      </c>
      <c r="C2434" t="s">
        <v>273</v>
      </c>
      <c r="D2434" s="18">
        <v>28315</v>
      </c>
      <c r="E2434" t="s">
        <v>657</v>
      </c>
      <c r="F2434" t="s">
        <v>639</v>
      </c>
      <c r="G2434" t="s">
        <v>659</v>
      </c>
      <c r="H2434" t="s">
        <v>659</v>
      </c>
      <c r="I2434">
        <v>1346900933</v>
      </c>
      <c r="J2434" t="s">
        <v>640</v>
      </c>
      <c r="L2434" s="18">
        <v>45385</v>
      </c>
      <c r="M2434" s="18">
        <v>45385</v>
      </c>
      <c r="N2434">
        <v>12</v>
      </c>
      <c r="O2434" t="s">
        <v>641</v>
      </c>
      <c r="P2434" t="s">
        <v>642</v>
      </c>
      <c r="Q2434">
        <v>1</v>
      </c>
      <c r="R2434" s="16">
        <v>225</v>
      </c>
      <c r="S2434">
        <v>24</v>
      </c>
      <c r="T2434">
        <v>1346900933</v>
      </c>
      <c r="U2434">
        <v>956000944</v>
      </c>
      <c r="V2434" t="s">
        <v>527</v>
      </c>
      <c r="W2434">
        <v>20803.125</v>
      </c>
      <c r="X2434" t="s">
        <v>659</v>
      </c>
      <c r="Y2434" s="22" t="s">
        <v>781</v>
      </c>
      <c r="Z2434">
        <v>1346900933</v>
      </c>
      <c r="AA2434" s="22" t="s">
        <v>779</v>
      </c>
      <c r="AB2434" s="22" t="s">
        <v>780</v>
      </c>
      <c r="AC2434">
        <v>1346900933</v>
      </c>
    </row>
    <row r="2435" spans="1:29" ht="15.5" x14ac:dyDescent="0.35">
      <c r="A2435" s="1" t="s">
        <v>275</v>
      </c>
      <c r="B2435" t="s">
        <v>274</v>
      </c>
      <c r="C2435" t="s">
        <v>273</v>
      </c>
      <c r="D2435" s="18">
        <v>28315</v>
      </c>
      <c r="E2435" t="s">
        <v>657</v>
      </c>
      <c r="F2435" t="s">
        <v>639</v>
      </c>
      <c r="G2435" t="s">
        <v>659</v>
      </c>
      <c r="H2435" t="s">
        <v>659</v>
      </c>
      <c r="I2435">
        <v>1346900933</v>
      </c>
      <c r="J2435" t="s">
        <v>640</v>
      </c>
      <c r="L2435" s="18">
        <v>45386</v>
      </c>
      <c r="M2435" s="18">
        <v>45386</v>
      </c>
      <c r="N2435">
        <v>12</v>
      </c>
      <c r="O2435" t="s">
        <v>641</v>
      </c>
      <c r="P2435" t="s">
        <v>642</v>
      </c>
      <c r="Q2435">
        <v>1</v>
      </c>
      <c r="R2435" s="16">
        <v>225</v>
      </c>
      <c r="S2435">
        <v>24</v>
      </c>
      <c r="T2435">
        <v>1346900933</v>
      </c>
      <c r="U2435">
        <v>956000944</v>
      </c>
      <c r="V2435" t="s">
        <v>527</v>
      </c>
      <c r="W2435">
        <v>20803.125</v>
      </c>
      <c r="X2435" t="s">
        <v>659</v>
      </c>
      <c r="Y2435" s="22" t="s">
        <v>781</v>
      </c>
      <c r="Z2435">
        <v>1346900933</v>
      </c>
      <c r="AA2435" s="22" t="s">
        <v>779</v>
      </c>
      <c r="AB2435" s="22" t="s">
        <v>780</v>
      </c>
      <c r="AC2435">
        <v>1346900933</v>
      </c>
    </row>
    <row r="2436" spans="1:29" ht="15.5" x14ac:dyDescent="0.35">
      <c r="A2436" s="1" t="s">
        <v>275</v>
      </c>
      <c r="B2436" t="s">
        <v>274</v>
      </c>
      <c r="C2436" t="s">
        <v>273</v>
      </c>
      <c r="D2436" s="18">
        <v>28315</v>
      </c>
      <c r="E2436" t="s">
        <v>657</v>
      </c>
      <c r="F2436" t="s">
        <v>639</v>
      </c>
      <c r="G2436" t="s">
        <v>659</v>
      </c>
      <c r="H2436" t="s">
        <v>659</v>
      </c>
      <c r="I2436">
        <v>1346900933</v>
      </c>
      <c r="J2436" t="s">
        <v>640</v>
      </c>
      <c r="L2436" s="18">
        <v>45387</v>
      </c>
      <c r="M2436" s="18">
        <v>45387</v>
      </c>
      <c r="N2436">
        <v>12</v>
      </c>
      <c r="O2436" t="s">
        <v>655</v>
      </c>
      <c r="P2436" t="s">
        <v>642</v>
      </c>
      <c r="Q2436">
        <v>1</v>
      </c>
      <c r="R2436" s="16">
        <v>225</v>
      </c>
      <c r="S2436">
        <v>24</v>
      </c>
      <c r="T2436">
        <v>1346900933</v>
      </c>
      <c r="U2436">
        <v>956000944</v>
      </c>
      <c r="V2436" t="s">
        <v>527</v>
      </c>
      <c r="W2436">
        <v>20803.125</v>
      </c>
      <c r="X2436" t="s">
        <v>659</v>
      </c>
      <c r="Y2436" s="22" t="s">
        <v>781</v>
      </c>
      <c r="Z2436">
        <v>1346900933</v>
      </c>
      <c r="AA2436" s="22" t="s">
        <v>779</v>
      </c>
      <c r="AB2436" s="22" t="s">
        <v>780</v>
      </c>
      <c r="AC2436">
        <v>1346900933</v>
      </c>
    </row>
    <row r="2437" spans="1:29" ht="15.5" x14ac:dyDescent="0.35">
      <c r="A2437" s="1" t="s">
        <v>275</v>
      </c>
      <c r="B2437" t="s">
        <v>274</v>
      </c>
      <c r="C2437" t="s">
        <v>273</v>
      </c>
      <c r="D2437" s="18">
        <v>28315</v>
      </c>
      <c r="E2437" t="s">
        <v>657</v>
      </c>
      <c r="F2437" t="s">
        <v>639</v>
      </c>
      <c r="G2437" t="s">
        <v>659</v>
      </c>
      <c r="H2437" t="s">
        <v>659</v>
      </c>
      <c r="I2437">
        <v>1346900933</v>
      </c>
      <c r="J2437" t="s">
        <v>640</v>
      </c>
      <c r="L2437" s="18">
        <v>45390</v>
      </c>
      <c r="M2437" s="18">
        <v>45390</v>
      </c>
      <c r="N2437">
        <v>12</v>
      </c>
      <c r="O2437" t="s">
        <v>655</v>
      </c>
      <c r="P2437" t="s">
        <v>642</v>
      </c>
      <c r="Q2437">
        <v>1</v>
      </c>
      <c r="R2437" s="16">
        <v>225</v>
      </c>
      <c r="S2437">
        <v>24</v>
      </c>
      <c r="T2437">
        <v>1346900933</v>
      </c>
      <c r="U2437">
        <v>956000944</v>
      </c>
      <c r="V2437" t="s">
        <v>527</v>
      </c>
      <c r="W2437">
        <v>20803.125</v>
      </c>
      <c r="X2437" t="s">
        <v>659</v>
      </c>
      <c r="Y2437" s="22" t="s">
        <v>781</v>
      </c>
      <c r="Z2437">
        <v>1346900933</v>
      </c>
      <c r="AA2437" s="22" t="s">
        <v>779</v>
      </c>
      <c r="AB2437" s="22" t="s">
        <v>780</v>
      </c>
      <c r="AC2437">
        <v>1346900933</v>
      </c>
    </row>
    <row r="2438" spans="1:29" ht="15.5" x14ac:dyDescent="0.35">
      <c r="A2438" s="1" t="s">
        <v>275</v>
      </c>
      <c r="B2438" t="s">
        <v>274</v>
      </c>
      <c r="C2438" t="s">
        <v>273</v>
      </c>
      <c r="D2438" s="18">
        <v>28315</v>
      </c>
      <c r="E2438" t="s">
        <v>657</v>
      </c>
      <c r="F2438" t="s">
        <v>639</v>
      </c>
      <c r="G2438" t="s">
        <v>659</v>
      </c>
      <c r="H2438" t="s">
        <v>659</v>
      </c>
      <c r="I2438">
        <v>1346900933</v>
      </c>
      <c r="J2438" t="s">
        <v>640</v>
      </c>
      <c r="L2438" s="18">
        <v>45391</v>
      </c>
      <c r="M2438" s="18">
        <v>45391</v>
      </c>
      <c r="N2438">
        <v>12</v>
      </c>
      <c r="O2438" t="s">
        <v>655</v>
      </c>
      <c r="P2438" t="s">
        <v>642</v>
      </c>
      <c r="Q2438">
        <v>1</v>
      </c>
      <c r="R2438" s="16">
        <v>225</v>
      </c>
      <c r="S2438">
        <v>24</v>
      </c>
      <c r="T2438">
        <v>1346900933</v>
      </c>
      <c r="U2438">
        <v>956000944</v>
      </c>
      <c r="V2438" t="s">
        <v>527</v>
      </c>
      <c r="W2438">
        <v>20803.125</v>
      </c>
      <c r="X2438" t="s">
        <v>659</v>
      </c>
      <c r="Y2438" s="22" t="s">
        <v>781</v>
      </c>
      <c r="Z2438">
        <v>1346900933</v>
      </c>
      <c r="AA2438" s="22" t="s">
        <v>779</v>
      </c>
      <c r="AB2438" s="22" t="s">
        <v>780</v>
      </c>
      <c r="AC2438">
        <v>1346900933</v>
      </c>
    </row>
    <row r="2439" spans="1:29" ht="15.5" x14ac:dyDescent="0.35">
      <c r="A2439" s="1" t="s">
        <v>275</v>
      </c>
      <c r="B2439" t="s">
        <v>274</v>
      </c>
      <c r="C2439" t="s">
        <v>273</v>
      </c>
      <c r="D2439" s="18">
        <v>28315</v>
      </c>
      <c r="E2439" t="s">
        <v>657</v>
      </c>
      <c r="F2439" t="s">
        <v>639</v>
      </c>
      <c r="G2439" t="s">
        <v>659</v>
      </c>
      <c r="H2439" t="s">
        <v>659</v>
      </c>
      <c r="I2439">
        <v>1346900933</v>
      </c>
      <c r="J2439" t="s">
        <v>640</v>
      </c>
      <c r="L2439" s="18">
        <v>45392</v>
      </c>
      <c r="M2439" s="18">
        <v>45392</v>
      </c>
      <c r="N2439">
        <v>12</v>
      </c>
      <c r="O2439" t="s">
        <v>655</v>
      </c>
      <c r="P2439" t="s">
        <v>642</v>
      </c>
      <c r="Q2439">
        <v>1</v>
      </c>
      <c r="R2439" s="16">
        <v>225</v>
      </c>
      <c r="S2439">
        <v>24</v>
      </c>
      <c r="T2439">
        <v>1346900933</v>
      </c>
      <c r="U2439">
        <v>956000944</v>
      </c>
      <c r="V2439" t="s">
        <v>527</v>
      </c>
      <c r="W2439">
        <v>20803.125</v>
      </c>
      <c r="X2439" t="s">
        <v>659</v>
      </c>
      <c r="Y2439" s="22" t="s">
        <v>781</v>
      </c>
      <c r="Z2439">
        <v>1346900933</v>
      </c>
      <c r="AA2439" s="22" t="s">
        <v>779</v>
      </c>
      <c r="AB2439" s="22" t="s">
        <v>780</v>
      </c>
      <c r="AC2439">
        <v>1346900933</v>
      </c>
    </row>
    <row r="2440" spans="1:29" ht="15.5" x14ac:dyDescent="0.35">
      <c r="A2440" s="1" t="s">
        <v>275</v>
      </c>
      <c r="B2440" t="s">
        <v>274</v>
      </c>
      <c r="C2440" t="s">
        <v>273</v>
      </c>
      <c r="D2440" s="18">
        <v>28315</v>
      </c>
      <c r="E2440" t="s">
        <v>657</v>
      </c>
      <c r="F2440" t="s">
        <v>639</v>
      </c>
      <c r="G2440" t="s">
        <v>659</v>
      </c>
      <c r="H2440" t="s">
        <v>659</v>
      </c>
      <c r="I2440">
        <v>1346900933</v>
      </c>
      <c r="J2440" t="s">
        <v>640</v>
      </c>
      <c r="L2440" s="18">
        <v>45393</v>
      </c>
      <c r="M2440" s="18">
        <v>45393</v>
      </c>
      <c r="N2440">
        <v>12</v>
      </c>
      <c r="O2440" t="s">
        <v>655</v>
      </c>
      <c r="P2440" t="s">
        <v>642</v>
      </c>
      <c r="Q2440">
        <v>1</v>
      </c>
      <c r="R2440" s="16">
        <v>225</v>
      </c>
      <c r="S2440">
        <v>24</v>
      </c>
      <c r="T2440">
        <v>1346900933</v>
      </c>
      <c r="U2440">
        <v>956000944</v>
      </c>
      <c r="V2440" t="s">
        <v>527</v>
      </c>
      <c r="W2440">
        <v>20803.125</v>
      </c>
      <c r="X2440" t="s">
        <v>659</v>
      </c>
      <c r="Y2440" s="22" t="s">
        <v>781</v>
      </c>
      <c r="Z2440">
        <v>1346900933</v>
      </c>
      <c r="AA2440" s="22" t="s">
        <v>779</v>
      </c>
      <c r="AB2440" s="22" t="s">
        <v>780</v>
      </c>
      <c r="AC2440">
        <v>1346900933</v>
      </c>
    </row>
    <row r="2441" spans="1:29" ht="15.5" x14ac:dyDescent="0.35">
      <c r="A2441" s="1" t="s">
        <v>275</v>
      </c>
      <c r="B2441" t="s">
        <v>274</v>
      </c>
      <c r="C2441" t="s">
        <v>273</v>
      </c>
      <c r="D2441" s="18">
        <v>28315</v>
      </c>
      <c r="E2441" t="s">
        <v>657</v>
      </c>
      <c r="F2441" t="s">
        <v>639</v>
      </c>
      <c r="G2441" t="s">
        <v>659</v>
      </c>
      <c r="H2441" t="s">
        <v>659</v>
      </c>
      <c r="I2441">
        <v>1346900933</v>
      </c>
      <c r="J2441" t="s">
        <v>640</v>
      </c>
      <c r="L2441" s="18">
        <v>45394</v>
      </c>
      <c r="M2441" s="18">
        <v>45394</v>
      </c>
      <c r="N2441">
        <v>12</v>
      </c>
      <c r="O2441" t="s">
        <v>655</v>
      </c>
      <c r="P2441" t="s">
        <v>642</v>
      </c>
      <c r="Q2441">
        <v>1</v>
      </c>
      <c r="R2441" s="16">
        <v>225</v>
      </c>
      <c r="S2441">
        <v>24</v>
      </c>
      <c r="T2441">
        <v>1346900933</v>
      </c>
      <c r="U2441">
        <v>956000944</v>
      </c>
      <c r="V2441" t="s">
        <v>527</v>
      </c>
      <c r="W2441">
        <v>20803.125</v>
      </c>
      <c r="X2441" t="s">
        <v>659</v>
      </c>
      <c r="Y2441" s="22" t="s">
        <v>781</v>
      </c>
      <c r="Z2441">
        <v>1346900933</v>
      </c>
      <c r="AA2441" s="22" t="s">
        <v>779</v>
      </c>
      <c r="AB2441" s="22" t="s">
        <v>780</v>
      </c>
      <c r="AC2441">
        <v>1346900933</v>
      </c>
    </row>
    <row r="2442" spans="1:29" ht="15.5" x14ac:dyDescent="0.35">
      <c r="A2442" s="1" t="s">
        <v>275</v>
      </c>
      <c r="B2442" t="s">
        <v>274</v>
      </c>
      <c r="C2442" t="s">
        <v>273</v>
      </c>
      <c r="D2442" s="18">
        <v>28315</v>
      </c>
      <c r="E2442" t="s">
        <v>657</v>
      </c>
      <c r="F2442" t="s">
        <v>639</v>
      </c>
      <c r="G2442" t="s">
        <v>659</v>
      </c>
      <c r="H2442" t="s">
        <v>659</v>
      </c>
      <c r="I2442">
        <v>1346900933</v>
      </c>
      <c r="J2442" t="s">
        <v>640</v>
      </c>
      <c r="L2442" s="18">
        <v>45397</v>
      </c>
      <c r="M2442" s="18">
        <v>45397</v>
      </c>
      <c r="N2442">
        <v>12</v>
      </c>
      <c r="O2442" t="s">
        <v>655</v>
      </c>
      <c r="P2442" t="s">
        <v>642</v>
      </c>
      <c r="Q2442">
        <v>1</v>
      </c>
      <c r="R2442" s="16">
        <v>225</v>
      </c>
      <c r="S2442">
        <v>24</v>
      </c>
      <c r="T2442">
        <v>1346900933</v>
      </c>
      <c r="U2442">
        <v>956000944</v>
      </c>
      <c r="V2442" t="s">
        <v>527</v>
      </c>
      <c r="W2442">
        <v>20803.125</v>
      </c>
      <c r="X2442" t="s">
        <v>659</v>
      </c>
      <c r="Y2442" s="22" t="s">
        <v>781</v>
      </c>
      <c r="Z2442">
        <v>1346900933</v>
      </c>
      <c r="AA2442" s="22" t="s">
        <v>779</v>
      </c>
      <c r="AB2442" s="22" t="s">
        <v>780</v>
      </c>
      <c r="AC2442">
        <v>1346900933</v>
      </c>
    </row>
    <row r="2443" spans="1:29" ht="15.5" x14ac:dyDescent="0.35">
      <c r="A2443" s="1" t="s">
        <v>275</v>
      </c>
      <c r="B2443" t="s">
        <v>274</v>
      </c>
      <c r="C2443" t="s">
        <v>273</v>
      </c>
      <c r="D2443" s="18">
        <v>28315</v>
      </c>
      <c r="E2443" t="s">
        <v>657</v>
      </c>
      <c r="F2443" t="s">
        <v>639</v>
      </c>
      <c r="G2443" t="s">
        <v>659</v>
      </c>
      <c r="H2443" t="s">
        <v>659</v>
      </c>
      <c r="I2443">
        <v>1346900933</v>
      </c>
      <c r="J2443" t="s">
        <v>640</v>
      </c>
      <c r="L2443" s="18">
        <v>45398</v>
      </c>
      <c r="M2443" s="18">
        <v>45398</v>
      </c>
      <c r="N2443">
        <v>12</v>
      </c>
      <c r="O2443" t="s">
        <v>655</v>
      </c>
      <c r="P2443" t="s">
        <v>642</v>
      </c>
      <c r="Q2443">
        <v>1</v>
      </c>
      <c r="R2443" s="16">
        <v>225</v>
      </c>
      <c r="S2443">
        <v>24</v>
      </c>
      <c r="T2443">
        <v>1346900933</v>
      </c>
      <c r="U2443">
        <v>956000944</v>
      </c>
      <c r="V2443" t="s">
        <v>527</v>
      </c>
      <c r="W2443">
        <v>20803.125</v>
      </c>
      <c r="X2443" t="s">
        <v>659</v>
      </c>
      <c r="Y2443" s="22" t="s">
        <v>781</v>
      </c>
      <c r="Z2443">
        <v>1346900933</v>
      </c>
      <c r="AA2443" s="22" t="s">
        <v>779</v>
      </c>
      <c r="AB2443" s="22" t="s">
        <v>780</v>
      </c>
      <c r="AC2443">
        <v>1346900933</v>
      </c>
    </row>
    <row r="2444" spans="1:29" ht="15.5" x14ac:dyDescent="0.35">
      <c r="A2444" s="1" t="s">
        <v>324</v>
      </c>
      <c r="B2444" t="s">
        <v>323</v>
      </c>
      <c r="C2444" t="s">
        <v>322</v>
      </c>
      <c r="D2444" s="18">
        <v>17222</v>
      </c>
      <c r="E2444" t="s">
        <v>657</v>
      </c>
      <c r="F2444" t="s">
        <v>639</v>
      </c>
      <c r="G2444" t="s">
        <v>659</v>
      </c>
      <c r="H2444" t="s">
        <v>659</v>
      </c>
      <c r="I2444">
        <v>1346900933</v>
      </c>
      <c r="J2444" t="s">
        <v>640</v>
      </c>
      <c r="L2444" s="18">
        <v>45377</v>
      </c>
      <c r="M2444" s="18">
        <v>45377</v>
      </c>
      <c r="N2444">
        <v>12</v>
      </c>
      <c r="O2444" t="s">
        <v>655</v>
      </c>
      <c r="P2444" t="s">
        <v>642</v>
      </c>
      <c r="Q2444">
        <v>1</v>
      </c>
      <c r="R2444" s="16">
        <v>150</v>
      </c>
      <c r="S2444">
        <v>16</v>
      </c>
      <c r="T2444">
        <v>1346900933</v>
      </c>
      <c r="U2444">
        <v>956000944</v>
      </c>
      <c r="V2444" t="s">
        <v>669</v>
      </c>
      <c r="W2444">
        <v>1959.375</v>
      </c>
      <c r="X2444" t="s">
        <v>659</v>
      </c>
      <c r="Y2444" s="22" t="s">
        <v>781</v>
      </c>
      <c r="Z2444">
        <v>1346900933</v>
      </c>
      <c r="AA2444" s="22" t="s">
        <v>779</v>
      </c>
      <c r="AB2444" s="22" t="s">
        <v>780</v>
      </c>
      <c r="AC2444">
        <v>1346900933</v>
      </c>
    </row>
    <row r="2445" spans="1:29" ht="15.5" x14ac:dyDescent="0.35">
      <c r="A2445" s="1" t="s">
        <v>324</v>
      </c>
      <c r="B2445" t="s">
        <v>323</v>
      </c>
      <c r="C2445" t="s">
        <v>322</v>
      </c>
      <c r="D2445" s="18">
        <v>17222</v>
      </c>
      <c r="E2445" t="s">
        <v>657</v>
      </c>
      <c r="F2445" t="s">
        <v>639</v>
      </c>
      <c r="G2445" t="s">
        <v>659</v>
      </c>
      <c r="H2445" t="s">
        <v>659</v>
      </c>
      <c r="I2445">
        <v>1346900933</v>
      </c>
      <c r="J2445" t="s">
        <v>640</v>
      </c>
      <c r="L2445" s="18">
        <v>45388</v>
      </c>
      <c r="M2445" s="18">
        <v>45388</v>
      </c>
      <c r="N2445">
        <v>12</v>
      </c>
      <c r="O2445" t="s">
        <v>655</v>
      </c>
      <c r="P2445" t="s">
        <v>642</v>
      </c>
      <c r="Q2445">
        <v>1</v>
      </c>
      <c r="R2445" s="16">
        <v>253.125</v>
      </c>
      <c r="S2445">
        <v>27</v>
      </c>
      <c r="T2445">
        <v>1346900933</v>
      </c>
      <c r="U2445">
        <v>956000944</v>
      </c>
      <c r="V2445" t="s">
        <v>669</v>
      </c>
      <c r="W2445">
        <v>1959.375</v>
      </c>
      <c r="X2445" t="s">
        <v>659</v>
      </c>
      <c r="Y2445" s="22" t="s">
        <v>781</v>
      </c>
      <c r="Z2445">
        <v>1346900933</v>
      </c>
      <c r="AA2445" s="22" t="s">
        <v>779</v>
      </c>
      <c r="AB2445" s="22" t="s">
        <v>780</v>
      </c>
      <c r="AC2445">
        <v>1346900933</v>
      </c>
    </row>
    <row r="2446" spans="1:29" ht="15.5" x14ac:dyDescent="0.35">
      <c r="A2446" s="1" t="s">
        <v>324</v>
      </c>
      <c r="B2446" t="s">
        <v>323</v>
      </c>
      <c r="C2446" t="s">
        <v>322</v>
      </c>
      <c r="D2446" s="18">
        <v>17222</v>
      </c>
      <c r="E2446" t="s">
        <v>657</v>
      </c>
      <c r="F2446" t="s">
        <v>639</v>
      </c>
      <c r="G2446" t="s">
        <v>659</v>
      </c>
      <c r="H2446" t="s">
        <v>659</v>
      </c>
      <c r="I2446">
        <v>1346900933</v>
      </c>
      <c r="J2446" t="s">
        <v>640</v>
      </c>
      <c r="L2446" s="18">
        <v>45390</v>
      </c>
      <c r="M2446" s="18">
        <v>45390</v>
      </c>
      <c r="N2446">
        <v>12</v>
      </c>
      <c r="O2446" t="s">
        <v>641</v>
      </c>
      <c r="P2446" t="s">
        <v>642</v>
      </c>
      <c r="Q2446">
        <v>1</v>
      </c>
      <c r="R2446" s="16">
        <v>281.25</v>
      </c>
      <c r="S2446">
        <v>30</v>
      </c>
      <c r="T2446">
        <v>1346900933</v>
      </c>
      <c r="U2446">
        <v>956000944</v>
      </c>
      <c r="V2446" t="s">
        <v>669</v>
      </c>
      <c r="W2446">
        <v>1959.375</v>
      </c>
      <c r="X2446" t="s">
        <v>659</v>
      </c>
      <c r="Y2446" s="22" t="s">
        <v>781</v>
      </c>
      <c r="Z2446">
        <v>1346900933</v>
      </c>
      <c r="AA2446" s="22" t="s">
        <v>779</v>
      </c>
      <c r="AB2446" s="22" t="s">
        <v>780</v>
      </c>
      <c r="AC2446">
        <v>1346900933</v>
      </c>
    </row>
    <row r="2447" spans="1:29" ht="15.5" x14ac:dyDescent="0.35">
      <c r="A2447" s="1" t="s">
        <v>324</v>
      </c>
      <c r="B2447" t="s">
        <v>323</v>
      </c>
      <c r="C2447" t="s">
        <v>322</v>
      </c>
      <c r="D2447" s="18">
        <v>17222</v>
      </c>
      <c r="E2447" t="s">
        <v>657</v>
      </c>
      <c r="F2447" t="s">
        <v>639</v>
      </c>
      <c r="G2447" t="s">
        <v>659</v>
      </c>
      <c r="H2447" t="s">
        <v>659</v>
      </c>
      <c r="I2447">
        <v>1346900933</v>
      </c>
      <c r="J2447" t="s">
        <v>640</v>
      </c>
      <c r="L2447" s="18">
        <v>45391</v>
      </c>
      <c r="M2447" s="18">
        <v>45391</v>
      </c>
      <c r="N2447">
        <v>12</v>
      </c>
      <c r="O2447" t="s">
        <v>641</v>
      </c>
      <c r="P2447" t="s">
        <v>642</v>
      </c>
      <c r="Q2447">
        <v>1</v>
      </c>
      <c r="R2447" s="16">
        <v>225</v>
      </c>
      <c r="S2447">
        <v>24</v>
      </c>
      <c r="T2447">
        <v>1346900933</v>
      </c>
      <c r="U2447">
        <v>956000944</v>
      </c>
      <c r="V2447" t="s">
        <v>669</v>
      </c>
      <c r="W2447">
        <v>1959.375</v>
      </c>
      <c r="X2447" t="s">
        <v>659</v>
      </c>
      <c r="Y2447" s="22" t="s">
        <v>781</v>
      </c>
      <c r="Z2447">
        <v>1346900933</v>
      </c>
      <c r="AA2447" s="22" t="s">
        <v>779</v>
      </c>
      <c r="AB2447" s="22" t="s">
        <v>780</v>
      </c>
      <c r="AC2447">
        <v>1346900933</v>
      </c>
    </row>
    <row r="2448" spans="1:29" ht="15.5" x14ac:dyDescent="0.35">
      <c r="A2448" s="1" t="s">
        <v>324</v>
      </c>
      <c r="B2448" t="s">
        <v>323</v>
      </c>
      <c r="C2448" t="s">
        <v>322</v>
      </c>
      <c r="D2448" s="18">
        <v>17222</v>
      </c>
      <c r="E2448" t="s">
        <v>657</v>
      </c>
      <c r="F2448" t="s">
        <v>639</v>
      </c>
      <c r="G2448" t="s">
        <v>659</v>
      </c>
      <c r="H2448" t="s">
        <v>659</v>
      </c>
      <c r="I2448">
        <v>1346900933</v>
      </c>
      <c r="J2448" t="s">
        <v>640</v>
      </c>
      <c r="L2448" s="18">
        <v>45392</v>
      </c>
      <c r="M2448" s="18">
        <v>45392</v>
      </c>
      <c r="N2448">
        <v>12</v>
      </c>
      <c r="O2448" t="s">
        <v>641</v>
      </c>
      <c r="P2448" t="s">
        <v>642</v>
      </c>
      <c r="Q2448">
        <v>1</v>
      </c>
      <c r="R2448" s="16">
        <v>225</v>
      </c>
      <c r="S2448">
        <v>24</v>
      </c>
      <c r="T2448">
        <v>1346900933</v>
      </c>
      <c r="U2448">
        <v>956000944</v>
      </c>
      <c r="V2448" t="s">
        <v>669</v>
      </c>
      <c r="W2448">
        <v>1959.375</v>
      </c>
      <c r="X2448" t="s">
        <v>659</v>
      </c>
      <c r="Y2448" s="22" t="s">
        <v>781</v>
      </c>
      <c r="Z2448">
        <v>1346900933</v>
      </c>
      <c r="AA2448" s="22" t="s">
        <v>779</v>
      </c>
      <c r="AB2448" s="22" t="s">
        <v>780</v>
      </c>
      <c r="AC2448">
        <v>1346900933</v>
      </c>
    </row>
    <row r="2449" spans="1:29" ht="15.5" x14ac:dyDescent="0.35">
      <c r="A2449" s="1" t="s">
        <v>324</v>
      </c>
      <c r="B2449" t="s">
        <v>323</v>
      </c>
      <c r="C2449" t="s">
        <v>322</v>
      </c>
      <c r="D2449" s="18">
        <v>17222</v>
      </c>
      <c r="E2449" t="s">
        <v>657</v>
      </c>
      <c r="F2449" t="s">
        <v>639</v>
      </c>
      <c r="G2449" t="s">
        <v>659</v>
      </c>
      <c r="H2449" t="s">
        <v>659</v>
      </c>
      <c r="I2449">
        <v>1346900933</v>
      </c>
      <c r="J2449" t="s">
        <v>640</v>
      </c>
      <c r="L2449" s="18">
        <v>45393</v>
      </c>
      <c r="M2449" s="18">
        <v>45393</v>
      </c>
      <c r="N2449">
        <v>12</v>
      </c>
      <c r="O2449" t="s">
        <v>641</v>
      </c>
      <c r="P2449" t="s">
        <v>642</v>
      </c>
      <c r="Q2449">
        <v>1</v>
      </c>
      <c r="R2449" s="16">
        <v>225</v>
      </c>
      <c r="S2449">
        <v>24</v>
      </c>
      <c r="T2449">
        <v>1346900933</v>
      </c>
      <c r="U2449">
        <v>956000944</v>
      </c>
      <c r="V2449" t="s">
        <v>669</v>
      </c>
      <c r="W2449">
        <v>1959.375</v>
      </c>
      <c r="X2449" t="s">
        <v>659</v>
      </c>
      <c r="Y2449" s="22" t="s">
        <v>781</v>
      </c>
      <c r="Z2449">
        <v>1346900933</v>
      </c>
      <c r="AA2449" s="22" t="s">
        <v>779</v>
      </c>
      <c r="AB2449" s="22" t="s">
        <v>780</v>
      </c>
      <c r="AC2449">
        <v>1346900933</v>
      </c>
    </row>
    <row r="2450" spans="1:29" ht="15.5" x14ac:dyDescent="0.35">
      <c r="A2450" s="1" t="s">
        <v>324</v>
      </c>
      <c r="B2450" t="s">
        <v>323</v>
      </c>
      <c r="C2450" t="s">
        <v>322</v>
      </c>
      <c r="D2450" s="18">
        <v>17222</v>
      </c>
      <c r="E2450" t="s">
        <v>657</v>
      </c>
      <c r="F2450" t="s">
        <v>639</v>
      </c>
      <c r="G2450" t="s">
        <v>659</v>
      </c>
      <c r="H2450" t="s">
        <v>659</v>
      </c>
      <c r="I2450">
        <v>1346900933</v>
      </c>
      <c r="J2450" t="s">
        <v>640</v>
      </c>
      <c r="L2450" s="18">
        <v>45395</v>
      </c>
      <c r="M2450" s="18">
        <v>45395</v>
      </c>
      <c r="N2450">
        <v>12</v>
      </c>
      <c r="O2450" t="s">
        <v>641</v>
      </c>
      <c r="P2450" t="s">
        <v>642</v>
      </c>
      <c r="Q2450">
        <v>1</v>
      </c>
      <c r="R2450" s="16">
        <v>225</v>
      </c>
      <c r="S2450">
        <v>24</v>
      </c>
      <c r="T2450">
        <v>1346900933</v>
      </c>
      <c r="U2450">
        <v>956000944</v>
      </c>
      <c r="V2450" t="s">
        <v>669</v>
      </c>
      <c r="W2450">
        <v>1959.375</v>
      </c>
      <c r="X2450" t="s">
        <v>659</v>
      </c>
      <c r="Y2450" s="22" t="s">
        <v>781</v>
      </c>
      <c r="Z2450">
        <v>1346900933</v>
      </c>
      <c r="AA2450" s="22" t="s">
        <v>779</v>
      </c>
      <c r="AB2450" s="22" t="s">
        <v>780</v>
      </c>
      <c r="AC2450">
        <v>1346900933</v>
      </c>
    </row>
    <row r="2451" spans="1:29" ht="15.5" x14ac:dyDescent="0.35">
      <c r="A2451" s="1" t="s">
        <v>324</v>
      </c>
      <c r="B2451" t="s">
        <v>323</v>
      </c>
      <c r="C2451" t="s">
        <v>322</v>
      </c>
      <c r="D2451" s="18">
        <v>17222</v>
      </c>
      <c r="E2451" t="s">
        <v>657</v>
      </c>
      <c r="F2451" t="s">
        <v>639</v>
      </c>
      <c r="G2451" t="s">
        <v>659</v>
      </c>
      <c r="H2451" t="s">
        <v>659</v>
      </c>
      <c r="I2451">
        <v>1346900933</v>
      </c>
      <c r="J2451" t="s">
        <v>640</v>
      </c>
      <c r="L2451" s="18">
        <v>45397</v>
      </c>
      <c r="M2451" s="18">
        <v>45397</v>
      </c>
      <c r="N2451">
        <v>12</v>
      </c>
      <c r="O2451" t="s">
        <v>641</v>
      </c>
      <c r="P2451" t="s">
        <v>642</v>
      </c>
      <c r="Q2451">
        <v>1</v>
      </c>
      <c r="R2451" s="16">
        <v>150</v>
      </c>
      <c r="S2451">
        <v>16</v>
      </c>
      <c r="T2451">
        <v>1346900933</v>
      </c>
      <c r="U2451">
        <v>956000944</v>
      </c>
      <c r="V2451" t="s">
        <v>669</v>
      </c>
      <c r="W2451">
        <v>1959.375</v>
      </c>
      <c r="X2451" t="s">
        <v>659</v>
      </c>
      <c r="Y2451" s="22" t="s">
        <v>781</v>
      </c>
      <c r="Z2451">
        <v>1346900933</v>
      </c>
      <c r="AA2451" s="22" t="s">
        <v>779</v>
      </c>
      <c r="AB2451" s="22" t="s">
        <v>780</v>
      </c>
      <c r="AC2451">
        <v>1346900933</v>
      </c>
    </row>
    <row r="2452" spans="1:29" ht="15.5" x14ac:dyDescent="0.35">
      <c r="A2452" s="1" t="s">
        <v>324</v>
      </c>
      <c r="B2452" t="s">
        <v>323</v>
      </c>
      <c r="C2452" t="s">
        <v>322</v>
      </c>
      <c r="D2452" s="18">
        <v>17222</v>
      </c>
      <c r="E2452" t="s">
        <v>657</v>
      </c>
      <c r="F2452" t="s">
        <v>639</v>
      </c>
      <c r="G2452" t="s">
        <v>659</v>
      </c>
      <c r="H2452" t="s">
        <v>659</v>
      </c>
      <c r="I2452">
        <v>1346900933</v>
      </c>
      <c r="J2452" t="s">
        <v>640</v>
      </c>
      <c r="L2452" s="18">
        <v>45394</v>
      </c>
      <c r="M2452" s="18">
        <v>45394</v>
      </c>
      <c r="N2452">
        <v>12</v>
      </c>
      <c r="O2452" t="s">
        <v>641</v>
      </c>
      <c r="P2452" t="s">
        <v>642</v>
      </c>
      <c r="Q2452">
        <v>1</v>
      </c>
      <c r="R2452" s="16">
        <v>225</v>
      </c>
      <c r="S2452">
        <v>24</v>
      </c>
      <c r="T2452">
        <v>1346900933</v>
      </c>
      <c r="U2452">
        <v>956000944</v>
      </c>
      <c r="V2452" t="s">
        <v>669</v>
      </c>
      <c r="W2452">
        <v>1959.375</v>
      </c>
      <c r="X2452" t="s">
        <v>659</v>
      </c>
      <c r="Y2452" s="22" t="s">
        <v>781</v>
      </c>
      <c r="Z2452">
        <v>1346900933</v>
      </c>
      <c r="AA2452" s="22" t="s">
        <v>779</v>
      </c>
      <c r="AB2452" s="22" t="s">
        <v>780</v>
      </c>
      <c r="AC2452">
        <v>1346900933</v>
      </c>
    </row>
    <row r="2453" spans="1:29" ht="15.5" x14ac:dyDescent="0.35">
      <c r="A2453" s="1" t="s">
        <v>259</v>
      </c>
      <c r="B2453" t="s">
        <v>258</v>
      </c>
      <c r="C2453" t="s">
        <v>66</v>
      </c>
      <c r="D2453" s="18">
        <v>39345</v>
      </c>
      <c r="E2453" t="s">
        <v>777</v>
      </c>
      <c r="F2453" t="s">
        <v>639</v>
      </c>
      <c r="G2453" t="s">
        <v>659</v>
      </c>
      <c r="H2453" t="s">
        <v>659</v>
      </c>
      <c r="I2453">
        <v>1346900933</v>
      </c>
      <c r="J2453" t="s">
        <v>640</v>
      </c>
      <c r="L2453" s="18">
        <v>45377</v>
      </c>
      <c r="M2453" s="18">
        <v>45377</v>
      </c>
      <c r="N2453">
        <v>12</v>
      </c>
      <c r="O2453" t="s">
        <v>641</v>
      </c>
      <c r="P2453" t="s">
        <v>642</v>
      </c>
      <c r="Q2453">
        <v>1</v>
      </c>
      <c r="R2453" s="16">
        <v>150</v>
      </c>
      <c r="S2453">
        <v>16</v>
      </c>
      <c r="T2453">
        <v>1346900933</v>
      </c>
      <c r="U2453">
        <v>956000944</v>
      </c>
      <c r="V2453" t="s">
        <v>478</v>
      </c>
      <c r="W2453">
        <v>862.5</v>
      </c>
      <c r="X2453" t="s">
        <v>659</v>
      </c>
      <c r="Y2453" s="22" t="s">
        <v>781</v>
      </c>
      <c r="Z2453">
        <v>1346900933</v>
      </c>
      <c r="AA2453" s="22" t="s">
        <v>779</v>
      </c>
      <c r="AB2453" s="22" t="s">
        <v>780</v>
      </c>
      <c r="AC2453">
        <v>1346900933</v>
      </c>
    </row>
    <row r="2454" spans="1:29" ht="15.5" x14ac:dyDescent="0.35">
      <c r="A2454" s="1" t="s">
        <v>259</v>
      </c>
      <c r="B2454" t="s">
        <v>258</v>
      </c>
      <c r="C2454" t="s">
        <v>66</v>
      </c>
      <c r="D2454" s="18">
        <v>39345</v>
      </c>
      <c r="E2454" t="s">
        <v>777</v>
      </c>
      <c r="F2454" t="s">
        <v>639</v>
      </c>
      <c r="G2454" t="s">
        <v>659</v>
      </c>
      <c r="H2454" t="s">
        <v>659</v>
      </c>
      <c r="I2454">
        <v>1346900933</v>
      </c>
      <c r="J2454" t="s">
        <v>640</v>
      </c>
      <c r="L2454" s="18">
        <v>45383</v>
      </c>
      <c r="M2454" s="18">
        <v>45383</v>
      </c>
      <c r="N2454">
        <v>12</v>
      </c>
      <c r="O2454" t="s">
        <v>641</v>
      </c>
      <c r="P2454" t="s">
        <v>642</v>
      </c>
      <c r="Q2454">
        <v>1</v>
      </c>
      <c r="R2454" s="16">
        <v>150</v>
      </c>
      <c r="S2454">
        <v>16</v>
      </c>
      <c r="T2454">
        <v>1346900933</v>
      </c>
      <c r="U2454">
        <v>956000944</v>
      </c>
      <c r="V2454" t="s">
        <v>478</v>
      </c>
      <c r="W2454">
        <v>862.5</v>
      </c>
      <c r="X2454" t="s">
        <v>659</v>
      </c>
      <c r="Y2454" s="22" t="s">
        <v>781</v>
      </c>
      <c r="Z2454">
        <v>1346900933</v>
      </c>
      <c r="AA2454" s="22" t="s">
        <v>779</v>
      </c>
      <c r="AB2454" s="22" t="s">
        <v>780</v>
      </c>
      <c r="AC2454">
        <v>1346900933</v>
      </c>
    </row>
    <row r="2455" spans="1:29" ht="15.5" x14ac:dyDescent="0.35">
      <c r="A2455" s="1" t="s">
        <v>259</v>
      </c>
      <c r="B2455" t="s">
        <v>258</v>
      </c>
      <c r="C2455" t="s">
        <v>66</v>
      </c>
      <c r="D2455" s="18">
        <v>39345</v>
      </c>
      <c r="E2455" t="s">
        <v>777</v>
      </c>
      <c r="F2455" t="s">
        <v>639</v>
      </c>
      <c r="G2455" t="s">
        <v>659</v>
      </c>
      <c r="H2455" t="s">
        <v>659</v>
      </c>
      <c r="I2455">
        <v>1346900933</v>
      </c>
      <c r="J2455" t="s">
        <v>640</v>
      </c>
      <c r="L2455" s="18">
        <v>45390</v>
      </c>
      <c r="M2455" s="18">
        <v>45390</v>
      </c>
      <c r="N2455">
        <v>12</v>
      </c>
      <c r="O2455" t="s">
        <v>641</v>
      </c>
      <c r="P2455" t="s">
        <v>642</v>
      </c>
      <c r="Q2455">
        <v>1</v>
      </c>
      <c r="R2455" s="16">
        <v>150</v>
      </c>
      <c r="S2455">
        <v>16</v>
      </c>
      <c r="T2455">
        <v>1346900933</v>
      </c>
      <c r="U2455">
        <v>956000944</v>
      </c>
      <c r="V2455" t="s">
        <v>478</v>
      </c>
      <c r="W2455">
        <v>862.5</v>
      </c>
      <c r="X2455" t="s">
        <v>659</v>
      </c>
      <c r="Y2455" s="22" t="s">
        <v>781</v>
      </c>
      <c r="Z2455">
        <v>1346900933</v>
      </c>
      <c r="AA2455" s="22" t="s">
        <v>779</v>
      </c>
      <c r="AB2455" s="22" t="s">
        <v>780</v>
      </c>
      <c r="AC2455">
        <v>1346900933</v>
      </c>
    </row>
    <row r="2456" spans="1:29" ht="15.5" x14ac:dyDescent="0.35">
      <c r="A2456" s="1" t="s">
        <v>259</v>
      </c>
      <c r="B2456" t="s">
        <v>258</v>
      </c>
      <c r="C2456" t="s">
        <v>66</v>
      </c>
      <c r="D2456" s="18">
        <v>39345</v>
      </c>
      <c r="E2456" t="s">
        <v>777</v>
      </c>
      <c r="F2456" t="s">
        <v>639</v>
      </c>
      <c r="G2456" t="s">
        <v>659</v>
      </c>
      <c r="H2456" t="s">
        <v>659</v>
      </c>
      <c r="I2456">
        <v>1346900933</v>
      </c>
      <c r="J2456" t="s">
        <v>640</v>
      </c>
      <c r="L2456" s="18">
        <v>45393</v>
      </c>
      <c r="M2456" s="18">
        <v>45393</v>
      </c>
      <c r="N2456">
        <v>12</v>
      </c>
      <c r="O2456" t="s">
        <v>655</v>
      </c>
      <c r="P2456" t="s">
        <v>642</v>
      </c>
      <c r="Q2456">
        <v>1</v>
      </c>
      <c r="R2456" s="16">
        <v>225</v>
      </c>
      <c r="S2456">
        <v>24</v>
      </c>
      <c r="T2456">
        <v>1346900933</v>
      </c>
      <c r="U2456">
        <v>956000944</v>
      </c>
      <c r="V2456" t="s">
        <v>478</v>
      </c>
      <c r="W2456">
        <v>862.5</v>
      </c>
      <c r="X2456" t="s">
        <v>659</v>
      </c>
      <c r="Y2456" s="22" t="s">
        <v>781</v>
      </c>
      <c r="Z2456">
        <v>1346900933</v>
      </c>
      <c r="AA2456" s="22" t="s">
        <v>779</v>
      </c>
      <c r="AB2456" s="22" t="s">
        <v>780</v>
      </c>
      <c r="AC2456">
        <v>1346900933</v>
      </c>
    </row>
    <row r="2457" spans="1:29" ht="15.5" x14ac:dyDescent="0.35">
      <c r="A2457" s="1" t="s">
        <v>259</v>
      </c>
      <c r="B2457" t="s">
        <v>258</v>
      </c>
      <c r="C2457" t="s">
        <v>66</v>
      </c>
      <c r="D2457" s="18">
        <v>39345</v>
      </c>
      <c r="E2457" t="s">
        <v>777</v>
      </c>
      <c r="F2457" t="s">
        <v>639</v>
      </c>
      <c r="G2457" t="s">
        <v>659</v>
      </c>
      <c r="H2457" t="s">
        <v>659</v>
      </c>
      <c r="I2457">
        <v>1346900933</v>
      </c>
      <c r="J2457" t="s">
        <v>640</v>
      </c>
      <c r="L2457" s="18">
        <v>45393</v>
      </c>
      <c r="M2457" s="18">
        <v>45393</v>
      </c>
      <c r="N2457">
        <v>12</v>
      </c>
      <c r="O2457" t="s">
        <v>655</v>
      </c>
      <c r="P2457" t="s">
        <v>642</v>
      </c>
      <c r="Q2457">
        <v>1</v>
      </c>
      <c r="R2457" s="16">
        <v>187.5</v>
      </c>
      <c r="S2457">
        <v>20</v>
      </c>
      <c r="T2457">
        <v>1346900933</v>
      </c>
      <c r="U2457">
        <v>956000944</v>
      </c>
      <c r="V2457" t="s">
        <v>478</v>
      </c>
      <c r="W2457">
        <v>862.5</v>
      </c>
      <c r="X2457" t="s">
        <v>659</v>
      </c>
      <c r="Y2457" s="22" t="s">
        <v>781</v>
      </c>
      <c r="Z2457">
        <v>1346900933</v>
      </c>
      <c r="AA2457" s="22" t="s">
        <v>779</v>
      </c>
      <c r="AB2457" s="22" t="s">
        <v>780</v>
      </c>
      <c r="AC2457">
        <v>1346900933</v>
      </c>
    </row>
    <row r="2458" spans="1:29" ht="15.5" x14ac:dyDescent="0.35">
      <c r="A2458" s="1" t="s">
        <v>670</v>
      </c>
      <c r="B2458" t="s">
        <v>364</v>
      </c>
      <c r="C2458" t="s">
        <v>671</v>
      </c>
      <c r="D2458" s="18" t="s">
        <v>672</v>
      </c>
      <c r="E2458" t="s">
        <v>657</v>
      </c>
      <c r="F2458" t="s">
        <v>639</v>
      </c>
      <c r="G2458" t="s">
        <v>659</v>
      </c>
      <c r="H2458" t="s">
        <v>659</v>
      </c>
      <c r="I2458">
        <v>1346900933</v>
      </c>
      <c r="J2458" t="s">
        <v>640</v>
      </c>
      <c r="L2458" s="18">
        <v>45261</v>
      </c>
      <c r="M2458" s="18">
        <v>45261</v>
      </c>
      <c r="N2458">
        <v>12</v>
      </c>
      <c r="O2458" t="s">
        <v>655</v>
      </c>
      <c r="P2458" t="s">
        <v>642</v>
      </c>
      <c r="Q2458">
        <v>1</v>
      </c>
      <c r="R2458" s="16">
        <v>150</v>
      </c>
      <c r="S2458">
        <v>16</v>
      </c>
      <c r="T2458">
        <v>1346900933</v>
      </c>
      <c r="U2458">
        <v>956000944</v>
      </c>
      <c r="V2458" t="s">
        <v>673</v>
      </c>
      <c r="W2458">
        <v>1500</v>
      </c>
      <c r="X2458" t="s">
        <v>659</v>
      </c>
      <c r="Y2458" s="22" t="s">
        <v>781</v>
      </c>
      <c r="Z2458">
        <v>1346900933</v>
      </c>
      <c r="AA2458" s="22" t="s">
        <v>779</v>
      </c>
      <c r="AB2458" s="22" t="s">
        <v>780</v>
      </c>
      <c r="AC2458">
        <v>1346900933</v>
      </c>
    </row>
    <row r="2459" spans="1:29" ht="15.5" x14ac:dyDescent="0.35">
      <c r="A2459" s="1" t="s">
        <v>670</v>
      </c>
      <c r="B2459" t="s">
        <v>364</v>
      </c>
      <c r="C2459" t="s">
        <v>671</v>
      </c>
      <c r="D2459" s="18" t="s">
        <v>672</v>
      </c>
      <c r="E2459" t="s">
        <v>657</v>
      </c>
      <c r="F2459" t="s">
        <v>639</v>
      </c>
      <c r="G2459" t="s">
        <v>659</v>
      </c>
      <c r="H2459" t="s">
        <v>659</v>
      </c>
      <c r="I2459">
        <v>1346900933</v>
      </c>
      <c r="J2459" t="s">
        <v>640</v>
      </c>
      <c r="L2459" s="18">
        <v>45265</v>
      </c>
      <c r="M2459" s="18">
        <v>45265</v>
      </c>
      <c r="N2459">
        <v>12</v>
      </c>
      <c r="O2459" t="s">
        <v>655</v>
      </c>
      <c r="P2459" t="s">
        <v>642</v>
      </c>
      <c r="Q2459">
        <v>1</v>
      </c>
      <c r="R2459" s="16">
        <v>300</v>
      </c>
      <c r="S2459">
        <v>32</v>
      </c>
      <c r="T2459">
        <v>1346900933</v>
      </c>
      <c r="U2459">
        <v>956000944</v>
      </c>
      <c r="V2459" t="s">
        <v>673</v>
      </c>
      <c r="W2459">
        <v>1500</v>
      </c>
      <c r="X2459" t="s">
        <v>659</v>
      </c>
      <c r="Y2459" s="22" t="s">
        <v>781</v>
      </c>
      <c r="Z2459">
        <v>1346900933</v>
      </c>
      <c r="AA2459" s="22" t="s">
        <v>779</v>
      </c>
      <c r="AB2459" s="22" t="s">
        <v>780</v>
      </c>
      <c r="AC2459">
        <v>1346900933</v>
      </c>
    </row>
    <row r="2460" spans="1:29" ht="15.5" x14ac:dyDescent="0.35">
      <c r="A2460" s="1" t="s">
        <v>670</v>
      </c>
      <c r="B2460" t="s">
        <v>364</v>
      </c>
      <c r="C2460" t="s">
        <v>671</v>
      </c>
      <c r="D2460" s="18" t="s">
        <v>672</v>
      </c>
      <c r="E2460" t="s">
        <v>657</v>
      </c>
      <c r="F2460" t="s">
        <v>639</v>
      </c>
      <c r="G2460" t="s">
        <v>659</v>
      </c>
      <c r="H2460" t="s">
        <v>659</v>
      </c>
      <c r="I2460">
        <v>1346900933</v>
      </c>
      <c r="J2460" t="s">
        <v>640</v>
      </c>
      <c r="L2460" s="18">
        <v>45267</v>
      </c>
      <c r="M2460" s="18">
        <v>45267</v>
      </c>
      <c r="N2460">
        <v>12</v>
      </c>
      <c r="O2460" t="s">
        <v>655</v>
      </c>
      <c r="P2460" t="s">
        <v>642</v>
      </c>
      <c r="Q2460">
        <v>1</v>
      </c>
      <c r="R2460" s="16">
        <v>300</v>
      </c>
      <c r="S2460">
        <v>32</v>
      </c>
      <c r="T2460">
        <v>1346900933</v>
      </c>
      <c r="U2460">
        <v>956000944</v>
      </c>
      <c r="V2460" t="s">
        <v>673</v>
      </c>
      <c r="W2460">
        <v>1500</v>
      </c>
      <c r="X2460" t="s">
        <v>659</v>
      </c>
      <c r="Y2460" s="22" t="s">
        <v>781</v>
      </c>
      <c r="Z2460">
        <v>1346900933</v>
      </c>
      <c r="AA2460" s="22" t="s">
        <v>779</v>
      </c>
      <c r="AB2460" s="22" t="s">
        <v>780</v>
      </c>
      <c r="AC2460">
        <v>1346900933</v>
      </c>
    </row>
    <row r="2461" spans="1:29" ht="15.5" x14ac:dyDescent="0.35">
      <c r="A2461" s="1" t="s">
        <v>670</v>
      </c>
      <c r="B2461" t="s">
        <v>364</v>
      </c>
      <c r="C2461" t="s">
        <v>671</v>
      </c>
      <c r="D2461" s="18" t="s">
        <v>672</v>
      </c>
      <c r="E2461" t="s">
        <v>657</v>
      </c>
      <c r="F2461" t="s">
        <v>639</v>
      </c>
      <c r="G2461" t="s">
        <v>659</v>
      </c>
      <c r="H2461" t="s">
        <v>659</v>
      </c>
      <c r="I2461">
        <v>1346900933</v>
      </c>
      <c r="J2461" t="s">
        <v>640</v>
      </c>
      <c r="L2461" s="18">
        <v>45274</v>
      </c>
      <c r="M2461" s="18">
        <v>45274</v>
      </c>
      <c r="N2461">
        <v>12</v>
      </c>
      <c r="O2461" t="s">
        <v>655</v>
      </c>
      <c r="P2461" t="s">
        <v>642</v>
      </c>
      <c r="Q2461">
        <v>1</v>
      </c>
      <c r="R2461" s="16">
        <v>300</v>
      </c>
      <c r="S2461">
        <v>32</v>
      </c>
      <c r="T2461">
        <v>1346900933</v>
      </c>
      <c r="U2461">
        <v>956000944</v>
      </c>
      <c r="V2461" t="s">
        <v>673</v>
      </c>
      <c r="W2461">
        <v>1500</v>
      </c>
      <c r="X2461" t="s">
        <v>659</v>
      </c>
      <c r="Y2461" s="22" t="s">
        <v>781</v>
      </c>
      <c r="Z2461">
        <v>1346900933</v>
      </c>
      <c r="AA2461" s="22" t="s">
        <v>779</v>
      </c>
      <c r="AB2461" s="22" t="s">
        <v>780</v>
      </c>
      <c r="AC2461">
        <v>1346900933</v>
      </c>
    </row>
    <row r="2462" spans="1:29" ht="15.5" x14ac:dyDescent="0.35">
      <c r="A2462" s="1" t="s">
        <v>670</v>
      </c>
      <c r="B2462" t="s">
        <v>364</v>
      </c>
      <c r="C2462" t="s">
        <v>671</v>
      </c>
      <c r="D2462" s="18" t="s">
        <v>672</v>
      </c>
      <c r="E2462" t="s">
        <v>657</v>
      </c>
      <c r="F2462" t="s">
        <v>639</v>
      </c>
      <c r="G2462" t="s">
        <v>659</v>
      </c>
      <c r="H2462" t="s">
        <v>659</v>
      </c>
      <c r="I2462">
        <v>1346900933</v>
      </c>
      <c r="J2462" t="s">
        <v>640</v>
      </c>
      <c r="L2462" s="18">
        <v>45272</v>
      </c>
      <c r="M2462" s="18">
        <v>45272</v>
      </c>
      <c r="N2462">
        <v>12</v>
      </c>
      <c r="O2462" t="s">
        <v>655</v>
      </c>
      <c r="P2462" t="s">
        <v>642</v>
      </c>
      <c r="Q2462">
        <v>1</v>
      </c>
      <c r="R2462" s="16">
        <v>150</v>
      </c>
      <c r="S2462">
        <v>16</v>
      </c>
      <c r="T2462">
        <v>1346900933</v>
      </c>
      <c r="U2462">
        <v>956000944</v>
      </c>
      <c r="V2462" t="s">
        <v>673</v>
      </c>
      <c r="W2462">
        <v>1500</v>
      </c>
      <c r="X2462" t="s">
        <v>659</v>
      </c>
      <c r="Y2462" s="22" t="s">
        <v>781</v>
      </c>
      <c r="Z2462">
        <v>1346900933</v>
      </c>
      <c r="AA2462" s="22" t="s">
        <v>779</v>
      </c>
      <c r="AB2462" s="22" t="s">
        <v>780</v>
      </c>
      <c r="AC2462">
        <v>1346900933</v>
      </c>
    </row>
    <row r="2463" spans="1:29" ht="15.5" x14ac:dyDescent="0.35">
      <c r="A2463" s="1" t="s">
        <v>670</v>
      </c>
      <c r="B2463" t="s">
        <v>364</v>
      </c>
      <c r="C2463" t="s">
        <v>671</v>
      </c>
      <c r="D2463" s="18" t="s">
        <v>672</v>
      </c>
      <c r="E2463" t="s">
        <v>657</v>
      </c>
      <c r="F2463" t="s">
        <v>639</v>
      </c>
      <c r="G2463" t="s">
        <v>659</v>
      </c>
      <c r="H2463" t="s">
        <v>659</v>
      </c>
      <c r="I2463">
        <v>1346900933</v>
      </c>
      <c r="J2463" t="s">
        <v>640</v>
      </c>
      <c r="L2463" s="18">
        <v>45264</v>
      </c>
      <c r="M2463" s="18">
        <v>45264</v>
      </c>
      <c r="N2463">
        <v>12</v>
      </c>
      <c r="O2463" t="s">
        <v>655</v>
      </c>
      <c r="P2463" t="s">
        <v>642</v>
      </c>
      <c r="Q2463">
        <v>1</v>
      </c>
      <c r="R2463" s="16">
        <v>300</v>
      </c>
      <c r="S2463">
        <v>32</v>
      </c>
      <c r="T2463">
        <v>1346900933</v>
      </c>
      <c r="U2463">
        <v>956000944</v>
      </c>
      <c r="V2463" t="s">
        <v>673</v>
      </c>
      <c r="W2463">
        <v>1500</v>
      </c>
      <c r="X2463" t="s">
        <v>659</v>
      </c>
      <c r="Y2463" s="22" t="s">
        <v>781</v>
      </c>
      <c r="Z2463">
        <v>1346900933</v>
      </c>
      <c r="AA2463" s="22" t="s">
        <v>779</v>
      </c>
      <c r="AB2463" s="22" t="s">
        <v>780</v>
      </c>
      <c r="AC2463">
        <v>1346900933</v>
      </c>
    </row>
    <row r="2464" spans="1:29" ht="15.5" x14ac:dyDescent="0.35">
      <c r="A2464" s="1" t="s">
        <v>263</v>
      </c>
      <c r="B2464" t="s">
        <v>262</v>
      </c>
      <c r="C2464" t="s">
        <v>261</v>
      </c>
      <c r="D2464" s="18">
        <v>24861</v>
      </c>
      <c r="E2464" t="s">
        <v>657</v>
      </c>
      <c r="F2464" t="s">
        <v>639</v>
      </c>
      <c r="G2464" t="s">
        <v>659</v>
      </c>
      <c r="H2464" t="s">
        <v>659</v>
      </c>
      <c r="I2464">
        <v>1346900933</v>
      </c>
      <c r="J2464" t="s">
        <v>640</v>
      </c>
      <c r="L2464" s="18">
        <v>45282</v>
      </c>
      <c r="M2464" s="18">
        <v>45282</v>
      </c>
      <c r="N2464">
        <v>12</v>
      </c>
      <c r="O2464" t="s">
        <v>655</v>
      </c>
      <c r="P2464" t="s">
        <v>642</v>
      </c>
      <c r="Q2464">
        <v>1</v>
      </c>
      <c r="R2464" s="16">
        <v>187.5</v>
      </c>
      <c r="S2464">
        <v>20</v>
      </c>
      <c r="T2464">
        <v>1346900933</v>
      </c>
      <c r="U2464">
        <v>956000944</v>
      </c>
      <c r="V2464" t="s">
        <v>502</v>
      </c>
      <c r="W2464">
        <v>7987.5</v>
      </c>
      <c r="X2464" t="s">
        <v>659</v>
      </c>
      <c r="Y2464" s="22" t="s">
        <v>781</v>
      </c>
      <c r="Z2464">
        <v>1346900933</v>
      </c>
      <c r="AA2464" s="22" t="s">
        <v>779</v>
      </c>
      <c r="AB2464" s="22" t="s">
        <v>780</v>
      </c>
      <c r="AC2464">
        <v>1346900933</v>
      </c>
    </row>
    <row r="2465" spans="1:29" ht="15.5" x14ac:dyDescent="0.35">
      <c r="A2465" s="1" t="s">
        <v>263</v>
      </c>
      <c r="B2465" t="s">
        <v>262</v>
      </c>
      <c r="C2465" t="s">
        <v>261</v>
      </c>
      <c r="D2465" s="18">
        <v>24861</v>
      </c>
      <c r="E2465" t="s">
        <v>657</v>
      </c>
      <c r="F2465" t="s">
        <v>639</v>
      </c>
      <c r="G2465" t="s">
        <v>659</v>
      </c>
      <c r="H2465" t="s">
        <v>659</v>
      </c>
      <c r="I2465">
        <v>1346900933</v>
      </c>
      <c r="J2465" t="s">
        <v>640</v>
      </c>
      <c r="L2465" s="18">
        <v>45279</v>
      </c>
      <c r="M2465" s="18">
        <v>45279</v>
      </c>
      <c r="N2465">
        <v>12</v>
      </c>
      <c r="O2465" t="s">
        <v>655</v>
      </c>
      <c r="P2465" t="s">
        <v>642</v>
      </c>
      <c r="Q2465">
        <v>1</v>
      </c>
      <c r="R2465" s="16">
        <v>150</v>
      </c>
      <c r="S2465">
        <v>16</v>
      </c>
      <c r="T2465">
        <v>1346900933</v>
      </c>
      <c r="U2465">
        <v>956000944</v>
      </c>
      <c r="V2465" t="s">
        <v>502</v>
      </c>
      <c r="W2465">
        <v>7987.5</v>
      </c>
      <c r="X2465" t="s">
        <v>659</v>
      </c>
      <c r="Y2465" s="22" t="s">
        <v>781</v>
      </c>
      <c r="Z2465">
        <v>1346900933</v>
      </c>
      <c r="AA2465" s="22" t="s">
        <v>779</v>
      </c>
      <c r="AB2465" s="22" t="s">
        <v>780</v>
      </c>
      <c r="AC2465">
        <v>1346900933</v>
      </c>
    </row>
    <row r="2466" spans="1:29" ht="15.5" x14ac:dyDescent="0.35">
      <c r="A2466" s="1" t="s">
        <v>263</v>
      </c>
      <c r="B2466" t="s">
        <v>262</v>
      </c>
      <c r="C2466" t="s">
        <v>261</v>
      </c>
      <c r="D2466" s="18">
        <v>24861</v>
      </c>
      <c r="E2466" t="s">
        <v>657</v>
      </c>
      <c r="F2466" t="s">
        <v>639</v>
      </c>
      <c r="G2466" t="s">
        <v>659</v>
      </c>
      <c r="H2466" t="s">
        <v>659</v>
      </c>
      <c r="I2466">
        <v>1346900933</v>
      </c>
      <c r="J2466" t="s">
        <v>640</v>
      </c>
      <c r="L2466" s="18">
        <v>45281</v>
      </c>
      <c r="M2466" s="18">
        <v>45281</v>
      </c>
      <c r="N2466">
        <v>12</v>
      </c>
      <c r="O2466" t="s">
        <v>655</v>
      </c>
      <c r="P2466" t="s">
        <v>642</v>
      </c>
      <c r="Q2466">
        <v>1</v>
      </c>
      <c r="R2466" s="16">
        <v>150</v>
      </c>
      <c r="S2466">
        <v>16</v>
      </c>
      <c r="T2466">
        <v>1346900933</v>
      </c>
      <c r="U2466">
        <v>956000944</v>
      </c>
      <c r="V2466" t="s">
        <v>502</v>
      </c>
      <c r="W2466">
        <v>7987.5</v>
      </c>
      <c r="X2466" t="s">
        <v>659</v>
      </c>
      <c r="Y2466" s="22" t="s">
        <v>781</v>
      </c>
      <c r="Z2466">
        <v>1346900933</v>
      </c>
      <c r="AA2466" s="22" t="s">
        <v>779</v>
      </c>
      <c r="AB2466" s="22" t="s">
        <v>780</v>
      </c>
      <c r="AC2466">
        <v>1346900933</v>
      </c>
    </row>
    <row r="2467" spans="1:29" ht="15.5" x14ac:dyDescent="0.35">
      <c r="A2467" s="1" t="s">
        <v>263</v>
      </c>
      <c r="B2467" t="s">
        <v>262</v>
      </c>
      <c r="C2467" t="s">
        <v>261</v>
      </c>
      <c r="D2467" s="18">
        <v>24861</v>
      </c>
      <c r="E2467" t="s">
        <v>657</v>
      </c>
      <c r="F2467" t="s">
        <v>639</v>
      </c>
      <c r="G2467" t="s">
        <v>659</v>
      </c>
      <c r="H2467" t="s">
        <v>659</v>
      </c>
      <c r="I2467">
        <v>1346900933</v>
      </c>
      <c r="J2467" t="s">
        <v>640</v>
      </c>
      <c r="L2467" s="18">
        <v>45293</v>
      </c>
      <c r="M2467" s="18">
        <v>45293</v>
      </c>
      <c r="N2467">
        <v>12</v>
      </c>
      <c r="O2467" t="s">
        <v>655</v>
      </c>
      <c r="P2467" t="s">
        <v>642</v>
      </c>
      <c r="Q2467">
        <v>1</v>
      </c>
      <c r="R2467" s="16">
        <v>150</v>
      </c>
      <c r="S2467">
        <v>16</v>
      </c>
      <c r="T2467">
        <v>1346900933</v>
      </c>
      <c r="U2467">
        <v>956000944</v>
      </c>
      <c r="V2467" t="s">
        <v>502</v>
      </c>
      <c r="W2467">
        <v>7987.5</v>
      </c>
      <c r="X2467" t="s">
        <v>659</v>
      </c>
      <c r="Y2467" s="22" t="s">
        <v>781</v>
      </c>
      <c r="Z2467">
        <v>1346900933</v>
      </c>
      <c r="AA2467" s="22" t="s">
        <v>779</v>
      </c>
      <c r="AB2467" s="22" t="s">
        <v>780</v>
      </c>
      <c r="AC2467">
        <v>1346900933</v>
      </c>
    </row>
    <row r="2468" spans="1:29" ht="15.5" x14ac:dyDescent="0.35">
      <c r="A2468" s="1" t="s">
        <v>263</v>
      </c>
      <c r="B2468" t="s">
        <v>262</v>
      </c>
      <c r="C2468" t="s">
        <v>261</v>
      </c>
      <c r="D2468" s="18">
        <v>24861</v>
      </c>
      <c r="E2468" t="s">
        <v>657</v>
      </c>
      <c r="F2468" t="s">
        <v>639</v>
      </c>
      <c r="G2468" t="s">
        <v>659</v>
      </c>
      <c r="H2468" t="s">
        <v>659</v>
      </c>
      <c r="I2468">
        <v>1346900933</v>
      </c>
      <c r="J2468" t="s">
        <v>640</v>
      </c>
      <c r="L2468" s="18">
        <v>45308</v>
      </c>
      <c r="M2468" s="18">
        <v>45308</v>
      </c>
      <c r="N2468">
        <v>12</v>
      </c>
      <c r="O2468" t="s">
        <v>655</v>
      </c>
      <c r="P2468" t="s">
        <v>642</v>
      </c>
      <c r="Q2468">
        <v>1</v>
      </c>
      <c r="R2468" s="16">
        <v>150</v>
      </c>
      <c r="S2468">
        <v>16</v>
      </c>
      <c r="T2468">
        <v>1346900933</v>
      </c>
      <c r="U2468">
        <v>956000944</v>
      </c>
      <c r="V2468" t="s">
        <v>502</v>
      </c>
      <c r="W2468">
        <v>7987.5</v>
      </c>
      <c r="X2468" t="s">
        <v>659</v>
      </c>
      <c r="Y2468" s="22" t="s">
        <v>781</v>
      </c>
      <c r="Z2468">
        <v>1346900933</v>
      </c>
      <c r="AA2468" s="22" t="s">
        <v>779</v>
      </c>
      <c r="AB2468" s="22" t="s">
        <v>780</v>
      </c>
      <c r="AC2468">
        <v>1346900933</v>
      </c>
    </row>
    <row r="2469" spans="1:29" ht="15.5" x14ac:dyDescent="0.35">
      <c r="A2469" s="1" t="s">
        <v>263</v>
      </c>
      <c r="B2469" t="s">
        <v>262</v>
      </c>
      <c r="C2469" t="s">
        <v>261</v>
      </c>
      <c r="D2469" s="18">
        <v>24861</v>
      </c>
      <c r="E2469" t="s">
        <v>657</v>
      </c>
      <c r="F2469" t="s">
        <v>639</v>
      </c>
      <c r="G2469" t="s">
        <v>659</v>
      </c>
      <c r="H2469" t="s">
        <v>659</v>
      </c>
      <c r="I2469">
        <v>1346900933</v>
      </c>
      <c r="J2469" t="s">
        <v>640</v>
      </c>
      <c r="L2469" s="18">
        <v>45330</v>
      </c>
      <c r="M2469" s="18">
        <v>45330</v>
      </c>
      <c r="N2469">
        <v>12</v>
      </c>
      <c r="O2469" t="s">
        <v>655</v>
      </c>
      <c r="P2469" t="s">
        <v>642</v>
      </c>
      <c r="Q2469">
        <v>1</v>
      </c>
      <c r="R2469" s="16">
        <v>150</v>
      </c>
      <c r="S2469">
        <v>16</v>
      </c>
      <c r="T2469">
        <v>1346900933</v>
      </c>
      <c r="U2469">
        <v>956000944</v>
      </c>
      <c r="V2469" t="s">
        <v>502</v>
      </c>
      <c r="W2469">
        <v>7987.5</v>
      </c>
      <c r="X2469" t="s">
        <v>659</v>
      </c>
      <c r="Y2469" s="22" t="s">
        <v>781</v>
      </c>
      <c r="Z2469">
        <v>1346900933</v>
      </c>
      <c r="AA2469" s="22" t="s">
        <v>779</v>
      </c>
      <c r="AB2469" s="22" t="s">
        <v>780</v>
      </c>
      <c r="AC2469">
        <v>1346900933</v>
      </c>
    </row>
    <row r="2470" spans="1:29" ht="15.5" x14ac:dyDescent="0.35">
      <c r="A2470" s="1" t="s">
        <v>263</v>
      </c>
      <c r="B2470" t="s">
        <v>262</v>
      </c>
      <c r="C2470" t="s">
        <v>261</v>
      </c>
      <c r="D2470" s="18">
        <v>24861</v>
      </c>
      <c r="E2470" t="s">
        <v>657</v>
      </c>
      <c r="F2470" t="s">
        <v>639</v>
      </c>
      <c r="G2470" t="s">
        <v>659</v>
      </c>
      <c r="H2470" t="s">
        <v>659</v>
      </c>
      <c r="I2470">
        <v>1346900933</v>
      </c>
      <c r="J2470" t="s">
        <v>640</v>
      </c>
      <c r="L2470" s="18">
        <v>45329</v>
      </c>
      <c r="M2470" s="18">
        <v>45329</v>
      </c>
      <c r="N2470">
        <v>12</v>
      </c>
      <c r="O2470" t="s">
        <v>655</v>
      </c>
      <c r="P2470" t="s">
        <v>642</v>
      </c>
      <c r="Q2470">
        <v>1</v>
      </c>
      <c r="R2470" s="16">
        <v>150</v>
      </c>
      <c r="S2470">
        <v>16</v>
      </c>
      <c r="T2470">
        <v>1346900933</v>
      </c>
      <c r="U2470">
        <v>956000944</v>
      </c>
      <c r="V2470" t="s">
        <v>502</v>
      </c>
      <c r="W2470">
        <v>7987.5</v>
      </c>
      <c r="X2470" t="s">
        <v>659</v>
      </c>
      <c r="Y2470" s="22" t="s">
        <v>781</v>
      </c>
      <c r="Z2470">
        <v>1346900933</v>
      </c>
      <c r="AA2470" s="22" t="s">
        <v>779</v>
      </c>
      <c r="AB2470" s="22" t="s">
        <v>780</v>
      </c>
      <c r="AC2470">
        <v>1346900933</v>
      </c>
    </row>
    <row r="2471" spans="1:29" ht="15.5" x14ac:dyDescent="0.35">
      <c r="A2471" s="1" t="s">
        <v>263</v>
      </c>
      <c r="B2471" t="s">
        <v>262</v>
      </c>
      <c r="C2471" t="s">
        <v>261</v>
      </c>
      <c r="D2471" s="18">
        <v>24861</v>
      </c>
      <c r="E2471" t="s">
        <v>657</v>
      </c>
      <c r="F2471" t="s">
        <v>639</v>
      </c>
      <c r="G2471" t="s">
        <v>659</v>
      </c>
      <c r="H2471" t="s">
        <v>659</v>
      </c>
      <c r="I2471">
        <v>1346900933</v>
      </c>
      <c r="J2471" t="s">
        <v>640</v>
      </c>
      <c r="L2471" s="18">
        <v>45334</v>
      </c>
      <c r="M2471" s="18">
        <v>45334</v>
      </c>
      <c r="N2471">
        <v>12</v>
      </c>
      <c r="O2471" t="s">
        <v>655</v>
      </c>
      <c r="P2471" t="s">
        <v>642</v>
      </c>
      <c r="Q2471">
        <v>1</v>
      </c>
      <c r="R2471" s="16">
        <v>150</v>
      </c>
      <c r="S2471">
        <v>16</v>
      </c>
      <c r="T2471">
        <v>1346900933</v>
      </c>
      <c r="U2471">
        <v>956000944</v>
      </c>
      <c r="V2471" t="s">
        <v>502</v>
      </c>
      <c r="W2471">
        <v>7987.5</v>
      </c>
      <c r="X2471" t="s">
        <v>659</v>
      </c>
      <c r="Y2471" s="22" t="s">
        <v>781</v>
      </c>
      <c r="Z2471">
        <v>1346900933</v>
      </c>
      <c r="AA2471" s="22" t="s">
        <v>779</v>
      </c>
      <c r="AB2471" s="22" t="s">
        <v>780</v>
      </c>
      <c r="AC2471">
        <v>1346900933</v>
      </c>
    </row>
    <row r="2472" spans="1:29" ht="15.5" x14ac:dyDescent="0.35">
      <c r="A2472" s="1" t="s">
        <v>263</v>
      </c>
      <c r="B2472" t="s">
        <v>262</v>
      </c>
      <c r="C2472" t="s">
        <v>261</v>
      </c>
      <c r="D2472" s="18">
        <v>24861</v>
      </c>
      <c r="E2472" t="s">
        <v>657</v>
      </c>
      <c r="F2472" t="s">
        <v>639</v>
      </c>
      <c r="G2472" t="s">
        <v>659</v>
      </c>
      <c r="H2472" t="s">
        <v>659</v>
      </c>
      <c r="I2472">
        <v>1346900933</v>
      </c>
      <c r="J2472" t="s">
        <v>640</v>
      </c>
      <c r="L2472" s="18">
        <v>45331</v>
      </c>
      <c r="M2472" s="18">
        <v>45331</v>
      </c>
      <c r="N2472">
        <v>12</v>
      </c>
      <c r="O2472" t="s">
        <v>655</v>
      </c>
      <c r="P2472" t="s">
        <v>642</v>
      </c>
      <c r="Q2472">
        <v>1</v>
      </c>
      <c r="R2472" s="16">
        <v>150</v>
      </c>
      <c r="S2472">
        <v>16</v>
      </c>
      <c r="T2472">
        <v>1346900933</v>
      </c>
      <c r="U2472">
        <v>956000944</v>
      </c>
      <c r="V2472" t="s">
        <v>502</v>
      </c>
      <c r="W2472">
        <v>7987.5</v>
      </c>
      <c r="X2472" t="s">
        <v>659</v>
      </c>
      <c r="Y2472" s="22" t="s">
        <v>781</v>
      </c>
      <c r="Z2472">
        <v>1346900933</v>
      </c>
      <c r="AA2472" s="22" t="s">
        <v>779</v>
      </c>
      <c r="AB2472" s="22" t="s">
        <v>780</v>
      </c>
      <c r="AC2472">
        <v>1346900933</v>
      </c>
    </row>
    <row r="2473" spans="1:29" ht="15.5" x14ac:dyDescent="0.35">
      <c r="A2473" s="1" t="s">
        <v>263</v>
      </c>
      <c r="B2473" t="s">
        <v>262</v>
      </c>
      <c r="C2473" t="s">
        <v>261</v>
      </c>
      <c r="D2473" s="18">
        <v>24861</v>
      </c>
      <c r="E2473" t="s">
        <v>657</v>
      </c>
      <c r="F2473" t="s">
        <v>639</v>
      </c>
      <c r="G2473" t="s">
        <v>659</v>
      </c>
      <c r="H2473" t="s">
        <v>659</v>
      </c>
      <c r="I2473">
        <v>1346900933</v>
      </c>
      <c r="J2473" t="s">
        <v>640</v>
      </c>
      <c r="L2473" s="18">
        <v>45363</v>
      </c>
      <c r="M2473" s="18">
        <v>45363</v>
      </c>
      <c r="N2473">
        <v>12</v>
      </c>
      <c r="O2473" t="s">
        <v>655</v>
      </c>
      <c r="P2473" t="s">
        <v>642</v>
      </c>
      <c r="Q2473">
        <v>1</v>
      </c>
      <c r="R2473" s="16">
        <v>150</v>
      </c>
      <c r="S2473">
        <v>16</v>
      </c>
      <c r="T2473">
        <v>1346900933</v>
      </c>
      <c r="U2473">
        <v>956000944</v>
      </c>
      <c r="V2473" t="s">
        <v>502</v>
      </c>
      <c r="W2473">
        <v>7987.5</v>
      </c>
      <c r="X2473" t="s">
        <v>659</v>
      </c>
      <c r="Y2473" s="22" t="s">
        <v>781</v>
      </c>
      <c r="Z2473">
        <v>1346900933</v>
      </c>
      <c r="AA2473" s="22" t="s">
        <v>779</v>
      </c>
      <c r="AB2473" s="22" t="s">
        <v>780</v>
      </c>
      <c r="AC2473">
        <v>1346900933</v>
      </c>
    </row>
    <row r="2474" spans="1:29" ht="15.5" x14ac:dyDescent="0.35">
      <c r="A2474" s="1" t="s">
        <v>263</v>
      </c>
      <c r="B2474" t="s">
        <v>262</v>
      </c>
      <c r="C2474" t="s">
        <v>261</v>
      </c>
      <c r="D2474" s="18">
        <v>24861</v>
      </c>
      <c r="E2474" t="s">
        <v>657</v>
      </c>
      <c r="F2474" t="s">
        <v>639</v>
      </c>
      <c r="G2474" t="s">
        <v>659</v>
      </c>
      <c r="H2474" t="s">
        <v>659</v>
      </c>
      <c r="I2474">
        <v>1346900933</v>
      </c>
      <c r="J2474" t="s">
        <v>640</v>
      </c>
      <c r="L2474" s="18">
        <v>45365</v>
      </c>
      <c r="M2474" s="18">
        <v>45365</v>
      </c>
      <c r="N2474">
        <v>12</v>
      </c>
      <c r="O2474" t="s">
        <v>655</v>
      </c>
      <c r="P2474" t="s">
        <v>642</v>
      </c>
      <c r="Q2474">
        <v>1</v>
      </c>
      <c r="R2474" s="16">
        <v>150</v>
      </c>
      <c r="S2474">
        <v>16</v>
      </c>
      <c r="T2474">
        <v>1346900933</v>
      </c>
      <c r="U2474">
        <v>956000944</v>
      </c>
      <c r="V2474" t="s">
        <v>502</v>
      </c>
      <c r="W2474">
        <v>7987.5</v>
      </c>
      <c r="X2474" t="s">
        <v>659</v>
      </c>
      <c r="Y2474" s="22" t="s">
        <v>781</v>
      </c>
      <c r="Z2474">
        <v>1346900933</v>
      </c>
      <c r="AA2474" s="22" t="s">
        <v>779</v>
      </c>
      <c r="AB2474" s="22" t="s">
        <v>780</v>
      </c>
      <c r="AC2474">
        <v>1346900933</v>
      </c>
    </row>
    <row r="2475" spans="1:29" ht="15.5" x14ac:dyDescent="0.35">
      <c r="A2475" s="1" t="s">
        <v>263</v>
      </c>
      <c r="B2475" t="s">
        <v>262</v>
      </c>
      <c r="C2475" t="s">
        <v>261</v>
      </c>
      <c r="D2475" s="18">
        <v>24861</v>
      </c>
      <c r="E2475" t="s">
        <v>657</v>
      </c>
      <c r="F2475" t="s">
        <v>639</v>
      </c>
      <c r="G2475" t="s">
        <v>659</v>
      </c>
      <c r="H2475" t="s">
        <v>659</v>
      </c>
      <c r="I2475">
        <v>1346900933</v>
      </c>
      <c r="J2475" t="s">
        <v>640</v>
      </c>
      <c r="L2475" s="18">
        <v>45358</v>
      </c>
      <c r="M2475" s="18">
        <v>45358</v>
      </c>
      <c r="N2475">
        <v>12</v>
      </c>
      <c r="O2475" t="s">
        <v>655</v>
      </c>
      <c r="P2475" t="s">
        <v>642</v>
      </c>
      <c r="Q2475">
        <v>1</v>
      </c>
      <c r="R2475" s="16">
        <v>150</v>
      </c>
      <c r="S2475">
        <v>16</v>
      </c>
      <c r="T2475">
        <v>1346900933</v>
      </c>
      <c r="U2475">
        <v>956000944</v>
      </c>
      <c r="V2475" t="s">
        <v>502</v>
      </c>
      <c r="W2475">
        <v>7987.5</v>
      </c>
      <c r="X2475" t="s">
        <v>659</v>
      </c>
      <c r="Y2475" s="22" t="s">
        <v>781</v>
      </c>
      <c r="Z2475">
        <v>1346900933</v>
      </c>
      <c r="AA2475" s="22" t="s">
        <v>779</v>
      </c>
      <c r="AB2475" s="22" t="s">
        <v>780</v>
      </c>
      <c r="AC2475">
        <v>1346900933</v>
      </c>
    </row>
    <row r="2476" spans="1:29" ht="15.5" x14ac:dyDescent="0.35">
      <c r="A2476" s="1" t="s">
        <v>263</v>
      </c>
      <c r="B2476" t="s">
        <v>262</v>
      </c>
      <c r="C2476" t="s">
        <v>261</v>
      </c>
      <c r="D2476" s="18">
        <v>24861</v>
      </c>
      <c r="E2476" t="s">
        <v>657</v>
      </c>
      <c r="F2476" t="s">
        <v>639</v>
      </c>
      <c r="G2476" t="s">
        <v>659</v>
      </c>
      <c r="H2476" t="s">
        <v>659</v>
      </c>
      <c r="I2476">
        <v>1346900933</v>
      </c>
      <c r="J2476" t="s">
        <v>640</v>
      </c>
      <c r="L2476" s="18">
        <v>45371</v>
      </c>
      <c r="M2476" s="18">
        <v>45371</v>
      </c>
      <c r="N2476">
        <v>12</v>
      </c>
      <c r="O2476" t="s">
        <v>655</v>
      </c>
      <c r="P2476" t="s">
        <v>642</v>
      </c>
      <c r="Q2476">
        <v>1</v>
      </c>
      <c r="R2476" s="16">
        <v>150</v>
      </c>
      <c r="S2476">
        <v>16</v>
      </c>
      <c r="T2476">
        <v>1346900933</v>
      </c>
      <c r="U2476">
        <v>956000944</v>
      </c>
      <c r="V2476" t="s">
        <v>502</v>
      </c>
      <c r="W2476">
        <v>7987.5</v>
      </c>
      <c r="X2476" t="s">
        <v>659</v>
      </c>
      <c r="Y2476" s="22" t="s">
        <v>781</v>
      </c>
      <c r="Z2476">
        <v>1346900933</v>
      </c>
      <c r="AA2476" s="22" t="s">
        <v>779</v>
      </c>
      <c r="AB2476" s="22" t="s">
        <v>780</v>
      </c>
      <c r="AC2476">
        <v>1346900933</v>
      </c>
    </row>
    <row r="2477" spans="1:29" ht="15.5" x14ac:dyDescent="0.35">
      <c r="A2477" s="1" t="s">
        <v>263</v>
      </c>
      <c r="B2477" t="s">
        <v>262</v>
      </c>
      <c r="C2477" t="s">
        <v>261</v>
      </c>
      <c r="D2477" s="18">
        <v>24861</v>
      </c>
      <c r="E2477" t="s">
        <v>657</v>
      </c>
      <c r="F2477" t="s">
        <v>639</v>
      </c>
      <c r="G2477" t="s">
        <v>659</v>
      </c>
      <c r="H2477" t="s">
        <v>659</v>
      </c>
      <c r="I2477">
        <v>1346900933</v>
      </c>
      <c r="J2477" t="s">
        <v>640</v>
      </c>
      <c r="L2477" s="18">
        <v>45380</v>
      </c>
      <c r="M2477" s="18">
        <v>45380</v>
      </c>
      <c r="N2477">
        <v>12</v>
      </c>
      <c r="O2477" t="s">
        <v>655</v>
      </c>
      <c r="P2477" t="s">
        <v>642</v>
      </c>
      <c r="Q2477">
        <v>1</v>
      </c>
      <c r="R2477" s="16">
        <v>150</v>
      </c>
      <c r="S2477">
        <v>16</v>
      </c>
      <c r="T2477">
        <v>1346900933</v>
      </c>
      <c r="U2477">
        <v>956000944</v>
      </c>
      <c r="V2477" t="s">
        <v>502</v>
      </c>
      <c r="W2477">
        <v>7987.5</v>
      </c>
      <c r="X2477" t="s">
        <v>659</v>
      </c>
      <c r="Y2477" s="22" t="s">
        <v>781</v>
      </c>
      <c r="Z2477">
        <v>1346900933</v>
      </c>
      <c r="AA2477" s="22" t="s">
        <v>779</v>
      </c>
      <c r="AB2477" s="22" t="s">
        <v>780</v>
      </c>
      <c r="AC2477">
        <v>1346900933</v>
      </c>
    </row>
    <row r="2478" spans="1:29" ht="15.5" x14ac:dyDescent="0.35">
      <c r="A2478" s="1" t="s">
        <v>263</v>
      </c>
      <c r="B2478" t="s">
        <v>262</v>
      </c>
      <c r="C2478" t="s">
        <v>261</v>
      </c>
      <c r="D2478" s="18">
        <v>24861</v>
      </c>
      <c r="E2478" t="s">
        <v>657</v>
      </c>
      <c r="F2478" t="s">
        <v>639</v>
      </c>
      <c r="G2478" t="s">
        <v>659</v>
      </c>
      <c r="H2478" t="s">
        <v>659</v>
      </c>
      <c r="I2478">
        <v>1346900933</v>
      </c>
      <c r="J2478" t="s">
        <v>640</v>
      </c>
      <c r="L2478" s="18">
        <v>45376</v>
      </c>
      <c r="M2478" s="18">
        <v>45376</v>
      </c>
      <c r="N2478">
        <v>12</v>
      </c>
      <c r="O2478" t="s">
        <v>655</v>
      </c>
      <c r="P2478" t="s">
        <v>642</v>
      </c>
      <c r="Q2478">
        <v>1</v>
      </c>
      <c r="R2478" s="16">
        <v>150</v>
      </c>
      <c r="S2478">
        <v>16</v>
      </c>
      <c r="T2478">
        <v>1346900933</v>
      </c>
      <c r="U2478">
        <v>956000944</v>
      </c>
      <c r="V2478" t="s">
        <v>502</v>
      </c>
      <c r="W2478">
        <v>7987.5</v>
      </c>
      <c r="X2478" t="s">
        <v>659</v>
      </c>
      <c r="Y2478" s="22" t="s">
        <v>781</v>
      </c>
      <c r="Z2478">
        <v>1346900933</v>
      </c>
      <c r="AA2478" s="22" t="s">
        <v>779</v>
      </c>
      <c r="AB2478" s="22" t="s">
        <v>780</v>
      </c>
      <c r="AC2478">
        <v>1346900933</v>
      </c>
    </row>
    <row r="2479" spans="1:29" ht="15.5" x14ac:dyDescent="0.35">
      <c r="A2479" s="1" t="s">
        <v>263</v>
      </c>
      <c r="B2479" t="s">
        <v>262</v>
      </c>
      <c r="C2479" t="s">
        <v>261</v>
      </c>
      <c r="D2479" s="18">
        <v>24861</v>
      </c>
      <c r="E2479" t="s">
        <v>657</v>
      </c>
      <c r="F2479" t="s">
        <v>639</v>
      </c>
      <c r="G2479" t="s">
        <v>659</v>
      </c>
      <c r="H2479" t="s">
        <v>659</v>
      </c>
      <c r="I2479">
        <v>1346900933</v>
      </c>
      <c r="J2479" t="s">
        <v>640</v>
      </c>
      <c r="L2479" s="18">
        <v>45369</v>
      </c>
      <c r="M2479" s="18">
        <v>45369</v>
      </c>
      <c r="N2479">
        <v>12</v>
      </c>
      <c r="O2479" t="s">
        <v>655</v>
      </c>
      <c r="P2479" t="s">
        <v>642</v>
      </c>
      <c r="Q2479">
        <v>1</v>
      </c>
      <c r="R2479" s="16">
        <v>150</v>
      </c>
      <c r="S2479">
        <v>16</v>
      </c>
      <c r="T2479">
        <v>1346900933</v>
      </c>
      <c r="U2479">
        <v>956000944</v>
      </c>
      <c r="V2479" t="s">
        <v>502</v>
      </c>
      <c r="W2479">
        <v>7987.5</v>
      </c>
      <c r="X2479" t="s">
        <v>659</v>
      </c>
      <c r="Y2479" s="22" t="s">
        <v>781</v>
      </c>
      <c r="Z2479">
        <v>1346900933</v>
      </c>
      <c r="AA2479" s="22" t="s">
        <v>779</v>
      </c>
      <c r="AB2479" s="22" t="s">
        <v>780</v>
      </c>
      <c r="AC2479">
        <v>1346900933</v>
      </c>
    </row>
    <row r="2480" spans="1:29" ht="15.5" x14ac:dyDescent="0.35">
      <c r="A2480" s="1" t="s">
        <v>263</v>
      </c>
      <c r="B2480" t="s">
        <v>262</v>
      </c>
      <c r="C2480" t="s">
        <v>261</v>
      </c>
      <c r="D2480" s="18">
        <v>24861</v>
      </c>
      <c r="E2480" t="s">
        <v>657</v>
      </c>
      <c r="F2480" t="s">
        <v>639</v>
      </c>
      <c r="G2480" t="s">
        <v>659</v>
      </c>
      <c r="H2480" t="s">
        <v>659</v>
      </c>
      <c r="I2480">
        <v>1346900933</v>
      </c>
      <c r="J2480" t="s">
        <v>640</v>
      </c>
      <c r="L2480" s="18">
        <v>45388</v>
      </c>
      <c r="M2480" s="18">
        <v>45388</v>
      </c>
      <c r="N2480">
        <v>12</v>
      </c>
      <c r="O2480" t="s">
        <v>655</v>
      </c>
      <c r="P2480" t="s">
        <v>642</v>
      </c>
      <c r="Q2480">
        <v>1</v>
      </c>
      <c r="R2480" s="16">
        <v>150</v>
      </c>
      <c r="S2480">
        <v>16</v>
      </c>
      <c r="T2480">
        <v>1346900933</v>
      </c>
      <c r="U2480">
        <v>956000944</v>
      </c>
      <c r="V2480" t="s">
        <v>502</v>
      </c>
      <c r="W2480">
        <v>7987.5</v>
      </c>
      <c r="X2480" t="s">
        <v>659</v>
      </c>
      <c r="Y2480" s="22" t="s">
        <v>781</v>
      </c>
      <c r="Z2480">
        <v>1346900933</v>
      </c>
      <c r="AA2480" s="22" t="s">
        <v>779</v>
      </c>
      <c r="AB2480" s="22" t="s">
        <v>780</v>
      </c>
      <c r="AC2480">
        <v>1346900933</v>
      </c>
    </row>
    <row r="2481" spans="1:29" ht="15.5" x14ac:dyDescent="0.35">
      <c r="A2481" s="1" t="s">
        <v>263</v>
      </c>
      <c r="B2481" t="s">
        <v>262</v>
      </c>
      <c r="C2481" t="s">
        <v>261</v>
      </c>
      <c r="D2481" s="18">
        <v>24861</v>
      </c>
      <c r="E2481" t="s">
        <v>657</v>
      </c>
      <c r="F2481" t="s">
        <v>639</v>
      </c>
      <c r="G2481" t="s">
        <v>659</v>
      </c>
      <c r="H2481" t="s">
        <v>659</v>
      </c>
      <c r="I2481">
        <v>1346900933</v>
      </c>
      <c r="J2481" t="s">
        <v>640</v>
      </c>
      <c r="L2481" s="18">
        <v>45391</v>
      </c>
      <c r="M2481" s="18">
        <v>45391</v>
      </c>
      <c r="N2481">
        <v>12</v>
      </c>
      <c r="O2481" t="s">
        <v>655</v>
      </c>
      <c r="P2481" t="s">
        <v>642</v>
      </c>
      <c r="Q2481">
        <v>1</v>
      </c>
      <c r="R2481" s="16">
        <v>150</v>
      </c>
      <c r="S2481">
        <v>16</v>
      </c>
      <c r="T2481">
        <v>1346900933</v>
      </c>
      <c r="U2481">
        <v>956000944</v>
      </c>
      <c r="V2481" t="s">
        <v>502</v>
      </c>
      <c r="W2481">
        <v>7987.5</v>
      </c>
      <c r="X2481" t="s">
        <v>659</v>
      </c>
      <c r="Y2481" s="22" t="s">
        <v>781</v>
      </c>
      <c r="Z2481">
        <v>1346900933</v>
      </c>
      <c r="AA2481" s="22" t="s">
        <v>779</v>
      </c>
      <c r="AB2481" s="22" t="s">
        <v>780</v>
      </c>
      <c r="AC2481">
        <v>1346900933</v>
      </c>
    </row>
    <row r="2482" spans="1:29" ht="15.5" x14ac:dyDescent="0.35">
      <c r="A2482" s="1" t="s">
        <v>263</v>
      </c>
      <c r="B2482" t="s">
        <v>262</v>
      </c>
      <c r="C2482" t="s">
        <v>261</v>
      </c>
      <c r="D2482" s="18">
        <v>24861</v>
      </c>
      <c r="E2482" t="s">
        <v>657</v>
      </c>
      <c r="F2482" t="s">
        <v>639</v>
      </c>
      <c r="G2482" t="s">
        <v>659</v>
      </c>
      <c r="H2482" t="s">
        <v>659</v>
      </c>
      <c r="I2482">
        <v>1346900933</v>
      </c>
      <c r="J2482" t="s">
        <v>640</v>
      </c>
      <c r="L2482" s="18">
        <v>45390</v>
      </c>
      <c r="M2482" s="18">
        <v>45390</v>
      </c>
      <c r="N2482">
        <v>12</v>
      </c>
      <c r="O2482" t="s">
        <v>655</v>
      </c>
      <c r="P2482" t="s">
        <v>642</v>
      </c>
      <c r="Q2482">
        <v>1</v>
      </c>
      <c r="R2482" s="16">
        <v>150</v>
      </c>
      <c r="S2482">
        <v>16</v>
      </c>
      <c r="T2482">
        <v>1346900933</v>
      </c>
      <c r="U2482">
        <v>956000944</v>
      </c>
      <c r="V2482" t="s">
        <v>502</v>
      </c>
      <c r="W2482">
        <v>7987.5</v>
      </c>
      <c r="X2482" t="s">
        <v>659</v>
      </c>
      <c r="Y2482" s="22" t="s">
        <v>781</v>
      </c>
      <c r="Z2482">
        <v>1346900933</v>
      </c>
      <c r="AA2482" s="22" t="s">
        <v>779</v>
      </c>
      <c r="AB2482" s="22" t="s">
        <v>780</v>
      </c>
      <c r="AC2482">
        <v>1346900933</v>
      </c>
    </row>
    <row r="2483" spans="1:29" ht="15.5" x14ac:dyDescent="0.35">
      <c r="A2483" s="1" t="s">
        <v>263</v>
      </c>
      <c r="B2483" t="s">
        <v>262</v>
      </c>
      <c r="C2483" t="s">
        <v>261</v>
      </c>
      <c r="D2483" s="18">
        <v>24861</v>
      </c>
      <c r="E2483" t="s">
        <v>657</v>
      </c>
      <c r="F2483" t="s">
        <v>639</v>
      </c>
      <c r="G2483" t="s">
        <v>659</v>
      </c>
      <c r="H2483" t="s">
        <v>659</v>
      </c>
      <c r="I2483">
        <v>1346900933</v>
      </c>
      <c r="J2483" t="s">
        <v>640</v>
      </c>
      <c r="L2483" s="18">
        <v>45392</v>
      </c>
      <c r="M2483" s="18">
        <v>45392</v>
      </c>
      <c r="N2483">
        <v>12</v>
      </c>
      <c r="O2483" t="s">
        <v>655</v>
      </c>
      <c r="P2483" t="s">
        <v>642</v>
      </c>
      <c r="Q2483">
        <v>1</v>
      </c>
      <c r="R2483" s="16">
        <v>150</v>
      </c>
      <c r="S2483">
        <v>16</v>
      </c>
      <c r="T2483">
        <v>1346900933</v>
      </c>
      <c r="U2483">
        <v>956000944</v>
      </c>
      <c r="V2483" t="s">
        <v>502</v>
      </c>
      <c r="W2483">
        <v>7987.5</v>
      </c>
      <c r="X2483" t="s">
        <v>659</v>
      </c>
      <c r="Y2483" s="22" t="s">
        <v>781</v>
      </c>
      <c r="Z2483">
        <v>1346900933</v>
      </c>
      <c r="AA2483" s="22" t="s">
        <v>779</v>
      </c>
      <c r="AB2483" s="22" t="s">
        <v>780</v>
      </c>
      <c r="AC2483">
        <v>1346900933</v>
      </c>
    </row>
    <row r="2484" spans="1:29" ht="15.5" x14ac:dyDescent="0.35">
      <c r="A2484" s="1" t="s">
        <v>263</v>
      </c>
      <c r="B2484" t="s">
        <v>262</v>
      </c>
      <c r="C2484" t="s">
        <v>261</v>
      </c>
      <c r="D2484" s="18">
        <v>24861</v>
      </c>
      <c r="E2484" t="s">
        <v>657</v>
      </c>
      <c r="F2484" t="s">
        <v>639</v>
      </c>
      <c r="G2484" t="s">
        <v>659</v>
      </c>
      <c r="H2484" t="s">
        <v>659</v>
      </c>
      <c r="I2484">
        <v>1346900933</v>
      </c>
      <c r="J2484" t="s">
        <v>640</v>
      </c>
      <c r="L2484" s="18">
        <v>45385</v>
      </c>
      <c r="M2484" s="18">
        <v>45385</v>
      </c>
      <c r="N2484">
        <v>12</v>
      </c>
      <c r="O2484" t="s">
        <v>655</v>
      </c>
      <c r="P2484" t="s">
        <v>642</v>
      </c>
      <c r="Q2484">
        <v>1</v>
      </c>
      <c r="R2484" s="16">
        <v>150</v>
      </c>
      <c r="S2484">
        <v>16</v>
      </c>
      <c r="T2484">
        <v>1346900933</v>
      </c>
      <c r="U2484">
        <v>956000944</v>
      </c>
      <c r="V2484" t="s">
        <v>502</v>
      </c>
      <c r="W2484">
        <v>7987.5</v>
      </c>
      <c r="X2484" t="s">
        <v>659</v>
      </c>
      <c r="Y2484" s="22" t="s">
        <v>781</v>
      </c>
      <c r="Z2484">
        <v>1346900933</v>
      </c>
      <c r="AA2484" s="22" t="s">
        <v>779</v>
      </c>
      <c r="AB2484" s="22" t="s">
        <v>780</v>
      </c>
      <c r="AC2484">
        <v>1346900933</v>
      </c>
    </row>
    <row r="2485" spans="1:29" ht="15.5" x14ac:dyDescent="0.35">
      <c r="A2485" s="1" t="s">
        <v>263</v>
      </c>
      <c r="B2485" t="s">
        <v>262</v>
      </c>
      <c r="C2485" t="s">
        <v>261</v>
      </c>
      <c r="D2485" s="18">
        <v>24861</v>
      </c>
      <c r="E2485" t="s">
        <v>657</v>
      </c>
      <c r="F2485" t="s">
        <v>639</v>
      </c>
      <c r="G2485" t="s">
        <v>659</v>
      </c>
      <c r="H2485" t="s">
        <v>659</v>
      </c>
      <c r="I2485">
        <v>1346900933</v>
      </c>
      <c r="J2485" t="s">
        <v>640</v>
      </c>
      <c r="L2485" s="18">
        <v>45383</v>
      </c>
      <c r="M2485" s="18">
        <v>45383</v>
      </c>
      <c r="N2485">
        <v>12</v>
      </c>
      <c r="O2485" t="s">
        <v>655</v>
      </c>
      <c r="P2485" t="s">
        <v>642</v>
      </c>
      <c r="Q2485">
        <v>1</v>
      </c>
      <c r="R2485" s="16">
        <v>150</v>
      </c>
      <c r="S2485">
        <v>16</v>
      </c>
      <c r="T2485">
        <v>1346900933</v>
      </c>
      <c r="U2485">
        <v>956000944</v>
      </c>
      <c r="V2485" t="s">
        <v>502</v>
      </c>
      <c r="W2485">
        <v>7987.5</v>
      </c>
      <c r="X2485" t="s">
        <v>659</v>
      </c>
      <c r="Y2485" s="22" t="s">
        <v>781</v>
      </c>
      <c r="Z2485">
        <v>1346900933</v>
      </c>
      <c r="AA2485" s="22" t="s">
        <v>779</v>
      </c>
      <c r="AB2485" s="22" t="s">
        <v>780</v>
      </c>
      <c r="AC2485">
        <v>1346900933</v>
      </c>
    </row>
    <row r="2486" spans="1:29" ht="15.5" x14ac:dyDescent="0.35">
      <c r="A2486" s="1" t="s">
        <v>263</v>
      </c>
      <c r="B2486" t="s">
        <v>262</v>
      </c>
      <c r="C2486" t="s">
        <v>261</v>
      </c>
      <c r="D2486" s="18">
        <v>24861</v>
      </c>
      <c r="E2486" t="s">
        <v>657</v>
      </c>
      <c r="F2486" t="s">
        <v>639</v>
      </c>
      <c r="G2486" t="s">
        <v>659</v>
      </c>
      <c r="H2486" t="s">
        <v>659</v>
      </c>
      <c r="I2486">
        <v>1346900933</v>
      </c>
      <c r="J2486" t="s">
        <v>640</v>
      </c>
      <c r="L2486" s="18">
        <v>45393</v>
      </c>
      <c r="M2486" s="18">
        <v>45393</v>
      </c>
      <c r="N2486">
        <v>12</v>
      </c>
      <c r="O2486" t="s">
        <v>655</v>
      </c>
      <c r="P2486" t="s">
        <v>642</v>
      </c>
      <c r="Q2486">
        <v>1</v>
      </c>
      <c r="R2486" s="16">
        <v>150</v>
      </c>
      <c r="S2486">
        <v>16</v>
      </c>
      <c r="T2486">
        <v>1346900933</v>
      </c>
      <c r="U2486">
        <v>956000944</v>
      </c>
      <c r="V2486" t="s">
        <v>502</v>
      </c>
      <c r="W2486">
        <v>7987.5</v>
      </c>
      <c r="X2486" t="s">
        <v>659</v>
      </c>
      <c r="Y2486" s="22" t="s">
        <v>781</v>
      </c>
      <c r="Z2486">
        <v>1346900933</v>
      </c>
      <c r="AA2486" s="22" t="s">
        <v>779</v>
      </c>
      <c r="AB2486" s="22" t="s">
        <v>780</v>
      </c>
      <c r="AC2486">
        <v>1346900933</v>
      </c>
    </row>
    <row r="2487" spans="1:29" ht="15.5" x14ac:dyDescent="0.35">
      <c r="A2487" s="1" t="s">
        <v>263</v>
      </c>
      <c r="B2487" t="s">
        <v>262</v>
      </c>
      <c r="C2487" t="s">
        <v>261</v>
      </c>
      <c r="D2487" s="18">
        <v>24861</v>
      </c>
      <c r="E2487" t="s">
        <v>657</v>
      </c>
      <c r="F2487" t="s">
        <v>639</v>
      </c>
      <c r="G2487" t="s">
        <v>659</v>
      </c>
      <c r="H2487" t="s">
        <v>659</v>
      </c>
      <c r="I2487">
        <v>1346900933</v>
      </c>
      <c r="J2487" t="s">
        <v>640</v>
      </c>
      <c r="L2487" s="18">
        <v>45395</v>
      </c>
      <c r="M2487" s="18">
        <v>45395</v>
      </c>
      <c r="N2487">
        <v>12</v>
      </c>
      <c r="O2487" t="s">
        <v>655</v>
      </c>
      <c r="P2487" t="s">
        <v>642</v>
      </c>
      <c r="Q2487">
        <v>1</v>
      </c>
      <c r="R2487" s="16">
        <v>150</v>
      </c>
      <c r="S2487">
        <v>16</v>
      </c>
      <c r="T2487">
        <v>1346900933</v>
      </c>
      <c r="U2487">
        <v>956000944</v>
      </c>
      <c r="V2487" t="s">
        <v>502</v>
      </c>
      <c r="W2487">
        <v>7987.5</v>
      </c>
      <c r="X2487" t="s">
        <v>659</v>
      </c>
      <c r="Y2487" s="22" t="s">
        <v>781</v>
      </c>
      <c r="Z2487">
        <v>1346900933</v>
      </c>
      <c r="AA2487" s="22" t="s">
        <v>779</v>
      </c>
      <c r="AB2487" s="22" t="s">
        <v>780</v>
      </c>
      <c r="AC2487">
        <v>1346900933</v>
      </c>
    </row>
    <row r="2488" spans="1:29" ht="15.5" x14ac:dyDescent="0.35">
      <c r="A2488" s="1" t="s">
        <v>263</v>
      </c>
      <c r="B2488" t="s">
        <v>262</v>
      </c>
      <c r="C2488" t="s">
        <v>261</v>
      </c>
      <c r="D2488" s="18">
        <v>24861</v>
      </c>
      <c r="E2488" t="s">
        <v>657</v>
      </c>
      <c r="F2488" t="s">
        <v>639</v>
      </c>
      <c r="G2488" t="s">
        <v>659</v>
      </c>
      <c r="H2488" t="s">
        <v>659</v>
      </c>
      <c r="I2488">
        <v>1346900933</v>
      </c>
      <c r="J2488" t="s">
        <v>640</v>
      </c>
      <c r="L2488" s="18">
        <v>45396</v>
      </c>
      <c r="M2488" s="18">
        <v>45396</v>
      </c>
      <c r="N2488">
        <v>12</v>
      </c>
      <c r="O2488" t="s">
        <v>655</v>
      </c>
      <c r="P2488" t="s">
        <v>642</v>
      </c>
      <c r="Q2488">
        <v>1</v>
      </c>
      <c r="R2488" s="16">
        <v>150</v>
      </c>
      <c r="S2488">
        <v>16</v>
      </c>
      <c r="T2488">
        <v>1346900933</v>
      </c>
      <c r="U2488">
        <v>956000944</v>
      </c>
      <c r="V2488" t="s">
        <v>502</v>
      </c>
      <c r="W2488">
        <v>7987.5</v>
      </c>
      <c r="X2488" t="s">
        <v>659</v>
      </c>
      <c r="Y2488" s="22" t="s">
        <v>781</v>
      </c>
      <c r="Z2488">
        <v>1346900933</v>
      </c>
      <c r="AA2488" s="22" t="s">
        <v>779</v>
      </c>
      <c r="AB2488" s="22" t="s">
        <v>780</v>
      </c>
      <c r="AC2488">
        <v>1346900933</v>
      </c>
    </row>
    <row r="2489" spans="1:29" ht="15.5" x14ac:dyDescent="0.35">
      <c r="A2489" s="1" t="s">
        <v>263</v>
      </c>
      <c r="B2489" t="s">
        <v>262</v>
      </c>
      <c r="C2489" t="s">
        <v>261</v>
      </c>
      <c r="D2489" s="18">
        <v>24861</v>
      </c>
      <c r="E2489" t="s">
        <v>657</v>
      </c>
      <c r="F2489" t="s">
        <v>639</v>
      </c>
      <c r="G2489" t="s">
        <v>659</v>
      </c>
      <c r="H2489" t="s">
        <v>659</v>
      </c>
      <c r="I2489">
        <v>1346900933</v>
      </c>
      <c r="J2489" t="s">
        <v>640</v>
      </c>
      <c r="L2489" s="18">
        <v>45397</v>
      </c>
      <c r="M2489" s="18">
        <v>45397</v>
      </c>
      <c r="N2489">
        <v>12</v>
      </c>
      <c r="O2489" t="s">
        <v>655</v>
      </c>
      <c r="P2489" t="s">
        <v>642</v>
      </c>
      <c r="Q2489">
        <v>1</v>
      </c>
      <c r="R2489" s="16">
        <v>150</v>
      </c>
      <c r="S2489">
        <v>16</v>
      </c>
      <c r="T2489">
        <v>1346900933</v>
      </c>
      <c r="U2489">
        <v>956000944</v>
      </c>
      <c r="V2489" t="s">
        <v>502</v>
      </c>
      <c r="W2489">
        <v>7987.5</v>
      </c>
      <c r="X2489" t="s">
        <v>659</v>
      </c>
      <c r="Y2489" s="22" t="s">
        <v>781</v>
      </c>
      <c r="Z2489">
        <v>1346900933</v>
      </c>
      <c r="AA2489" s="22" t="s">
        <v>779</v>
      </c>
      <c r="AB2489" s="22" t="s">
        <v>780</v>
      </c>
      <c r="AC2489">
        <v>1346900933</v>
      </c>
    </row>
    <row r="2490" spans="1:29" ht="15.5" x14ac:dyDescent="0.35">
      <c r="A2490" s="1" t="s">
        <v>263</v>
      </c>
      <c r="B2490" t="s">
        <v>262</v>
      </c>
      <c r="C2490" t="s">
        <v>261</v>
      </c>
      <c r="D2490" s="18">
        <v>24861</v>
      </c>
      <c r="E2490" t="s">
        <v>657</v>
      </c>
      <c r="F2490" t="s">
        <v>639</v>
      </c>
      <c r="G2490" t="s">
        <v>659</v>
      </c>
      <c r="H2490" t="s">
        <v>659</v>
      </c>
      <c r="I2490">
        <v>1346900933</v>
      </c>
      <c r="J2490" t="s">
        <v>640</v>
      </c>
      <c r="L2490" s="18">
        <v>45384</v>
      </c>
      <c r="M2490" s="18">
        <v>45384</v>
      </c>
      <c r="N2490">
        <v>12</v>
      </c>
      <c r="O2490" t="s">
        <v>655</v>
      </c>
      <c r="P2490" t="s">
        <v>642</v>
      </c>
      <c r="Q2490">
        <v>1</v>
      </c>
      <c r="R2490" s="16">
        <v>150</v>
      </c>
      <c r="S2490">
        <v>16</v>
      </c>
      <c r="T2490">
        <v>1346900933</v>
      </c>
      <c r="U2490">
        <v>956000944</v>
      </c>
      <c r="V2490" t="s">
        <v>502</v>
      </c>
      <c r="W2490">
        <v>7987.5</v>
      </c>
      <c r="X2490" t="s">
        <v>659</v>
      </c>
      <c r="Y2490" s="22" t="s">
        <v>781</v>
      </c>
      <c r="Z2490">
        <v>1346900933</v>
      </c>
      <c r="AA2490" s="22" t="s">
        <v>779</v>
      </c>
      <c r="AB2490" s="22" t="s">
        <v>780</v>
      </c>
      <c r="AC2490">
        <v>1346900933</v>
      </c>
    </row>
    <row r="2491" spans="1:29" ht="15.5" x14ac:dyDescent="0.35">
      <c r="A2491" s="1" t="s">
        <v>263</v>
      </c>
      <c r="B2491" t="s">
        <v>262</v>
      </c>
      <c r="C2491" t="s">
        <v>261</v>
      </c>
      <c r="D2491" s="18">
        <v>24861</v>
      </c>
      <c r="E2491" t="s">
        <v>657</v>
      </c>
      <c r="F2491" t="s">
        <v>639</v>
      </c>
      <c r="G2491" t="s">
        <v>659</v>
      </c>
      <c r="H2491" t="s">
        <v>659</v>
      </c>
      <c r="I2491">
        <v>1346900933</v>
      </c>
      <c r="J2491" t="s">
        <v>640</v>
      </c>
      <c r="L2491" s="18">
        <v>45387</v>
      </c>
      <c r="M2491" s="18">
        <v>45387</v>
      </c>
      <c r="N2491">
        <v>12</v>
      </c>
      <c r="O2491" t="s">
        <v>655</v>
      </c>
      <c r="P2491" t="s">
        <v>642</v>
      </c>
      <c r="Q2491">
        <v>1</v>
      </c>
      <c r="R2491" s="16">
        <v>150</v>
      </c>
      <c r="S2491">
        <v>16</v>
      </c>
      <c r="T2491">
        <v>1346900933</v>
      </c>
      <c r="U2491">
        <v>956000944</v>
      </c>
      <c r="V2491" t="s">
        <v>502</v>
      </c>
      <c r="W2491">
        <v>7987.5</v>
      </c>
      <c r="X2491" t="s">
        <v>659</v>
      </c>
      <c r="Y2491" s="22" t="s">
        <v>781</v>
      </c>
      <c r="Z2491">
        <v>1346900933</v>
      </c>
      <c r="AA2491" s="22" t="s">
        <v>779</v>
      </c>
      <c r="AB2491" s="22" t="s">
        <v>780</v>
      </c>
      <c r="AC2491">
        <v>1346900933</v>
      </c>
    </row>
    <row r="2492" spans="1:29" ht="15.5" x14ac:dyDescent="0.35">
      <c r="A2492" s="1" t="s">
        <v>176</v>
      </c>
      <c r="B2492" t="s">
        <v>175</v>
      </c>
      <c r="C2492" t="s">
        <v>174</v>
      </c>
      <c r="D2492" s="18">
        <v>19397</v>
      </c>
      <c r="E2492" t="s">
        <v>777</v>
      </c>
      <c r="F2492" t="s">
        <v>639</v>
      </c>
      <c r="G2492" t="s">
        <v>659</v>
      </c>
      <c r="H2492" t="s">
        <v>659</v>
      </c>
      <c r="I2492">
        <v>1346900933</v>
      </c>
      <c r="J2492" t="s">
        <v>640</v>
      </c>
      <c r="L2492" s="18">
        <v>45237</v>
      </c>
      <c r="M2492" s="18">
        <v>45237</v>
      </c>
      <c r="N2492">
        <v>12</v>
      </c>
      <c r="O2492" t="s">
        <v>655</v>
      </c>
      <c r="P2492" t="s">
        <v>642</v>
      </c>
      <c r="Q2492">
        <v>1</v>
      </c>
      <c r="R2492" s="16">
        <v>150</v>
      </c>
      <c r="S2492">
        <v>16</v>
      </c>
      <c r="T2492">
        <v>1346900933</v>
      </c>
      <c r="U2492">
        <v>956000944</v>
      </c>
      <c r="V2492" t="s">
        <v>570</v>
      </c>
      <c r="W2492">
        <v>450</v>
      </c>
      <c r="X2492" t="s">
        <v>659</v>
      </c>
      <c r="Y2492" s="22" t="s">
        <v>781</v>
      </c>
      <c r="Z2492">
        <v>1346900933</v>
      </c>
      <c r="AA2492" s="22" t="s">
        <v>779</v>
      </c>
      <c r="AB2492" s="22" t="s">
        <v>780</v>
      </c>
      <c r="AC2492">
        <v>1346900933</v>
      </c>
    </row>
    <row r="2493" spans="1:29" ht="15.5" x14ac:dyDescent="0.35">
      <c r="A2493" s="1" t="s">
        <v>176</v>
      </c>
      <c r="B2493" t="s">
        <v>175</v>
      </c>
      <c r="C2493" t="s">
        <v>174</v>
      </c>
      <c r="D2493" s="18">
        <v>19397</v>
      </c>
      <c r="E2493" t="s">
        <v>777</v>
      </c>
      <c r="F2493" t="s">
        <v>639</v>
      </c>
      <c r="G2493" t="s">
        <v>659</v>
      </c>
      <c r="H2493" t="s">
        <v>659</v>
      </c>
      <c r="I2493">
        <v>1346900933</v>
      </c>
      <c r="J2493" t="s">
        <v>640</v>
      </c>
      <c r="L2493" s="18">
        <v>45232</v>
      </c>
      <c r="M2493" s="18">
        <v>45232</v>
      </c>
      <c r="N2493">
        <v>12</v>
      </c>
      <c r="O2493" t="s">
        <v>655</v>
      </c>
      <c r="P2493" t="s">
        <v>642</v>
      </c>
      <c r="Q2493">
        <v>1</v>
      </c>
      <c r="R2493" s="16">
        <v>150</v>
      </c>
      <c r="S2493">
        <v>16</v>
      </c>
      <c r="T2493">
        <v>1346900933</v>
      </c>
      <c r="U2493">
        <v>956000944</v>
      </c>
      <c r="V2493" t="s">
        <v>570</v>
      </c>
      <c r="W2493">
        <v>450</v>
      </c>
      <c r="X2493" t="s">
        <v>659</v>
      </c>
      <c r="Y2493" s="22" t="s">
        <v>781</v>
      </c>
      <c r="Z2493">
        <v>1346900933</v>
      </c>
      <c r="AA2493" s="22" t="s">
        <v>779</v>
      </c>
      <c r="AB2493" s="22" t="s">
        <v>780</v>
      </c>
      <c r="AC2493">
        <v>1346900933</v>
      </c>
    </row>
    <row r="2494" spans="1:29" ht="15.5" x14ac:dyDescent="0.35">
      <c r="A2494" s="1" t="s">
        <v>176</v>
      </c>
      <c r="B2494" t="s">
        <v>175</v>
      </c>
      <c r="C2494" t="s">
        <v>174</v>
      </c>
      <c r="D2494" s="18">
        <v>19397</v>
      </c>
      <c r="E2494" t="s">
        <v>777</v>
      </c>
      <c r="F2494" t="s">
        <v>639</v>
      </c>
      <c r="G2494" t="s">
        <v>659</v>
      </c>
      <c r="H2494" t="s">
        <v>659</v>
      </c>
      <c r="I2494">
        <v>1346900933</v>
      </c>
      <c r="J2494" t="s">
        <v>640</v>
      </c>
      <c r="L2494" s="18">
        <v>45384</v>
      </c>
      <c r="M2494" s="18">
        <v>45384</v>
      </c>
      <c r="N2494">
        <v>12</v>
      </c>
      <c r="O2494" t="s">
        <v>655</v>
      </c>
      <c r="P2494" t="s">
        <v>642</v>
      </c>
      <c r="Q2494">
        <v>1</v>
      </c>
      <c r="R2494" s="16">
        <v>150</v>
      </c>
      <c r="S2494">
        <v>16</v>
      </c>
      <c r="T2494">
        <v>1346900933</v>
      </c>
      <c r="U2494">
        <v>956000944</v>
      </c>
      <c r="V2494" t="s">
        <v>570</v>
      </c>
      <c r="W2494">
        <v>450</v>
      </c>
      <c r="X2494" t="s">
        <v>659</v>
      </c>
      <c r="Y2494" s="22" t="s">
        <v>781</v>
      </c>
      <c r="Z2494">
        <v>1346900933</v>
      </c>
      <c r="AA2494" s="22" t="s">
        <v>779</v>
      </c>
      <c r="AB2494" s="22" t="s">
        <v>780</v>
      </c>
      <c r="AC2494">
        <v>1346900933</v>
      </c>
    </row>
    <row r="2495" spans="1:29" ht="15.5" x14ac:dyDescent="0.35">
      <c r="A2495" s="1" t="s">
        <v>74</v>
      </c>
      <c r="B2495" t="s">
        <v>73</v>
      </c>
      <c r="C2495" t="s">
        <v>72</v>
      </c>
      <c r="D2495" s="18">
        <v>20955</v>
      </c>
      <c r="E2495" t="s">
        <v>777</v>
      </c>
      <c r="F2495" t="s">
        <v>639</v>
      </c>
      <c r="G2495" t="s">
        <v>659</v>
      </c>
      <c r="H2495" t="s">
        <v>659</v>
      </c>
      <c r="I2495">
        <v>1346900933</v>
      </c>
      <c r="J2495" t="s">
        <v>640</v>
      </c>
      <c r="L2495" s="18">
        <v>45214</v>
      </c>
      <c r="M2495" s="18">
        <v>45214</v>
      </c>
      <c r="N2495">
        <v>12</v>
      </c>
      <c r="O2495" t="s">
        <v>655</v>
      </c>
      <c r="P2495" t="s">
        <v>642</v>
      </c>
      <c r="Q2495">
        <v>1</v>
      </c>
      <c r="R2495" s="16">
        <v>300</v>
      </c>
      <c r="S2495">
        <v>32</v>
      </c>
      <c r="T2495">
        <v>1346900933</v>
      </c>
      <c r="U2495">
        <v>956000944</v>
      </c>
      <c r="V2495" t="s">
        <v>572</v>
      </c>
      <c r="W2495">
        <v>9075</v>
      </c>
      <c r="X2495" t="s">
        <v>659</v>
      </c>
      <c r="Y2495" s="22" t="s">
        <v>781</v>
      </c>
      <c r="Z2495">
        <v>1346900933</v>
      </c>
      <c r="AA2495" s="22" t="s">
        <v>779</v>
      </c>
      <c r="AB2495" s="22" t="s">
        <v>780</v>
      </c>
      <c r="AC2495">
        <v>1346900933</v>
      </c>
    </row>
    <row r="2496" spans="1:29" ht="15.5" x14ac:dyDescent="0.35">
      <c r="A2496" s="1" t="s">
        <v>74</v>
      </c>
      <c r="B2496" t="s">
        <v>73</v>
      </c>
      <c r="C2496" t="s">
        <v>72</v>
      </c>
      <c r="D2496" s="18">
        <v>20955</v>
      </c>
      <c r="E2496" t="s">
        <v>777</v>
      </c>
      <c r="F2496" t="s">
        <v>639</v>
      </c>
      <c r="G2496" t="s">
        <v>659</v>
      </c>
      <c r="H2496" t="s">
        <v>659</v>
      </c>
      <c r="I2496">
        <v>1346900933</v>
      </c>
      <c r="J2496" t="s">
        <v>640</v>
      </c>
      <c r="L2496" s="18">
        <v>45221</v>
      </c>
      <c r="M2496" s="18">
        <v>45221</v>
      </c>
      <c r="N2496">
        <v>12</v>
      </c>
      <c r="O2496" t="s">
        <v>655</v>
      </c>
      <c r="P2496" t="s">
        <v>642</v>
      </c>
      <c r="Q2496">
        <v>1</v>
      </c>
      <c r="R2496" s="16">
        <v>300</v>
      </c>
      <c r="S2496">
        <v>32</v>
      </c>
      <c r="T2496">
        <v>1346900933</v>
      </c>
      <c r="U2496">
        <v>956000944</v>
      </c>
      <c r="V2496" t="s">
        <v>572</v>
      </c>
      <c r="W2496">
        <v>9075</v>
      </c>
      <c r="X2496" t="s">
        <v>659</v>
      </c>
      <c r="Y2496" s="22" t="s">
        <v>781</v>
      </c>
      <c r="Z2496">
        <v>1346900933</v>
      </c>
      <c r="AA2496" s="22" t="s">
        <v>779</v>
      </c>
      <c r="AB2496" s="22" t="s">
        <v>780</v>
      </c>
      <c r="AC2496">
        <v>1346900933</v>
      </c>
    </row>
    <row r="2497" spans="1:29" ht="15.5" x14ac:dyDescent="0.35">
      <c r="A2497" s="1" t="s">
        <v>74</v>
      </c>
      <c r="B2497" t="s">
        <v>73</v>
      </c>
      <c r="C2497" t="s">
        <v>72</v>
      </c>
      <c r="D2497" s="18">
        <v>20955</v>
      </c>
      <c r="E2497" t="s">
        <v>777</v>
      </c>
      <c r="F2497" t="s">
        <v>639</v>
      </c>
      <c r="G2497" t="s">
        <v>659</v>
      </c>
      <c r="H2497" t="s">
        <v>659</v>
      </c>
      <c r="I2497">
        <v>1346900933</v>
      </c>
      <c r="J2497" t="s">
        <v>640</v>
      </c>
      <c r="L2497" s="18">
        <v>45228</v>
      </c>
      <c r="M2497" s="18">
        <v>45228</v>
      </c>
      <c r="N2497">
        <v>12</v>
      </c>
      <c r="O2497" t="s">
        <v>655</v>
      </c>
      <c r="P2497" t="s">
        <v>642</v>
      </c>
      <c r="Q2497">
        <v>1</v>
      </c>
      <c r="R2497" s="16">
        <v>300</v>
      </c>
      <c r="S2497">
        <v>32</v>
      </c>
      <c r="T2497">
        <v>1346900933</v>
      </c>
      <c r="U2497">
        <v>956000944</v>
      </c>
      <c r="V2497" t="s">
        <v>572</v>
      </c>
      <c r="W2497">
        <v>9075</v>
      </c>
      <c r="X2497" t="s">
        <v>659</v>
      </c>
      <c r="Y2497" s="22" t="s">
        <v>781</v>
      </c>
      <c r="Z2497">
        <v>1346900933</v>
      </c>
      <c r="AA2497" s="22" t="s">
        <v>779</v>
      </c>
      <c r="AB2497" s="22" t="s">
        <v>780</v>
      </c>
      <c r="AC2497">
        <v>1346900933</v>
      </c>
    </row>
    <row r="2498" spans="1:29" ht="15.5" x14ac:dyDescent="0.35">
      <c r="A2498" s="1" t="s">
        <v>74</v>
      </c>
      <c r="B2498" t="s">
        <v>73</v>
      </c>
      <c r="C2498" t="s">
        <v>72</v>
      </c>
      <c r="D2498" s="18">
        <v>20955</v>
      </c>
      <c r="E2498" t="s">
        <v>777</v>
      </c>
      <c r="F2498" t="s">
        <v>639</v>
      </c>
      <c r="G2498" t="s">
        <v>659</v>
      </c>
      <c r="H2498" t="s">
        <v>659</v>
      </c>
      <c r="I2498">
        <v>1346900933</v>
      </c>
      <c r="J2498" t="s">
        <v>640</v>
      </c>
      <c r="L2498" s="18">
        <v>45224</v>
      </c>
      <c r="M2498" s="18">
        <v>45224</v>
      </c>
      <c r="N2498">
        <v>12</v>
      </c>
      <c r="O2498" t="s">
        <v>641</v>
      </c>
      <c r="P2498" t="s">
        <v>642</v>
      </c>
      <c r="Q2498">
        <v>1</v>
      </c>
      <c r="R2498" s="16">
        <v>150</v>
      </c>
      <c r="S2498">
        <v>16</v>
      </c>
      <c r="T2498">
        <v>1346900933</v>
      </c>
      <c r="U2498">
        <v>956000944</v>
      </c>
      <c r="V2498" t="s">
        <v>572</v>
      </c>
      <c r="W2498">
        <v>9075</v>
      </c>
      <c r="X2498" t="s">
        <v>659</v>
      </c>
      <c r="Y2498" s="22" t="s">
        <v>781</v>
      </c>
      <c r="Z2498">
        <v>1346900933</v>
      </c>
      <c r="AA2498" s="22" t="s">
        <v>779</v>
      </c>
      <c r="AB2498" s="22" t="s">
        <v>780</v>
      </c>
      <c r="AC2498">
        <v>1346900933</v>
      </c>
    </row>
    <row r="2499" spans="1:29" ht="15.5" x14ac:dyDescent="0.35">
      <c r="A2499" s="1" t="s">
        <v>74</v>
      </c>
      <c r="B2499" t="s">
        <v>73</v>
      </c>
      <c r="C2499" t="s">
        <v>72</v>
      </c>
      <c r="D2499" s="18">
        <v>20955</v>
      </c>
      <c r="E2499" t="s">
        <v>777</v>
      </c>
      <c r="F2499" t="s">
        <v>639</v>
      </c>
      <c r="G2499" t="s">
        <v>659</v>
      </c>
      <c r="H2499" t="s">
        <v>659</v>
      </c>
      <c r="I2499">
        <v>1346900933</v>
      </c>
      <c r="J2499" t="s">
        <v>640</v>
      </c>
      <c r="L2499" s="18">
        <v>45225</v>
      </c>
      <c r="M2499" s="18">
        <v>45225</v>
      </c>
      <c r="N2499">
        <v>12</v>
      </c>
      <c r="O2499" t="s">
        <v>641</v>
      </c>
      <c r="P2499" t="s">
        <v>642</v>
      </c>
      <c r="Q2499">
        <v>1</v>
      </c>
      <c r="R2499" s="16">
        <v>150</v>
      </c>
      <c r="S2499">
        <v>16</v>
      </c>
      <c r="T2499">
        <v>1346900933</v>
      </c>
      <c r="U2499">
        <v>956000944</v>
      </c>
      <c r="V2499" t="s">
        <v>572</v>
      </c>
      <c r="W2499">
        <v>9075</v>
      </c>
      <c r="X2499" t="s">
        <v>659</v>
      </c>
      <c r="Y2499" s="22" t="s">
        <v>781</v>
      </c>
      <c r="Z2499">
        <v>1346900933</v>
      </c>
      <c r="AA2499" s="22" t="s">
        <v>779</v>
      </c>
      <c r="AB2499" s="22" t="s">
        <v>780</v>
      </c>
      <c r="AC2499">
        <v>1346900933</v>
      </c>
    </row>
    <row r="2500" spans="1:29" ht="15.5" x14ac:dyDescent="0.35">
      <c r="A2500" s="1" t="s">
        <v>74</v>
      </c>
      <c r="B2500" t="s">
        <v>73</v>
      </c>
      <c r="C2500" t="s">
        <v>72</v>
      </c>
      <c r="D2500" s="18">
        <v>20955</v>
      </c>
      <c r="E2500" t="s">
        <v>777</v>
      </c>
      <c r="F2500" t="s">
        <v>639</v>
      </c>
      <c r="G2500" t="s">
        <v>659</v>
      </c>
      <c r="H2500" t="s">
        <v>659</v>
      </c>
      <c r="I2500">
        <v>1346900933</v>
      </c>
      <c r="J2500" t="s">
        <v>640</v>
      </c>
      <c r="L2500" s="18">
        <v>45226</v>
      </c>
      <c r="M2500" s="18">
        <v>45226</v>
      </c>
      <c r="N2500">
        <v>12</v>
      </c>
      <c r="O2500" t="s">
        <v>641</v>
      </c>
      <c r="P2500" t="s">
        <v>642</v>
      </c>
      <c r="Q2500">
        <v>1</v>
      </c>
      <c r="R2500" s="16">
        <v>150</v>
      </c>
      <c r="S2500">
        <v>16</v>
      </c>
      <c r="T2500">
        <v>1346900933</v>
      </c>
      <c r="U2500">
        <v>956000944</v>
      </c>
      <c r="V2500" t="s">
        <v>572</v>
      </c>
      <c r="W2500">
        <v>9075</v>
      </c>
      <c r="X2500" t="s">
        <v>659</v>
      </c>
      <c r="Y2500" s="22" t="s">
        <v>781</v>
      </c>
      <c r="Z2500">
        <v>1346900933</v>
      </c>
      <c r="AA2500" s="22" t="s">
        <v>779</v>
      </c>
      <c r="AB2500" s="22" t="s">
        <v>780</v>
      </c>
      <c r="AC2500">
        <v>1346900933</v>
      </c>
    </row>
    <row r="2501" spans="1:29" ht="15.5" x14ac:dyDescent="0.35">
      <c r="A2501" s="1" t="s">
        <v>74</v>
      </c>
      <c r="B2501" t="s">
        <v>73</v>
      </c>
      <c r="C2501" t="s">
        <v>72</v>
      </c>
      <c r="D2501" s="18">
        <v>20955</v>
      </c>
      <c r="E2501" t="s">
        <v>777</v>
      </c>
      <c r="F2501" t="s">
        <v>639</v>
      </c>
      <c r="G2501" t="s">
        <v>659</v>
      </c>
      <c r="H2501" t="s">
        <v>659</v>
      </c>
      <c r="I2501">
        <v>1346900933</v>
      </c>
      <c r="J2501" t="s">
        <v>640</v>
      </c>
      <c r="L2501" s="18">
        <v>45217</v>
      </c>
      <c r="M2501" s="18">
        <v>45217</v>
      </c>
      <c r="N2501">
        <v>12</v>
      </c>
      <c r="O2501" t="s">
        <v>641</v>
      </c>
      <c r="P2501" t="s">
        <v>642</v>
      </c>
      <c r="Q2501">
        <v>1</v>
      </c>
      <c r="R2501" s="16">
        <v>150</v>
      </c>
      <c r="S2501">
        <v>16</v>
      </c>
      <c r="T2501">
        <v>1346900933</v>
      </c>
      <c r="U2501">
        <v>956000944</v>
      </c>
      <c r="V2501" t="s">
        <v>572</v>
      </c>
      <c r="W2501">
        <v>9075</v>
      </c>
      <c r="X2501" t="s">
        <v>659</v>
      </c>
      <c r="Y2501" s="22" t="s">
        <v>781</v>
      </c>
      <c r="Z2501">
        <v>1346900933</v>
      </c>
      <c r="AA2501" s="22" t="s">
        <v>779</v>
      </c>
      <c r="AB2501" s="22" t="s">
        <v>780</v>
      </c>
      <c r="AC2501">
        <v>1346900933</v>
      </c>
    </row>
    <row r="2502" spans="1:29" ht="15.5" x14ac:dyDescent="0.35">
      <c r="A2502" s="1" t="s">
        <v>74</v>
      </c>
      <c r="B2502" t="s">
        <v>73</v>
      </c>
      <c r="C2502" t="s">
        <v>72</v>
      </c>
      <c r="D2502" s="18">
        <v>20955</v>
      </c>
      <c r="E2502" t="s">
        <v>777</v>
      </c>
      <c r="F2502" t="s">
        <v>639</v>
      </c>
      <c r="G2502" t="s">
        <v>659</v>
      </c>
      <c r="H2502" t="s">
        <v>659</v>
      </c>
      <c r="I2502">
        <v>1346900933</v>
      </c>
      <c r="J2502" t="s">
        <v>640</v>
      </c>
      <c r="L2502" s="18">
        <v>45218</v>
      </c>
      <c r="M2502" s="18">
        <v>45218</v>
      </c>
      <c r="N2502">
        <v>12</v>
      </c>
      <c r="O2502" t="s">
        <v>641</v>
      </c>
      <c r="P2502" t="s">
        <v>642</v>
      </c>
      <c r="Q2502">
        <v>1</v>
      </c>
      <c r="R2502" s="16">
        <v>150</v>
      </c>
      <c r="S2502">
        <v>16</v>
      </c>
      <c r="T2502">
        <v>1346900933</v>
      </c>
      <c r="U2502">
        <v>956000944</v>
      </c>
      <c r="V2502" t="s">
        <v>572</v>
      </c>
      <c r="W2502">
        <v>9075</v>
      </c>
      <c r="X2502" t="s">
        <v>659</v>
      </c>
      <c r="Y2502" s="22" t="s">
        <v>781</v>
      </c>
      <c r="Z2502">
        <v>1346900933</v>
      </c>
      <c r="AA2502" s="22" t="s">
        <v>779</v>
      </c>
      <c r="AB2502" s="22" t="s">
        <v>780</v>
      </c>
      <c r="AC2502">
        <v>1346900933</v>
      </c>
    </row>
    <row r="2503" spans="1:29" ht="15.5" x14ac:dyDescent="0.35">
      <c r="A2503" s="1" t="s">
        <v>74</v>
      </c>
      <c r="B2503" t="s">
        <v>73</v>
      </c>
      <c r="C2503" t="s">
        <v>72</v>
      </c>
      <c r="D2503" s="18">
        <v>20955</v>
      </c>
      <c r="E2503" t="s">
        <v>777</v>
      </c>
      <c r="F2503" t="s">
        <v>639</v>
      </c>
      <c r="G2503" t="s">
        <v>659</v>
      </c>
      <c r="H2503" t="s">
        <v>659</v>
      </c>
      <c r="I2503">
        <v>1346900933</v>
      </c>
      <c r="J2503" t="s">
        <v>640</v>
      </c>
      <c r="L2503" s="18">
        <v>45219</v>
      </c>
      <c r="M2503" s="18">
        <v>45219</v>
      </c>
      <c r="N2503">
        <v>12</v>
      </c>
      <c r="O2503" t="s">
        <v>641</v>
      </c>
      <c r="P2503" t="s">
        <v>642</v>
      </c>
      <c r="Q2503">
        <v>1</v>
      </c>
      <c r="R2503" s="16">
        <v>150</v>
      </c>
      <c r="S2503">
        <v>16</v>
      </c>
      <c r="T2503">
        <v>1346900933</v>
      </c>
      <c r="U2503">
        <v>956000944</v>
      </c>
      <c r="V2503" t="s">
        <v>572</v>
      </c>
      <c r="W2503">
        <v>9075</v>
      </c>
      <c r="X2503" t="s">
        <v>659</v>
      </c>
      <c r="Y2503" s="22" t="s">
        <v>781</v>
      </c>
      <c r="Z2503">
        <v>1346900933</v>
      </c>
      <c r="AA2503" s="22" t="s">
        <v>779</v>
      </c>
      <c r="AB2503" s="22" t="s">
        <v>780</v>
      </c>
      <c r="AC2503">
        <v>1346900933</v>
      </c>
    </row>
    <row r="2504" spans="1:29" ht="15.5" x14ac:dyDescent="0.35">
      <c r="A2504" s="1" t="s">
        <v>74</v>
      </c>
      <c r="B2504" t="s">
        <v>73</v>
      </c>
      <c r="C2504" t="s">
        <v>72</v>
      </c>
      <c r="D2504" s="18">
        <v>20955</v>
      </c>
      <c r="E2504" t="s">
        <v>777</v>
      </c>
      <c r="F2504" t="s">
        <v>639</v>
      </c>
      <c r="G2504" t="s">
        <v>659</v>
      </c>
      <c r="H2504" t="s">
        <v>659</v>
      </c>
      <c r="I2504">
        <v>1346900933</v>
      </c>
      <c r="J2504" t="s">
        <v>640</v>
      </c>
      <c r="L2504" s="18">
        <v>45220</v>
      </c>
      <c r="M2504" s="18">
        <v>45220</v>
      </c>
      <c r="N2504">
        <v>12</v>
      </c>
      <c r="O2504" t="s">
        <v>641</v>
      </c>
      <c r="P2504" t="s">
        <v>642</v>
      </c>
      <c r="Q2504">
        <v>1</v>
      </c>
      <c r="R2504" s="16">
        <v>150</v>
      </c>
      <c r="S2504">
        <v>16</v>
      </c>
      <c r="T2504">
        <v>1346900933</v>
      </c>
      <c r="U2504">
        <v>956000944</v>
      </c>
      <c r="V2504" t="s">
        <v>572</v>
      </c>
      <c r="W2504">
        <v>9075</v>
      </c>
      <c r="X2504" t="s">
        <v>659</v>
      </c>
      <c r="Y2504" s="22" t="s">
        <v>781</v>
      </c>
      <c r="Z2504">
        <v>1346900933</v>
      </c>
      <c r="AA2504" s="22" t="s">
        <v>779</v>
      </c>
      <c r="AB2504" s="22" t="s">
        <v>780</v>
      </c>
      <c r="AC2504">
        <v>1346900933</v>
      </c>
    </row>
    <row r="2505" spans="1:29" ht="15.5" x14ac:dyDescent="0.35">
      <c r="A2505" s="1" t="s">
        <v>74</v>
      </c>
      <c r="B2505" t="s">
        <v>73</v>
      </c>
      <c r="C2505" t="s">
        <v>72</v>
      </c>
      <c r="D2505" s="18">
        <v>20955</v>
      </c>
      <c r="E2505" t="s">
        <v>777</v>
      </c>
      <c r="F2505" t="s">
        <v>639</v>
      </c>
      <c r="G2505" t="s">
        <v>659</v>
      </c>
      <c r="H2505" t="s">
        <v>659</v>
      </c>
      <c r="I2505">
        <v>1346900933</v>
      </c>
      <c r="J2505" t="s">
        <v>640</v>
      </c>
      <c r="L2505" s="18">
        <v>45222</v>
      </c>
      <c r="M2505" s="18">
        <v>45222</v>
      </c>
      <c r="N2505">
        <v>12</v>
      </c>
      <c r="O2505" t="s">
        <v>641</v>
      </c>
      <c r="P2505" t="s">
        <v>642</v>
      </c>
      <c r="Q2505">
        <v>1</v>
      </c>
      <c r="R2505" s="16">
        <v>150</v>
      </c>
      <c r="S2505">
        <v>16</v>
      </c>
      <c r="T2505">
        <v>1346900933</v>
      </c>
      <c r="U2505">
        <v>956000944</v>
      </c>
      <c r="V2505" t="s">
        <v>572</v>
      </c>
      <c r="W2505">
        <v>9075</v>
      </c>
      <c r="X2505" t="s">
        <v>659</v>
      </c>
      <c r="Y2505" s="22" t="s">
        <v>781</v>
      </c>
      <c r="Z2505">
        <v>1346900933</v>
      </c>
      <c r="AA2505" s="22" t="s">
        <v>779</v>
      </c>
      <c r="AB2505" s="22" t="s">
        <v>780</v>
      </c>
      <c r="AC2505">
        <v>1346900933</v>
      </c>
    </row>
    <row r="2506" spans="1:29" ht="15.5" x14ac:dyDescent="0.35">
      <c r="A2506" s="1" t="s">
        <v>74</v>
      </c>
      <c r="B2506" t="s">
        <v>73</v>
      </c>
      <c r="C2506" t="s">
        <v>72</v>
      </c>
      <c r="D2506" s="18">
        <v>20955</v>
      </c>
      <c r="E2506" t="s">
        <v>777</v>
      </c>
      <c r="F2506" t="s">
        <v>639</v>
      </c>
      <c r="G2506" t="s">
        <v>659</v>
      </c>
      <c r="H2506" t="s">
        <v>659</v>
      </c>
      <c r="I2506">
        <v>1346900933</v>
      </c>
      <c r="J2506" t="s">
        <v>640</v>
      </c>
      <c r="L2506" s="18">
        <v>45223</v>
      </c>
      <c r="M2506" s="18">
        <v>45223</v>
      </c>
      <c r="N2506">
        <v>12</v>
      </c>
      <c r="O2506" t="s">
        <v>641</v>
      </c>
      <c r="P2506" t="s">
        <v>642</v>
      </c>
      <c r="Q2506">
        <v>1</v>
      </c>
      <c r="R2506" s="16">
        <v>150</v>
      </c>
      <c r="S2506">
        <v>16</v>
      </c>
      <c r="T2506">
        <v>1346900933</v>
      </c>
      <c r="U2506">
        <v>956000944</v>
      </c>
      <c r="V2506" t="s">
        <v>572</v>
      </c>
      <c r="W2506">
        <v>9075</v>
      </c>
      <c r="X2506" t="s">
        <v>659</v>
      </c>
      <c r="Y2506" s="22" t="s">
        <v>781</v>
      </c>
      <c r="Z2506">
        <v>1346900933</v>
      </c>
      <c r="AA2506" s="22" t="s">
        <v>779</v>
      </c>
      <c r="AB2506" s="22" t="s">
        <v>780</v>
      </c>
      <c r="AC2506">
        <v>1346900933</v>
      </c>
    </row>
    <row r="2507" spans="1:29" ht="15.5" x14ac:dyDescent="0.35">
      <c r="A2507" s="1" t="s">
        <v>74</v>
      </c>
      <c r="B2507" t="s">
        <v>73</v>
      </c>
      <c r="C2507" t="s">
        <v>72</v>
      </c>
      <c r="D2507" s="18">
        <v>20955</v>
      </c>
      <c r="E2507" t="s">
        <v>777</v>
      </c>
      <c r="F2507" t="s">
        <v>639</v>
      </c>
      <c r="G2507" t="s">
        <v>659</v>
      </c>
      <c r="H2507" t="s">
        <v>659</v>
      </c>
      <c r="I2507">
        <v>1346900933</v>
      </c>
      <c r="J2507" t="s">
        <v>640</v>
      </c>
      <c r="L2507" s="18">
        <v>45213</v>
      </c>
      <c r="M2507" s="18">
        <v>45213</v>
      </c>
      <c r="N2507">
        <v>12</v>
      </c>
      <c r="O2507" t="s">
        <v>641</v>
      </c>
      <c r="P2507" t="s">
        <v>642</v>
      </c>
      <c r="Q2507">
        <v>1</v>
      </c>
      <c r="R2507" s="16">
        <v>150</v>
      </c>
      <c r="S2507">
        <v>16</v>
      </c>
      <c r="T2507">
        <v>1346900933</v>
      </c>
      <c r="U2507">
        <v>956000944</v>
      </c>
      <c r="V2507" t="s">
        <v>572</v>
      </c>
      <c r="W2507">
        <v>9075</v>
      </c>
      <c r="X2507" t="s">
        <v>659</v>
      </c>
      <c r="Y2507" s="22" t="s">
        <v>781</v>
      </c>
      <c r="Z2507">
        <v>1346900933</v>
      </c>
      <c r="AA2507" s="22" t="s">
        <v>779</v>
      </c>
      <c r="AB2507" s="22" t="s">
        <v>780</v>
      </c>
      <c r="AC2507">
        <v>1346900933</v>
      </c>
    </row>
    <row r="2508" spans="1:29" ht="15.5" x14ac:dyDescent="0.35">
      <c r="A2508" s="1" t="s">
        <v>74</v>
      </c>
      <c r="B2508" t="s">
        <v>73</v>
      </c>
      <c r="C2508" t="s">
        <v>72</v>
      </c>
      <c r="D2508" s="18">
        <v>20955</v>
      </c>
      <c r="E2508" t="s">
        <v>777</v>
      </c>
      <c r="F2508" t="s">
        <v>639</v>
      </c>
      <c r="G2508" t="s">
        <v>659</v>
      </c>
      <c r="H2508" t="s">
        <v>659</v>
      </c>
      <c r="I2508">
        <v>1346900933</v>
      </c>
      <c r="J2508" t="s">
        <v>640</v>
      </c>
      <c r="L2508" s="18">
        <v>45215</v>
      </c>
      <c r="M2508" s="18">
        <v>45215</v>
      </c>
      <c r="N2508">
        <v>12</v>
      </c>
      <c r="O2508" t="s">
        <v>641</v>
      </c>
      <c r="P2508" t="s">
        <v>642</v>
      </c>
      <c r="Q2508">
        <v>1</v>
      </c>
      <c r="R2508" s="16">
        <v>150</v>
      </c>
      <c r="S2508">
        <v>16</v>
      </c>
      <c r="T2508">
        <v>1346900933</v>
      </c>
      <c r="U2508">
        <v>956000944</v>
      </c>
      <c r="V2508" t="s">
        <v>572</v>
      </c>
      <c r="W2508">
        <v>9075</v>
      </c>
      <c r="X2508" t="s">
        <v>659</v>
      </c>
      <c r="Y2508" s="22" t="s">
        <v>781</v>
      </c>
      <c r="Z2508">
        <v>1346900933</v>
      </c>
      <c r="AA2508" s="22" t="s">
        <v>779</v>
      </c>
      <c r="AB2508" s="22" t="s">
        <v>780</v>
      </c>
      <c r="AC2508">
        <v>1346900933</v>
      </c>
    </row>
    <row r="2509" spans="1:29" ht="15.5" x14ac:dyDescent="0.35">
      <c r="A2509" s="1" t="s">
        <v>74</v>
      </c>
      <c r="B2509" t="s">
        <v>73</v>
      </c>
      <c r="C2509" t="s">
        <v>72</v>
      </c>
      <c r="D2509" s="18">
        <v>20955</v>
      </c>
      <c r="E2509" t="s">
        <v>777</v>
      </c>
      <c r="F2509" t="s">
        <v>639</v>
      </c>
      <c r="G2509" t="s">
        <v>659</v>
      </c>
      <c r="H2509" t="s">
        <v>659</v>
      </c>
      <c r="I2509">
        <v>1346900933</v>
      </c>
      <c r="J2509" t="s">
        <v>640</v>
      </c>
      <c r="L2509" s="18">
        <v>45216</v>
      </c>
      <c r="M2509" s="18">
        <v>45216</v>
      </c>
      <c r="N2509">
        <v>12</v>
      </c>
      <c r="O2509" t="s">
        <v>641</v>
      </c>
      <c r="P2509" t="s">
        <v>642</v>
      </c>
      <c r="Q2509">
        <v>1</v>
      </c>
      <c r="R2509" s="16">
        <v>150</v>
      </c>
      <c r="S2509">
        <v>16</v>
      </c>
      <c r="T2509">
        <v>1346900933</v>
      </c>
      <c r="U2509">
        <v>956000944</v>
      </c>
      <c r="V2509" t="s">
        <v>572</v>
      </c>
      <c r="W2509">
        <v>9075</v>
      </c>
      <c r="X2509" t="s">
        <v>659</v>
      </c>
      <c r="Y2509" s="22" t="s">
        <v>781</v>
      </c>
      <c r="Z2509">
        <v>1346900933</v>
      </c>
      <c r="AA2509" s="22" t="s">
        <v>779</v>
      </c>
      <c r="AB2509" s="22" t="s">
        <v>780</v>
      </c>
      <c r="AC2509">
        <v>1346900933</v>
      </c>
    </row>
    <row r="2510" spans="1:29" ht="15.5" x14ac:dyDescent="0.35">
      <c r="A2510" s="1" t="s">
        <v>74</v>
      </c>
      <c r="B2510" t="s">
        <v>73</v>
      </c>
      <c r="C2510" t="s">
        <v>72</v>
      </c>
      <c r="D2510" s="18">
        <v>20955</v>
      </c>
      <c r="E2510" t="s">
        <v>777</v>
      </c>
      <c r="F2510" t="s">
        <v>639</v>
      </c>
      <c r="G2510" t="s">
        <v>659</v>
      </c>
      <c r="H2510" t="s">
        <v>659</v>
      </c>
      <c r="I2510">
        <v>1346900933</v>
      </c>
      <c r="J2510" t="s">
        <v>640</v>
      </c>
      <c r="L2510" s="18">
        <v>45235</v>
      </c>
      <c r="M2510" s="18">
        <v>45235</v>
      </c>
      <c r="N2510">
        <v>12</v>
      </c>
      <c r="O2510" t="s">
        <v>655</v>
      </c>
      <c r="P2510" t="s">
        <v>642</v>
      </c>
      <c r="Q2510">
        <v>1</v>
      </c>
      <c r="R2510" s="16">
        <v>300</v>
      </c>
      <c r="S2510">
        <v>32</v>
      </c>
      <c r="T2510">
        <v>1346900933</v>
      </c>
      <c r="U2510">
        <v>956000944</v>
      </c>
      <c r="V2510" t="s">
        <v>572</v>
      </c>
      <c r="W2510">
        <v>9075</v>
      </c>
      <c r="X2510" t="s">
        <v>659</v>
      </c>
      <c r="Y2510" s="22" t="s">
        <v>781</v>
      </c>
      <c r="Z2510">
        <v>1346900933</v>
      </c>
      <c r="AA2510" s="22" t="s">
        <v>779</v>
      </c>
      <c r="AB2510" s="22" t="s">
        <v>780</v>
      </c>
      <c r="AC2510">
        <v>1346900933</v>
      </c>
    </row>
    <row r="2511" spans="1:29" ht="15.5" x14ac:dyDescent="0.35">
      <c r="A2511" s="1" t="s">
        <v>74</v>
      </c>
      <c r="B2511" t="s">
        <v>73</v>
      </c>
      <c r="C2511" t="s">
        <v>72</v>
      </c>
      <c r="D2511" s="18">
        <v>20955</v>
      </c>
      <c r="E2511" t="s">
        <v>777</v>
      </c>
      <c r="F2511" t="s">
        <v>639</v>
      </c>
      <c r="G2511" t="s">
        <v>659</v>
      </c>
      <c r="H2511" t="s">
        <v>659</v>
      </c>
      <c r="I2511">
        <v>1346900933</v>
      </c>
      <c r="J2511" t="s">
        <v>640</v>
      </c>
      <c r="L2511" s="18">
        <v>45242</v>
      </c>
      <c r="M2511" s="18">
        <v>45242</v>
      </c>
      <c r="N2511">
        <v>12</v>
      </c>
      <c r="O2511" t="s">
        <v>655</v>
      </c>
      <c r="P2511" t="s">
        <v>642</v>
      </c>
      <c r="Q2511">
        <v>1</v>
      </c>
      <c r="R2511" s="16">
        <v>300</v>
      </c>
      <c r="S2511">
        <v>32</v>
      </c>
      <c r="T2511">
        <v>1346900933</v>
      </c>
      <c r="U2511">
        <v>956000944</v>
      </c>
      <c r="V2511" t="s">
        <v>572</v>
      </c>
      <c r="W2511">
        <v>9075</v>
      </c>
      <c r="X2511" t="s">
        <v>659</v>
      </c>
      <c r="Y2511" s="22" t="s">
        <v>781</v>
      </c>
      <c r="Z2511">
        <v>1346900933</v>
      </c>
      <c r="AA2511" s="22" t="s">
        <v>779</v>
      </c>
      <c r="AB2511" s="22" t="s">
        <v>780</v>
      </c>
      <c r="AC2511">
        <v>1346900933</v>
      </c>
    </row>
    <row r="2512" spans="1:29" ht="15.5" x14ac:dyDescent="0.35">
      <c r="A2512" s="1" t="s">
        <v>74</v>
      </c>
      <c r="B2512" t="s">
        <v>73</v>
      </c>
      <c r="C2512" t="s">
        <v>72</v>
      </c>
      <c r="D2512" s="18">
        <v>20955</v>
      </c>
      <c r="E2512" t="s">
        <v>777</v>
      </c>
      <c r="F2512" t="s">
        <v>639</v>
      </c>
      <c r="G2512" t="s">
        <v>659</v>
      </c>
      <c r="H2512" t="s">
        <v>659</v>
      </c>
      <c r="I2512">
        <v>1346900933</v>
      </c>
      <c r="J2512" t="s">
        <v>640</v>
      </c>
      <c r="L2512" s="18">
        <v>45249</v>
      </c>
      <c r="M2512" s="18">
        <v>45249</v>
      </c>
      <c r="N2512">
        <v>12</v>
      </c>
      <c r="O2512" t="s">
        <v>655</v>
      </c>
      <c r="P2512" t="s">
        <v>642</v>
      </c>
      <c r="Q2512">
        <v>1</v>
      </c>
      <c r="R2512" s="16">
        <v>300</v>
      </c>
      <c r="S2512">
        <v>32</v>
      </c>
      <c r="T2512">
        <v>1346900933</v>
      </c>
      <c r="U2512">
        <v>956000944</v>
      </c>
      <c r="V2512" t="s">
        <v>572</v>
      </c>
      <c r="W2512">
        <v>9075</v>
      </c>
      <c r="X2512" t="s">
        <v>659</v>
      </c>
      <c r="Y2512" s="22" t="s">
        <v>781</v>
      </c>
      <c r="Z2512">
        <v>1346900933</v>
      </c>
      <c r="AA2512" s="22" t="s">
        <v>779</v>
      </c>
      <c r="AB2512" s="22" t="s">
        <v>780</v>
      </c>
      <c r="AC2512">
        <v>1346900933</v>
      </c>
    </row>
    <row r="2513" spans="1:29" ht="15.5" x14ac:dyDescent="0.35">
      <c r="A2513" s="1" t="s">
        <v>74</v>
      </c>
      <c r="B2513" t="s">
        <v>73</v>
      </c>
      <c r="C2513" t="s">
        <v>72</v>
      </c>
      <c r="D2513" s="18">
        <v>20955</v>
      </c>
      <c r="E2513" t="s">
        <v>777</v>
      </c>
      <c r="F2513" t="s">
        <v>639</v>
      </c>
      <c r="G2513" t="s">
        <v>659</v>
      </c>
      <c r="H2513" t="s">
        <v>659</v>
      </c>
      <c r="I2513">
        <v>1346900933</v>
      </c>
      <c r="J2513" t="s">
        <v>640</v>
      </c>
      <c r="L2513" s="18">
        <v>45256</v>
      </c>
      <c r="M2513" s="18">
        <v>45256</v>
      </c>
      <c r="N2513">
        <v>12</v>
      </c>
      <c r="O2513" t="s">
        <v>655</v>
      </c>
      <c r="P2513" t="s">
        <v>642</v>
      </c>
      <c r="Q2513">
        <v>1</v>
      </c>
      <c r="R2513" s="16">
        <v>300</v>
      </c>
      <c r="S2513">
        <v>32</v>
      </c>
      <c r="T2513">
        <v>1346900933</v>
      </c>
      <c r="U2513">
        <v>956000944</v>
      </c>
      <c r="V2513" t="s">
        <v>572</v>
      </c>
      <c r="W2513">
        <v>9075</v>
      </c>
      <c r="X2513" t="s">
        <v>659</v>
      </c>
      <c r="Y2513" s="22" t="s">
        <v>781</v>
      </c>
      <c r="Z2513">
        <v>1346900933</v>
      </c>
      <c r="AA2513" s="22" t="s">
        <v>779</v>
      </c>
      <c r="AB2513" s="22" t="s">
        <v>780</v>
      </c>
      <c r="AC2513">
        <v>1346900933</v>
      </c>
    </row>
    <row r="2514" spans="1:29" ht="15.5" x14ac:dyDescent="0.35">
      <c r="A2514" s="1" t="s">
        <v>74</v>
      </c>
      <c r="B2514" t="s">
        <v>73</v>
      </c>
      <c r="C2514" t="s">
        <v>72</v>
      </c>
      <c r="D2514" s="18">
        <v>20955</v>
      </c>
      <c r="E2514" t="s">
        <v>777</v>
      </c>
      <c r="F2514" t="s">
        <v>639</v>
      </c>
      <c r="G2514" t="s">
        <v>659</v>
      </c>
      <c r="H2514" t="s">
        <v>659</v>
      </c>
      <c r="I2514">
        <v>1346900933</v>
      </c>
      <c r="J2514" t="s">
        <v>640</v>
      </c>
      <c r="L2514" s="18">
        <v>45284</v>
      </c>
      <c r="M2514" s="18">
        <v>45284</v>
      </c>
      <c r="N2514">
        <v>12</v>
      </c>
      <c r="O2514" t="s">
        <v>655</v>
      </c>
      <c r="P2514" t="s">
        <v>642</v>
      </c>
      <c r="Q2514">
        <v>1</v>
      </c>
      <c r="R2514" s="16">
        <v>150</v>
      </c>
      <c r="S2514">
        <v>16</v>
      </c>
      <c r="T2514">
        <v>1346900933</v>
      </c>
      <c r="U2514">
        <v>956000944</v>
      </c>
      <c r="V2514" t="s">
        <v>572</v>
      </c>
      <c r="W2514">
        <v>9075</v>
      </c>
      <c r="X2514" t="s">
        <v>659</v>
      </c>
      <c r="Y2514" s="22" t="s">
        <v>781</v>
      </c>
      <c r="Z2514">
        <v>1346900933</v>
      </c>
      <c r="AA2514" s="22" t="s">
        <v>779</v>
      </c>
      <c r="AB2514" s="22" t="s">
        <v>780</v>
      </c>
      <c r="AC2514">
        <v>1346900933</v>
      </c>
    </row>
    <row r="2515" spans="1:29" ht="15.5" x14ac:dyDescent="0.35">
      <c r="A2515" s="1" t="s">
        <v>74</v>
      </c>
      <c r="B2515" t="s">
        <v>73</v>
      </c>
      <c r="C2515" t="s">
        <v>72</v>
      </c>
      <c r="D2515" s="18">
        <v>20955</v>
      </c>
      <c r="E2515" t="s">
        <v>777</v>
      </c>
      <c r="F2515" t="s">
        <v>639</v>
      </c>
      <c r="G2515" t="s">
        <v>659</v>
      </c>
      <c r="H2515" t="s">
        <v>659</v>
      </c>
      <c r="I2515">
        <v>1346900933</v>
      </c>
      <c r="J2515" t="s">
        <v>640</v>
      </c>
      <c r="L2515" s="18">
        <v>45291</v>
      </c>
      <c r="M2515" s="18">
        <v>45291</v>
      </c>
      <c r="N2515">
        <v>12</v>
      </c>
      <c r="O2515" t="s">
        <v>655</v>
      </c>
      <c r="P2515" t="s">
        <v>642</v>
      </c>
      <c r="Q2515">
        <v>1</v>
      </c>
      <c r="R2515" s="16">
        <v>187.5</v>
      </c>
      <c r="S2515">
        <v>20</v>
      </c>
      <c r="T2515">
        <v>1346900933</v>
      </c>
      <c r="U2515">
        <v>956000944</v>
      </c>
      <c r="V2515" t="s">
        <v>572</v>
      </c>
      <c r="W2515">
        <v>9075</v>
      </c>
      <c r="X2515" t="s">
        <v>659</v>
      </c>
      <c r="Y2515" s="22" t="s">
        <v>781</v>
      </c>
      <c r="Z2515">
        <v>1346900933</v>
      </c>
      <c r="AA2515" s="22" t="s">
        <v>779</v>
      </c>
      <c r="AB2515" s="22" t="s">
        <v>780</v>
      </c>
      <c r="AC2515">
        <v>1346900933</v>
      </c>
    </row>
    <row r="2516" spans="1:29" ht="15.5" x14ac:dyDescent="0.35">
      <c r="A2516" s="1" t="s">
        <v>74</v>
      </c>
      <c r="B2516" t="s">
        <v>73</v>
      </c>
      <c r="C2516" t="s">
        <v>72</v>
      </c>
      <c r="D2516" s="18">
        <v>20955</v>
      </c>
      <c r="E2516" t="s">
        <v>777</v>
      </c>
      <c r="F2516" t="s">
        <v>639</v>
      </c>
      <c r="G2516" t="s">
        <v>659</v>
      </c>
      <c r="H2516" t="s">
        <v>659</v>
      </c>
      <c r="I2516">
        <v>1346900933</v>
      </c>
      <c r="J2516" t="s">
        <v>640</v>
      </c>
      <c r="L2516" s="18">
        <v>45270</v>
      </c>
      <c r="M2516" s="18">
        <v>45270</v>
      </c>
      <c r="N2516">
        <v>12</v>
      </c>
      <c r="O2516" t="s">
        <v>655</v>
      </c>
      <c r="P2516" t="s">
        <v>642</v>
      </c>
      <c r="Q2516">
        <v>1</v>
      </c>
      <c r="R2516" s="16">
        <v>300</v>
      </c>
      <c r="S2516">
        <v>32</v>
      </c>
      <c r="T2516">
        <v>1346900933</v>
      </c>
      <c r="U2516">
        <v>956000944</v>
      </c>
      <c r="V2516" t="s">
        <v>572</v>
      </c>
      <c r="W2516">
        <v>9075</v>
      </c>
      <c r="X2516" t="s">
        <v>659</v>
      </c>
      <c r="Y2516" s="22" t="s">
        <v>781</v>
      </c>
      <c r="Z2516">
        <v>1346900933</v>
      </c>
      <c r="AA2516" s="22" t="s">
        <v>779</v>
      </c>
      <c r="AB2516" s="22" t="s">
        <v>780</v>
      </c>
      <c r="AC2516">
        <v>1346900933</v>
      </c>
    </row>
    <row r="2517" spans="1:29" ht="15.5" x14ac:dyDescent="0.35">
      <c r="A2517" s="1" t="s">
        <v>74</v>
      </c>
      <c r="B2517" t="s">
        <v>73</v>
      </c>
      <c r="C2517" t="s">
        <v>72</v>
      </c>
      <c r="D2517" s="18">
        <v>20955</v>
      </c>
      <c r="E2517" t="s">
        <v>777</v>
      </c>
      <c r="F2517" t="s">
        <v>639</v>
      </c>
      <c r="G2517" t="s">
        <v>659</v>
      </c>
      <c r="H2517" t="s">
        <v>659</v>
      </c>
      <c r="I2517">
        <v>1346900933</v>
      </c>
      <c r="J2517" t="s">
        <v>640</v>
      </c>
      <c r="L2517" s="18">
        <v>45277</v>
      </c>
      <c r="M2517" s="18">
        <v>45277</v>
      </c>
      <c r="N2517">
        <v>12</v>
      </c>
      <c r="O2517" t="s">
        <v>655</v>
      </c>
      <c r="P2517" t="s">
        <v>642</v>
      </c>
      <c r="Q2517">
        <v>1</v>
      </c>
      <c r="R2517" s="16">
        <v>300</v>
      </c>
      <c r="S2517">
        <v>32</v>
      </c>
      <c r="T2517">
        <v>1346900933</v>
      </c>
      <c r="U2517">
        <v>956000944</v>
      </c>
      <c r="V2517" t="s">
        <v>572</v>
      </c>
      <c r="W2517">
        <v>9075</v>
      </c>
      <c r="X2517" t="s">
        <v>659</v>
      </c>
      <c r="Y2517" s="22" t="s">
        <v>781</v>
      </c>
      <c r="Z2517">
        <v>1346900933</v>
      </c>
      <c r="AA2517" s="22" t="s">
        <v>779</v>
      </c>
      <c r="AB2517" s="22" t="s">
        <v>780</v>
      </c>
      <c r="AC2517">
        <v>1346900933</v>
      </c>
    </row>
    <row r="2518" spans="1:29" ht="15.5" x14ac:dyDescent="0.35">
      <c r="A2518" s="1" t="s">
        <v>74</v>
      </c>
      <c r="B2518" t="s">
        <v>73</v>
      </c>
      <c r="C2518" t="s">
        <v>72</v>
      </c>
      <c r="D2518" s="18">
        <v>20955</v>
      </c>
      <c r="E2518" t="s">
        <v>777</v>
      </c>
      <c r="F2518" t="s">
        <v>639</v>
      </c>
      <c r="G2518" t="s">
        <v>659</v>
      </c>
      <c r="H2518" t="s">
        <v>659</v>
      </c>
      <c r="I2518">
        <v>1346900933</v>
      </c>
      <c r="J2518" t="s">
        <v>640</v>
      </c>
      <c r="L2518" s="18">
        <v>45319</v>
      </c>
      <c r="M2518" s="18">
        <v>45319</v>
      </c>
      <c r="N2518">
        <v>12</v>
      </c>
      <c r="O2518" t="s">
        <v>655</v>
      </c>
      <c r="P2518" t="s">
        <v>642</v>
      </c>
      <c r="Q2518">
        <v>1</v>
      </c>
      <c r="R2518" s="16">
        <v>300</v>
      </c>
      <c r="S2518">
        <v>32</v>
      </c>
      <c r="T2518">
        <v>1346900933</v>
      </c>
      <c r="U2518">
        <v>956000944</v>
      </c>
      <c r="V2518" t="s">
        <v>572</v>
      </c>
      <c r="W2518">
        <v>9075</v>
      </c>
      <c r="X2518" t="s">
        <v>659</v>
      </c>
      <c r="Y2518" s="22" t="s">
        <v>781</v>
      </c>
      <c r="Z2518">
        <v>1346900933</v>
      </c>
      <c r="AA2518" s="22" t="s">
        <v>779</v>
      </c>
      <c r="AB2518" s="22" t="s">
        <v>780</v>
      </c>
      <c r="AC2518">
        <v>1346900933</v>
      </c>
    </row>
    <row r="2519" spans="1:29" ht="15.5" x14ac:dyDescent="0.35">
      <c r="A2519" s="1" t="s">
        <v>74</v>
      </c>
      <c r="B2519" t="s">
        <v>73</v>
      </c>
      <c r="C2519" t="s">
        <v>72</v>
      </c>
      <c r="D2519" s="18">
        <v>20955</v>
      </c>
      <c r="E2519" t="s">
        <v>777</v>
      </c>
      <c r="F2519" t="s">
        <v>639</v>
      </c>
      <c r="G2519" t="s">
        <v>659</v>
      </c>
      <c r="H2519" t="s">
        <v>659</v>
      </c>
      <c r="I2519">
        <v>1346900933</v>
      </c>
      <c r="J2519" t="s">
        <v>640</v>
      </c>
      <c r="L2519" s="18">
        <v>45326</v>
      </c>
      <c r="M2519" s="18">
        <v>45326</v>
      </c>
      <c r="N2519">
        <v>12</v>
      </c>
      <c r="O2519" t="s">
        <v>655</v>
      </c>
      <c r="P2519" t="s">
        <v>642</v>
      </c>
      <c r="Q2519">
        <v>1</v>
      </c>
      <c r="R2519" s="16">
        <v>300</v>
      </c>
      <c r="S2519">
        <v>32</v>
      </c>
      <c r="T2519">
        <v>1346900933</v>
      </c>
      <c r="U2519">
        <v>956000944</v>
      </c>
      <c r="V2519" t="s">
        <v>572</v>
      </c>
      <c r="W2519">
        <v>9075</v>
      </c>
      <c r="X2519" t="s">
        <v>659</v>
      </c>
      <c r="Y2519" s="22" t="s">
        <v>781</v>
      </c>
      <c r="Z2519">
        <v>1346900933</v>
      </c>
      <c r="AA2519" s="22" t="s">
        <v>779</v>
      </c>
      <c r="AB2519" s="22" t="s">
        <v>780</v>
      </c>
      <c r="AC2519">
        <v>1346900933</v>
      </c>
    </row>
    <row r="2520" spans="1:29" ht="15.5" x14ac:dyDescent="0.35">
      <c r="A2520" s="1" t="s">
        <v>74</v>
      </c>
      <c r="B2520" t="s">
        <v>73</v>
      </c>
      <c r="C2520" t="s">
        <v>72</v>
      </c>
      <c r="D2520" s="18">
        <v>20955</v>
      </c>
      <c r="E2520" t="s">
        <v>777</v>
      </c>
      <c r="F2520" t="s">
        <v>639</v>
      </c>
      <c r="G2520" t="s">
        <v>659</v>
      </c>
      <c r="H2520" t="s">
        <v>659</v>
      </c>
      <c r="I2520">
        <v>1346900933</v>
      </c>
      <c r="J2520" t="s">
        <v>640</v>
      </c>
      <c r="L2520" s="18">
        <v>45333</v>
      </c>
      <c r="M2520" s="18">
        <v>45333</v>
      </c>
      <c r="N2520">
        <v>12</v>
      </c>
      <c r="O2520" t="s">
        <v>655</v>
      </c>
      <c r="P2520" t="s">
        <v>642</v>
      </c>
      <c r="Q2520">
        <v>1</v>
      </c>
      <c r="R2520" s="16">
        <v>300</v>
      </c>
      <c r="S2520">
        <v>32</v>
      </c>
      <c r="T2520">
        <v>1346900933</v>
      </c>
      <c r="U2520">
        <v>956000944</v>
      </c>
      <c r="V2520" t="s">
        <v>572</v>
      </c>
      <c r="W2520">
        <v>9075</v>
      </c>
      <c r="X2520" t="s">
        <v>659</v>
      </c>
      <c r="Y2520" s="22" t="s">
        <v>781</v>
      </c>
      <c r="Z2520">
        <v>1346900933</v>
      </c>
      <c r="AA2520" s="22" t="s">
        <v>779</v>
      </c>
      <c r="AB2520" s="22" t="s">
        <v>780</v>
      </c>
      <c r="AC2520">
        <v>1346900933</v>
      </c>
    </row>
    <row r="2521" spans="1:29" ht="15.5" x14ac:dyDescent="0.35">
      <c r="A2521" s="1" t="s">
        <v>74</v>
      </c>
      <c r="B2521" t="s">
        <v>73</v>
      </c>
      <c r="C2521" t="s">
        <v>72</v>
      </c>
      <c r="D2521" s="18">
        <v>20955</v>
      </c>
      <c r="E2521" t="s">
        <v>777</v>
      </c>
      <c r="F2521" t="s">
        <v>639</v>
      </c>
      <c r="G2521" t="s">
        <v>659</v>
      </c>
      <c r="H2521" t="s">
        <v>659</v>
      </c>
      <c r="I2521">
        <v>1346900933</v>
      </c>
      <c r="J2521" t="s">
        <v>640</v>
      </c>
      <c r="L2521" s="18">
        <v>45351</v>
      </c>
      <c r="M2521" s="18">
        <v>45351</v>
      </c>
      <c r="N2521">
        <v>12</v>
      </c>
      <c r="O2521" t="s">
        <v>641</v>
      </c>
      <c r="P2521" t="s">
        <v>642</v>
      </c>
      <c r="Q2521">
        <v>1</v>
      </c>
      <c r="R2521" s="16">
        <v>150</v>
      </c>
      <c r="S2521">
        <v>16</v>
      </c>
      <c r="T2521">
        <v>1346900933</v>
      </c>
      <c r="U2521">
        <v>956000944</v>
      </c>
      <c r="V2521" t="s">
        <v>572</v>
      </c>
      <c r="W2521">
        <v>9075</v>
      </c>
      <c r="X2521" t="s">
        <v>659</v>
      </c>
      <c r="Y2521" s="22" t="s">
        <v>781</v>
      </c>
      <c r="Z2521">
        <v>1346900933</v>
      </c>
      <c r="AA2521" s="22" t="s">
        <v>779</v>
      </c>
      <c r="AB2521" s="22" t="s">
        <v>780</v>
      </c>
      <c r="AC2521">
        <v>1346900933</v>
      </c>
    </row>
    <row r="2522" spans="1:29" ht="15.5" x14ac:dyDescent="0.35">
      <c r="A2522" s="1" t="s">
        <v>74</v>
      </c>
      <c r="B2522" t="s">
        <v>73</v>
      </c>
      <c r="C2522" t="s">
        <v>72</v>
      </c>
      <c r="D2522" s="18">
        <v>20955</v>
      </c>
      <c r="E2522" t="s">
        <v>777</v>
      </c>
      <c r="F2522" t="s">
        <v>639</v>
      </c>
      <c r="G2522" t="s">
        <v>659</v>
      </c>
      <c r="H2522" t="s">
        <v>659</v>
      </c>
      <c r="I2522">
        <v>1346900933</v>
      </c>
      <c r="J2522" t="s">
        <v>640</v>
      </c>
      <c r="L2522" s="18">
        <v>45340</v>
      </c>
      <c r="M2522" s="18">
        <v>45340</v>
      </c>
      <c r="N2522">
        <v>12</v>
      </c>
      <c r="O2522" t="s">
        <v>655</v>
      </c>
      <c r="P2522" t="s">
        <v>642</v>
      </c>
      <c r="Q2522">
        <v>1</v>
      </c>
      <c r="R2522" s="16">
        <v>300</v>
      </c>
      <c r="S2522">
        <v>32</v>
      </c>
      <c r="T2522">
        <v>1346900933</v>
      </c>
      <c r="U2522">
        <v>956000944</v>
      </c>
      <c r="V2522" t="s">
        <v>572</v>
      </c>
      <c r="W2522">
        <v>9075</v>
      </c>
      <c r="X2522" t="s">
        <v>659</v>
      </c>
      <c r="Y2522" s="22" t="s">
        <v>781</v>
      </c>
      <c r="Z2522">
        <v>1346900933</v>
      </c>
      <c r="AA2522" s="22" t="s">
        <v>779</v>
      </c>
      <c r="AB2522" s="22" t="s">
        <v>780</v>
      </c>
      <c r="AC2522">
        <v>1346900933</v>
      </c>
    </row>
    <row r="2523" spans="1:29" ht="15.5" x14ac:dyDescent="0.35">
      <c r="A2523" s="1" t="s">
        <v>74</v>
      </c>
      <c r="B2523" t="s">
        <v>73</v>
      </c>
      <c r="C2523" t="s">
        <v>72</v>
      </c>
      <c r="D2523" s="18">
        <v>20955</v>
      </c>
      <c r="E2523" t="s">
        <v>777</v>
      </c>
      <c r="F2523" t="s">
        <v>639</v>
      </c>
      <c r="G2523" t="s">
        <v>659</v>
      </c>
      <c r="H2523" t="s">
        <v>659</v>
      </c>
      <c r="I2523">
        <v>1346900933</v>
      </c>
      <c r="J2523" t="s">
        <v>640</v>
      </c>
      <c r="L2523" s="18">
        <v>45347</v>
      </c>
      <c r="M2523" s="18">
        <v>45347</v>
      </c>
      <c r="N2523">
        <v>12</v>
      </c>
      <c r="O2523" t="s">
        <v>655</v>
      </c>
      <c r="P2523" t="s">
        <v>642</v>
      </c>
      <c r="Q2523">
        <v>1</v>
      </c>
      <c r="R2523" s="16">
        <v>300</v>
      </c>
      <c r="S2523">
        <v>32</v>
      </c>
      <c r="T2523">
        <v>1346900933</v>
      </c>
      <c r="U2523">
        <v>956000944</v>
      </c>
      <c r="V2523" t="s">
        <v>572</v>
      </c>
      <c r="W2523">
        <v>9075</v>
      </c>
      <c r="X2523" t="s">
        <v>659</v>
      </c>
      <c r="Y2523" s="22" t="s">
        <v>781</v>
      </c>
      <c r="Z2523">
        <v>1346900933</v>
      </c>
      <c r="AA2523" s="22" t="s">
        <v>779</v>
      </c>
      <c r="AB2523" s="22" t="s">
        <v>780</v>
      </c>
      <c r="AC2523">
        <v>1346900933</v>
      </c>
    </row>
    <row r="2524" spans="1:29" ht="15.5" x14ac:dyDescent="0.35">
      <c r="A2524" s="1" t="s">
        <v>74</v>
      </c>
      <c r="B2524" t="s">
        <v>73</v>
      </c>
      <c r="C2524" t="s">
        <v>72</v>
      </c>
      <c r="D2524" s="18">
        <v>20955</v>
      </c>
      <c r="E2524" t="s">
        <v>777</v>
      </c>
      <c r="F2524" t="s">
        <v>639</v>
      </c>
      <c r="G2524" t="s">
        <v>659</v>
      </c>
      <c r="H2524" t="s">
        <v>659</v>
      </c>
      <c r="I2524">
        <v>1346900933</v>
      </c>
      <c r="J2524" t="s">
        <v>640</v>
      </c>
      <c r="L2524" s="18">
        <v>45361</v>
      </c>
      <c r="M2524" s="18">
        <v>45361</v>
      </c>
      <c r="N2524">
        <v>12</v>
      </c>
      <c r="O2524" t="s">
        <v>655</v>
      </c>
      <c r="P2524" t="s">
        <v>642</v>
      </c>
      <c r="Q2524">
        <v>1</v>
      </c>
      <c r="R2524" s="16">
        <v>300</v>
      </c>
      <c r="S2524">
        <v>32</v>
      </c>
      <c r="T2524">
        <v>1346900933</v>
      </c>
      <c r="U2524">
        <v>956000944</v>
      </c>
      <c r="V2524" t="s">
        <v>572</v>
      </c>
      <c r="W2524">
        <v>9075</v>
      </c>
      <c r="X2524" t="s">
        <v>659</v>
      </c>
      <c r="Y2524" s="22" t="s">
        <v>781</v>
      </c>
      <c r="Z2524">
        <v>1346900933</v>
      </c>
      <c r="AA2524" s="22" t="s">
        <v>779</v>
      </c>
      <c r="AB2524" s="22" t="s">
        <v>780</v>
      </c>
      <c r="AC2524">
        <v>1346900933</v>
      </c>
    </row>
    <row r="2525" spans="1:29" ht="15.5" x14ac:dyDescent="0.35">
      <c r="A2525" s="1" t="s">
        <v>74</v>
      </c>
      <c r="B2525" t="s">
        <v>73</v>
      </c>
      <c r="C2525" t="s">
        <v>72</v>
      </c>
      <c r="D2525" s="18">
        <v>20955</v>
      </c>
      <c r="E2525" t="s">
        <v>777</v>
      </c>
      <c r="F2525" t="s">
        <v>639</v>
      </c>
      <c r="G2525" t="s">
        <v>659</v>
      </c>
      <c r="H2525" t="s">
        <v>659</v>
      </c>
      <c r="I2525">
        <v>1346900933</v>
      </c>
      <c r="J2525" t="s">
        <v>640</v>
      </c>
      <c r="L2525" s="18">
        <v>45352</v>
      </c>
      <c r="M2525" s="18">
        <v>45352</v>
      </c>
      <c r="N2525">
        <v>12</v>
      </c>
      <c r="O2525" t="s">
        <v>641</v>
      </c>
      <c r="P2525" t="s">
        <v>642</v>
      </c>
      <c r="Q2525">
        <v>1</v>
      </c>
      <c r="R2525" s="16">
        <v>150</v>
      </c>
      <c r="S2525">
        <v>16</v>
      </c>
      <c r="T2525">
        <v>1346900933</v>
      </c>
      <c r="U2525">
        <v>956000944</v>
      </c>
      <c r="V2525" t="s">
        <v>572</v>
      </c>
      <c r="W2525">
        <v>9075</v>
      </c>
      <c r="X2525" t="s">
        <v>659</v>
      </c>
      <c r="Y2525" s="22" t="s">
        <v>781</v>
      </c>
      <c r="Z2525">
        <v>1346900933</v>
      </c>
      <c r="AA2525" s="22" t="s">
        <v>779</v>
      </c>
      <c r="AB2525" s="22" t="s">
        <v>780</v>
      </c>
      <c r="AC2525">
        <v>1346900933</v>
      </c>
    </row>
    <row r="2526" spans="1:29" ht="15.5" x14ac:dyDescent="0.35">
      <c r="A2526" s="1" t="s">
        <v>74</v>
      </c>
      <c r="B2526" t="s">
        <v>73</v>
      </c>
      <c r="C2526" t="s">
        <v>72</v>
      </c>
      <c r="D2526" s="18">
        <v>20955</v>
      </c>
      <c r="E2526" t="s">
        <v>777</v>
      </c>
      <c r="F2526" t="s">
        <v>639</v>
      </c>
      <c r="G2526" t="s">
        <v>659</v>
      </c>
      <c r="H2526" t="s">
        <v>659</v>
      </c>
      <c r="I2526">
        <v>1346900933</v>
      </c>
      <c r="J2526" t="s">
        <v>640</v>
      </c>
      <c r="L2526" s="18">
        <v>45355</v>
      </c>
      <c r="M2526" s="18">
        <v>45355</v>
      </c>
      <c r="N2526">
        <v>12</v>
      </c>
      <c r="O2526" t="s">
        <v>641</v>
      </c>
      <c r="P2526" t="s">
        <v>642</v>
      </c>
      <c r="Q2526">
        <v>1</v>
      </c>
      <c r="R2526" s="16">
        <v>150</v>
      </c>
      <c r="S2526">
        <v>16</v>
      </c>
      <c r="T2526">
        <v>1346900933</v>
      </c>
      <c r="U2526">
        <v>956000944</v>
      </c>
      <c r="V2526" t="s">
        <v>572</v>
      </c>
      <c r="W2526">
        <v>9075</v>
      </c>
      <c r="X2526" t="s">
        <v>659</v>
      </c>
      <c r="Y2526" s="22" t="s">
        <v>781</v>
      </c>
      <c r="Z2526">
        <v>1346900933</v>
      </c>
      <c r="AA2526" s="22" t="s">
        <v>779</v>
      </c>
      <c r="AB2526" s="22" t="s">
        <v>780</v>
      </c>
      <c r="AC2526">
        <v>1346900933</v>
      </c>
    </row>
    <row r="2527" spans="1:29" ht="15.5" x14ac:dyDescent="0.35">
      <c r="A2527" s="1" t="s">
        <v>74</v>
      </c>
      <c r="B2527" t="s">
        <v>73</v>
      </c>
      <c r="C2527" t="s">
        <v>72</v>
      </c>
      <c r="D2527" s="18">
        <v>20955</v>
      </c>
      <c r="E2527" t="s">
        <v>777</v>
      </c>
      <c r="F2527" t="s">
        <v>639</v>
      </c>
      <c r="G2527" t="s">
        <v>659</v>
      </c>
      <c r="H2527" t="s">
        <v>659</v>
      </c>
      <c r="I2527">
        <v>1346900933</v>
      </c>
      <c r="J2527" t="s">
        <v>640</v>
      </c>
      <c r="L2527" s="18">
        <v>45356</v>
      </c>
      <c r="M2527" s="18">
        <v>45356</v>
      </c>
      <c r="N2527">
        <v>12</v>
      </c>
      <c r="O2527" t="s">
        <v>641</v>
      </c>
      <c r="P2527" t="s">
        <v>642</v>
      </c>
      <c r="Q2527">
        <v>1</v>
      </c>
      <c r="R2527" s="16">
        <v>150</v>
      </c>
      <c r="S2527">
        <v>16</v>
      </c>
      <c r="T2527">
        <v>1346900933</v>
      </c>
      <c r="U2527">
        <v>956000944</v>
      </c>
      <c r="V2527" t="s">
        <v>572</v>
      </c>
      <c r="W2527">
        <v>9075</v>
      </c>
      <c r="X2527" t="s">
        <v>659</v>
      </c>
      <c r="Y2527" s="22" t="s">
        <v>781</v>
      </c>
      <c r="Z2527">
        <v>1346900933</v>
      </c>
      <c r="AA2527" s="22" t="s">
        <v>779</v>
      </c>
      <c r="AB2527" s="22" t="s">
        <v>780</v>
      </c>
      <c r="AC2527">
        <v>1346900933</v>
      </c>
    </row>
    <row r="2528" spans="1:29" ht="15.5" x14ac:dyDescent="0.35">
      <c r="A2528" s="1" t="s">
        <v>74</v>
      </c>
      <c r="B2528" t="s">
        <v>73</v>
      </c>
      <c r="C2528" t="s">
        <v>72</v>
      </c>
      <c r="D2528" s="18">
        <v>20955</v>
      </c>
      <c r="E2528" t="s">
        <v>777</v>
      </c>
      <c r="F2528" t="s">
        <v>639</v>
      </c>
      <c r="G2528" t="s">
        <v>659</v>
      </c>
      <c r="H2528" t="s">
        <v>659</v>
      </c>
      <c r="I2528">
        <v>1346900933</v>
      </c>
      <c r="J2528" t="s">
        <v>640</v>
      </c>
      <c r="L2528" s="18">
        <v>45359</v>
      </c>
      <c r="M2528" s="18">
        <v>45359</v>
      </c>
      <c r="N2528">
        <v>12</v>
      </c>
      <c r="O2528" t="s">
        <v>641</v>
      </c>
      <c r="P2528" t="s">
        <v>642</v>
      </c>
      <c r="Q2528">
        <v>1</v>
      </c>
      <c r="R2528" s="16">
        <v>150</v>
      </c>
      <c r="S2528">
        <v>16</v>
      </c>
      <c r="T2528">
        <v>1346900933</v>
      </c>
      <c r="U2528">
        <v>956000944</v>
      </c>
      <c r="V2528" t="s">
        <v>572</v>
      </c>
      <c r="W2528">
        <v>9075</v>
      </c>
      <c r="X2528" t="s">
        <v>659</v>
      </c>
      <c r="Y2528" s="22" t="s">
        <v>781</v>
      </c>
      <c r="Z2528">
        <v>1346900933</v>
      </c>
      <c r="AA2528" s="22" t="s">
        <v>779</v>
      </c>
      <c r="AB2528" s="22" t="s">
        <v>780</v>
      </c>
      <c r="AC2528">
        <v>1346900933</v>
      </c>
    </row>
    <row r="2529" spans="1:29" ht="15.5" x14ac:dyDescent="0.35">
      <c r="A2529" s="1" t="s">
        <v>74</v>
      </c>
      <c r="B2529" t="s">
        <v>73</v>
      </c>
      <c r="C2529" t="s">
        <v>72</v>
      </c>
      <c r="D2529" s="18">
        <v>20955</v>
      </c>
      <c r="E2529" t="s">
        <v>777</v>
      </c>
      <c r="F2529" t="s">
        <v>639</v>
      </c>
      <c r="G2529" t="s">
        <v>659</v>
      </c>
      <c r="H2529" t="s">
        <v>659</v>
      </c>
      <c r="I2529">
        <v>1346900933</v>
      </c>
      <c r="J2529" t="s">
        <v>640</v>
      </c>
      <c r="L2529" s="18">
        <v>45360</v>
      </c>
      <c r="M2529" s="18">
        <v>45360</v>
      </c>
      <c r="N2529">
        <v>12</v>
      </c>
      <c r="O2529" t="s">
        <v>641</v>
      </c>
      <c r="P2529" t="s">
        <v>642</v>
      </c>
      <c r="Q2529">
        <v>1</v>
      </c>
      <c r="R2529" s="16">
        <v>150</v>
      </c>
      <c r="S2529">
        <v>16</v>
      </c>
      <c r="T2529">
        <v>1346900933</v>
      </c>
      <c r="U2529">
        <v>956000944</v>
      </c>
      <c r="V2529" t="s">
        <v>572</v>
      </c>
      <c r="W2529">
        <v>9075</v>
      </c>
      <c r="X2529" t="s">
        <v>659</v>
      </c>
      <c r="Y2529" s="22" t="s">
        <v>781</v>
      </c>
      <c r="Z2529">
        <v>1346900933</v>
      </c>
      <c r="AA2529" s="22" t="s">
        <v>779</v>
      </c>
      <c r="AB2529" s="22" t="s">
        <v>780</v>
      </c>
      <c r="AC2529">
        <v>1346900933</v>
      </c>
    </row>
    <row r="2530" spans="1:29" ht="15.5" x14ac:dyDescent="0.35">
      <c r="A2530" s="1" t="s">
        <v>74</v>
      </c>
      <c r="B2530" t="s">
        <v>73</v>
      </c>
      <c r="C2530" t="s">
        <v>72</v>
      </c>
      <c r="D2530" s="18">
        <v>20955</v>
      </c>
      <c r="E2530" t="s">
        <v>777</v>
      </c>
      <c r="F2530" t="s">
        <v>639</v>
      </c>
      <c r="G2530" t="s">
        <v>659</v>
      </c>
      <c r="H2530" t="s">
        <v>659</v>
      </c>
      <c r="I2530">
        <v>1346900933</v>
      </c>
      <c r="J2530" t="s">
        <v>640</v>
      </c>
      <c r="L2530" s="18">
        <v>45354</v>
      </c>
      <c r="M2530" s="18">
        <v>45354</v>
      </c>
      <c r="N2530">
        <v>12</v>
      </c>
      <c r="O2530" t="s">
        <v>655</v>
      </c>
      <c r="P2530" t="s">
        <v>642</v>
      </c>
      <c r="Q2530">
        <v>1</v>
      </c>
      <c r="R2530" s="16">
        <v>300</v>
      </c>
      <c r="S2530">
        <v>32</v>
      </c>
      <c r="T2530">
        <v>1346900933</v>
      </c>
      <c r="U2530">
        <v>956000944</v>
      </c>
      <c r="V2530" t="s">
        <v>572</v>
      </c>
      <c r="W2530">
        <v>9075</v>
      </c>
      <c r="X2530" t="s">
        <v>659</v>
      </c>
      <c r="Y2530" s="22" t="s">
        <v>781</v>
      </c>
      <c r="Z2530">
        <v>1346900933</v>
      </c>
      <c r="AA2530" s="22" t="s">
        <v>779</v>
      </c>
      <c r="AB2530" s="22" t="s">
        <v>780</v>
      </c>
      <c r="AC2530">
        <v>1346900933</v>
      </c>
    </row>
    <row r="2531" spans="1:29" ht="15.5" x14ac:dyDescent="0.35">
      <c r="A2531" s="1" t="s">
        <v>74</v>
      </c>
      <c r="B2531" t="s">
        <v>73</v>
      </c>
      <c r="C2531" t="s">
        <v>72</v>
      </c>
      <c r="D2531" s="18">
        <v>20955</v>
      </c>
      <c r="E2531" t="s">
        <v>777</v>
      </c>
      <c r="F2531" t="s">
        <v>639</v>
      </c>
      <c r="G2531" t="s">
        <v>659</v>
      </c>
      <c r="H2531" t="s">
        <v>659</v>
      </c>
      <c r="I2531">
        <v>1346900933</v>
      </c>
      <c r="J2531" t="s">
        <v>640</v>
      </c>
      <c r="L2531" s="18">
        <v>45353</v>
      </c>
      <c r="M2531" s="18">
        <v>45353</v>
      </c>
      <c r="N2531">
        <v>12</v>
      </c>
      <c r="O2531" t="s">
        <v>641</v>
      </c>
      <c r="P2531" t="s">
        <v>642</v>
      </c>
      <c r="Q2531">
        <v>1</v>
      </c>
      <c r="R2531" s="16">
        <v>150</v>
      </c>
      <c r="S2531">
        <v>16</v>
      </c>
      <c r="T2531">
        <v>1346900933</v>
      </c>
      <c r="U2531">
        <v>956000944</v>
      </c>
      <c r="V2531" t="s">
        <v>572</v>
      </c>
      <c r="W2531">
        <v>9075</v>
      </c>
      <c r="X2531" t="s">
        <v>659</v>
      </c>
      <c r="Y2531" s="22" t="s">
        <v>781</v>
      </c>
      <c r="Z2531">
        <v>1346900933</v>
      </c>
      <c r="AA2531" s="22" t="s">
        <v>779</v>
      </c>
      <c r="AB2531" s="22" t="s">
        <v>780</v>
      </c>
      <c r="AC2531">
        <v>1346900933</v>
      </c>
    </row>
    <row r="2532" spans="1:29" ht="15.5" x14ac:dyDescent="0.35">
      <c r="A2532" s="1" t="s">
        <v>74</v>
      </c>
      <c r="B2532" t="s">
        <v>73</v>
      </c>
      <c r="C2532" t="s">
        <v>72</v>
      </c>
      <c r="D2532" s="18">
        <v>20955</v>
      </c>
      <c r="E2532" t="s">
        <v>777</v>
      </c>
      <c r="F2532" t="s">
        <v>639</v>
      </c>
      <c r="G2532" t="s">
        <v>659</v>
      </c>
      <c r="H2532" t="s">
        <v>659</v>
      </c>
      <c r="I2532">
        <v>1346900933</v>
      </c>
      <c r="J2532" t="s">
        <v>640</v>
      </c>
      <c r="L2532" s="18">
        <v>45368</v>
      </c>
      <c r="M2532" s="18">
        <v>45368</v>
      </c>
      <c r="N2532">
        <v>12</v>
      </c>
      <c r="O2532" t="s">
        <v>655</v>
      </c>
      <c r="P2532" t="s">
        <v>642</v>
      </c>
      <c r="Q2532">
        <v>1</v>
      </c>
      <c r="R2532" s="16">
        <v>300</v>
      </c>
      <c r="S2532">
        <v>32</v>
      </c>
      <c r="T2532">
        <v>1346900933</v>
      </c>
      <c r="U2532">
        <v>956000944</v>
      </c>
      <c r="V2532" t="s">
        <v>572</v>
      </c>
      <c r="W2532">
        <v>9075</v>
      </c>
      <c r="X2532" t="s">
        <v>659</v>
      </c>
      <c r="Y2532" s="22" t="s">
        <v>781</v>
      </c>
      <c r="Z2532">
        <v>1346900933</v>
      </c>
      <c r="AA2532" s="22" t="s">
        <v>779</v>
      </c>
      <c r="AB2532" s="22" t="s">
        <v>780</v>
      </c>
      <c r="AC2532">
        <v>1346900933</v>
      </c>
    </row>
    <row r="2533" spans="1:29" ht="15.5" x14ac:dyDescent="0.35">
      <c r="A2533" s="1" t="s">
        <v>74</v>
      </c>
      <c r="B2533" t="s">
        <v>73</v>
      </c>
      <c r="C2533" t="s">
        <v>72</v>
      </c>
      <c r="D2533" s="18">
        <v>20955</v>
      </c>
      <c r="E2533" t="s">
        <v>777</v>
      </c>
      <c r="F2533" t="s">
        <v>639</v>
      </c>
      <c r="G2533" t="s">
        <v>659</v>
      </c>
      <c r="H2533" t="s">
        <v>659</v>
      </c>
      <c r="I2533">
        <v>1346900933</v>
      </c>
      <c r="J2533" t="s">
        <v>640</v>
      </c>
      <c r="L2533" s="18">
        <v>45373</v>
      </c>
      <c r="M2533" s="18">
        <v>45373</v>
      </c>
      <c r="N2533">
        <v>12</v>
      </c>
      <c r="O2533" t="s">
        <v>641</v>
      </c>
      <c r="P2533" t="s">
        <v>642</v>
      </c>
      <c r="Q2533">
        <v>1</v>
      </c>
      <c r="R2533" s="16">
        <v>150</v>
      </c>
      <c r="S2533">
        <v>16</v>
      </c>
      <c r="T2533">
        <v>1346900933</v>
      </c>
      <c r="U2533">
        <v>956000944</v>
      </c>
      <c r="V2533" t="s">
        <v>572</v>
      </c>
      <c r="W2533">
        <v>9075</v>
      </c>
      <c r="X2533" t="s">
        <v>659</v>
      </c>
      <c r="Y2533" s="22" t="s">
        <v>781</v>
      </c>
      <c r="Z2533">
        <v>1346900933</v>
      </c>
      <c r="AA2533" s="22" t="s">
        <v>779</v>
      </c>
      <c r="AB2533" s="22" t="s">
        <v>780</v>
      </c>
      <c r="AC2533">
        <v>1346900933</v>
      </c>
    </row>
    <row r="2534" spans="1:29" ht="15.5" x14ac:dyDescent="0.35">
      <c r="A2534" s="1" t="s">
        <v>74</v>
      </c>
      <c r="B2534" t="s">
        <v>73</v>
      </c>
      <c r="C2534" t="s">
        <v>72</v>
      </c>
      <c r="D2534" s="18">
        <v>20955</v>
      </c>
      <c r="E2534" t="s">
        <v>777</v>
      </c>
      <c r="F2534" t="s">
        <v>639</v>
      </c>
      <c r="G2534" t="s">
        <v>659</v>
      </c>
      <c r="H2534" t="s">
        <v>659</v>
      </c>
      <c r="I2534">
        <v>1346900933</v>
      </c>
      <c r="J2534" t="s">
        <v>640</v>
      </c>
      <c r="L2534" s="18">
        <v>45374</v>
      </c>
      <c r="M2534" s="18">
        <v>45374</v>
      </c>
      <c r="N2534">
        <v>12</v>
      </c>
      <c r="O2534" t="s">
        <v>641</v>
      </c>
      <c r="P2534" t="s">
        <v>642</v>
      </c>
      <c r="Q2534">
        <v>1</v>
      </c>
      <c r="R2534" s="16">
        <v>150</v>
      </c>
      <c r="S2534">
        <v>16</v>
      </c>
      <c r="T2534">
        <v>1346900933</v>
      </c>
      <c r="U2534">
        <v>956000944</v>
      </c>
      <c r="V2534" t="s">
        <v>572</v>
      </c>
      <c r="W2534">
        <v>9075</v>
      </c>
      <c r="X2534" t="s">
        <v>659</v>
      </c>
      <c r="Y2534" s="22" t="s">
        <v>781</v>
      </c>
      <c r="Z2534">
        <v>1346900933</v>
      </c>
      <c r="AA2534" s="22" t="s">
        <v>779</v>
      </c>
      <c r="AB2534" s="22" t="s">
        <v>780</v>
      </c>
      <c r="AC2534">
        <v>1346900933</v>
      </c>
    </row>
    <row r="2535" spans="1:29" ht="15.5" x14ac:dyDescent="0.35">
      <c r="A2535" s="1" t="s">
        <v>74</v>
      </c>
      <c r="B2535" t="s">
        <v>73</v>
      </c>
      <c r="C2535" t="s">
        <v>72</v>
      </c>
      <c r="D2535" s="18">
        <v>20955</v>
      </c>
      <c r="E2535" t="s">
        <v>777</v>
      </c>
      <c r="F2535" t="s">
        <v>639</v>
      </c>
      <c r="G2535" t="s">
        <v>659</v>
      </c>
      <c r="H2535" t="s">
        <v>659</v>
      </c>
      <c r="I2535">
        <v>1346900933</v>
      </c>
      <c r="J2535" t="s">
        <v>640</v>
      </c>
      <c r="L2535" s="18">
        <v>45369</v>
      </c>
      <c r="M2535" s="18">
        <v>45369</v>
      </c>
      <c r="N2535">
        <v>12</v>
      </c>
      <c r="O2535" t="s">
        <v>641</v>
      </c>
      <c r="P2535" t="s">
        <v>642</v>
      </c>
      <c r="Q2535">
        <v>1</v>
      </c>
      <c r="R2535" s="16">
        <v>150</v>
      </c>
      <c r="S2535">
        <v>16</v>
      </c>
      <c r="T2535">
        <v>1346900933</v>
      </c>
      <c r="U2535">
        <v>956000944</v>
      </c>
      <c r="V2535" t="s">
        <v>572</v>
      </c>
      <c r="W2535">
        <v>9075</v>
      </c>
      <c r="X2535" t="s">
        <v>659</v>
      </c>
      <c r="Y2535" s="22" t="s">
        <v>781</v>
      </c>
      <c r="Z2535">
        <v>1346900933</v>
      </c>
      <c r="AA2535" s="22" t="s">
        <v>779</v>
      </c>
      <c r="AB2535" s="22" t="s">
        <v>780</v>
      </c>
      <c r="AC2535">
        <v>1346900933</v>
      </c>
    </row>
    <row r="2536" spans="1:29" ht="15.5" x14ac:dyDescent="0.35">
      <c r="A2536" s="1" t="s">
        <v>74</v>
      </c>
      <c r="B2536" t="s">
        <v>73</v>
      </c>
      <c r="C2536" t="s">
        <v>72</v>
      </c>
      <c r="D2536" s="18">
        <v>20955</v>
      </c>
      <c r="E2536" t="s">
        <v>777</v>
      </c>
      <c r="F2536" t="s">
        <v>639</v>
      </c>
      <c r="G2536" t="s">
        <v>659</v>
      </c>
      <c r="H2536" t="s">
        <v>659</v>
      </c>
      <c r="I2536">
        <v>1346900933</v>
      </c>
      <c r="J2536" t="s">
        <v>640</v>
      </c>
      <c r="L2536" s="18">
        <v>45370</v>
      </c>
      <c r="M2536" s="18">
        <v>45370</v>
      </c>
      <c r="N2536">
        <v>12</v>
      </c>
      <c r="O2536" t="s">
        <v>641</v>
      </c>
      <c r="P2536" t="s">
        <v>642</v>
      </c>
      <c r="Q2536">
        <v>1</v>
      </c>
      <c r="R2536" s="16">
        <v>150</v>
      </c>
      <c r="S2536">
        <v>16</v>
      </c>
      <c r="T2536">
        <v>1346900933</v>
      </c>
      <c r="U2536">
        <v>956000944</v>
      </c>
      <c r="V2536" t="s">
        <v>572</v>
      </c>
      <c r="W2536">
        <v>9075</v>
      </c>
      <c r="X2536" t="s">
        <v>659</v>
      </c>
      <c r="Y2536" s="22" t="s">
        <v>781</v>
      </c>
      <c r="Z2536">
        <v>1346900933</v>
      </c>
      <c r="AA2536" s="22" t="s">
        <v>779</v>
      </c>
      <c r="AB2536" s="22" t="s">
        <v>780</v>
      </c>
      <c r="AC2536">
        <v>1346900933</v>
      </c>
    </row>
    <row r="2537" spans="1:29" ht="15.5" x14ac:dyDescent="0.35">
      <c r="A2537" s="1" t="s">
        <v>74</v>
      </c>
      <c r="B2537" t="s">
        <v>73</v>
      </c>
      <c r="C2537" t="s">
        <v>72</v>
      </c>
      <c r="D2537" s="18">
        <v>20955</v>
      </c>
      <c r="E2537" t="s">
        <v>777</v>
      </c>
      <c r="F2537" t="s">
        <v>639</v>
      </c>
      <c r="G2537" t="s">
        <v>659</v>
      </c>
      <c r="H2537" t="s">
        <v>659</v>
      </c>
      <c r="I2537">
        <v>1346900933</v>
      </c>
      <c r="J2537" t="s">
        <v>640</v>
      </c>
      <c r="L2537" s="18">
        <v>45396</v>
      </c>
      <c r="M2537" s="18">
        <v>45396</v>
      </c>
      <c r="N2537">
        <v>12</v>
      </c>
      <c r="O2537" t="s">
        <v>641</v>
      </c>
      <c r="P2537" t="s">
        <v>642</v>
      </c>
      <c r="Q2537">
        <v>1</v>
      </c>
      <c r="R2537" s="16">
        <v>187.5</v>
      </c>
      <c r="S2537">
        <v>20</v>
      </c>
      <c r="T2537">
        <v>1346900933</v>
      </c>
      <c r="U2537">
        <v>956000944</v>
      </c>
      <c r="V2537" t="s">
        <v>572</v>
      </c>
      <c r="W2537">
        <v>9075</v>
      </c>
      <c r="X2537" t="s">
        <v>659</v>
      </c>
      <c r="Y2537" s="22" t="s">
        <v>781</v>
      </c>
      <c r="Z2537">
        <v>1346900933</v>
      </c>
      <c r="AA2537" s="22" t="s">
        <v>779</v>
      </c>
      <c r="AB2537" s="22" t="s">
        <v>780</v>
      </c>
      <c r="AC2537">
        <v>1346900933</v>
      </c>
    </row>
    <row r="2538" spans="1:29" ht="15.5" x14ac:dyDescent="0.35">
      <c r="A2538" s="1" t="s">
        <v>674</v>
      </c>
      <c r="B2538" t="s">
        <v>675</v>
      </c>
      <c r="C2538" t="s">
        <v>676</v>
      </c>
      <c r="D2538" s="18" t="s">
        <v>677</v>
      </c>
      <c r="E2538" t="s">
        <v>777</v>
      </c>
      <c r="F2538" t="s">
        <v>639</v>
      </c>
      <c r="G2538" t="s">
        <v>659</v>
      </c>
      <c r="H2538" t="s">
        <v>659</v>
      </c>
      <c r="I2538">
        <v>1346900933</v>
      </c>
      <c r="J2538" t="s">
        <v>640</v>
      </c>
      <c r="L2538" s="18">
        <v>45206</v>
      </c>
      <c r="M2538" s="18">
        <v>45206</v>
      </c>
      <c r="N2538">
        <v>12</v>
      </c>
      <c r="O2538" t="s">
        <v>655</v>
      </c>
      <c r="P2538" t="s">
        <v>642</v>
      </c>
      <c r="Q2538">
        <v>1</v>
      </c>
      <c r="R2538" s="16">
        <v>150</v>
      </c>
      <c r="S2538">
        <v>16</v>
      </c>
      <c r="T2538">
        <v>1346900933</v>
      </c>
      <c r="U2538">
        <v>956000944</v>
      </c>
      <c r="V2538" t="s">
        <v>678</v>
      </c>
      <c r="W2538">
        <v>9375</v>
      </c>
      <c r="X2538" t="s">
        <v>659</v>
      </c>
      <c r="Y2538" s="22" t="s">
        <v>781</v>
      </c>
      <c r="Z2538">
        <v>1346900933</v>
      </c>
      <c r="AA2538" s="22" t="s">
        <v>779</v>
      </c>
      <c r="AB2538" s="22" t="s">
        <v>780</v>
      </c>
      <c r="AC2538">
        <v>1346900933</v>
      </c>
    </row>
    <row r="2539" spans="1:29" ht="15.5" x14ac:dyDescent="0.35">
      <c r="A2539" s="1" t="s">
        <v>674</v>
      </c>
      <c r="B2539" t="s">
        <v>675</v>
      </c>
      <c r="C2539" t="s">
        <v>676</v>
      </c>
      <c r="D2539" s="18" t="s">
        <v>677</v>
      </c>
      <c r="E2539" t="s">
        <v>777</v>
      </c>
      <c r="F2539" t="s">
        <v>639</v>
      </c>
      <c r="G2539" t="s">
        <v>659</v>
      </c>
      <c r="H2539" t="s">
        <v>659</v>
      </c>
      <c r="I2539">
        <v>1346900933</v>
      </c>
      <c r="J2539" t="s">
        <v>640</v>
      </c>
      <c r="L2539" s="18">
        <v>45206</v>
      </c>
      <c r="M2539" s="18">
        <v>45206</v>
      </c>
      <c r="N2539">
        <v>12</v>
      </c>
      <c r="O2539" t="s">
        <v>655</v>
      </c>
      <c r="P2539" t="s">
        <v>642</v>
      </c>
      <c r="Q2539">
        <v>1</v>
      </c>
      <c r="R2539" s="16">
        <v>150</v>
      </c>
      <c r="S2539">
        <v>16</v>
      </c>
      <c r="T2539">
        <v>1346900933</v>
      </c>
      <c r="U2539">
        <v>956000944</v>
      </c>
      <c r="V2539" t="s">
        <v>678</v>
      </c>
      <c r="W2539">
        <v>9375</v>
      </c>
      <c r="X2539" t="s">
        <v>659</v>
      </c>
      <c r="Y2539" s="22" t="s">
        <v>781</v>
      </c>
      <c r="Z2539">
        <v>1346900933</v>
      </c>
      <c r="AA2539" s="22" t="s">
        <v>779</v>
      </c>
      <c r="AB2539" s="22" t="s">
        <v>780</v>
      </c>
      <c r="AC2539">
        <v>1346900933</v>
      </c>
    </row>
    <row r="2540" spans="1:29" ht="15.5" x14ac:dyDescent="0.35">
      <c r="A2540" s="1" t="s">
        <v>674</v>
      </c>
      <c r="B2540" t="s">
        <v>675</v>
      </c>
      <c r="C2540" t="s">
        <v>676</v>
      </c>
      <c r="D2540" s="18" t="s">
        <v>677</v>
      </c>
      <c r="E2540" t="s">
        <v>777</v>
      </c>
      <c r="F2540" t="s">
        <v>639</v>
      </c>
      <c r="G2540" t="s">
        <v>659</v>
      </c>
      <c r="H2540" t="s">
        <v>659</v>
      </c>
      <c r="I2540">
        <v>1346900933</v>
      </c>
      <c r="J2540" t="s">
        <v>640</v>
      </c>
      <c r="L2540" s="18">
        <v>45207</v>
      </c>
      <c r="M2540" s="18">
        <v>45207</v>
      </c>
      <c r="N2540">
        <v>12</v>
      </c>
      <c r="O2540" t="s">
        <v>655</v>
      </c>
      <c r="P2540" t="s">
        <v>642</v>
      </c>
      <c r="Q2540">
        <v>1</v>
      </c>
      <c r="R2540" s="16">
        <v>300</v>
      </c>
      <c r="S2540">
        <v>32</v>
      </c>
      <c r="T2540">
        <v>1346900933</v>
      </c>
      <c r="U2540">
        <v>956000944</v>
      </c>
      <c r="V2540" t="s">
        <v>678</v>
      </c>
      <c r="W2540">
        <v>9375</v>
      </c>
      <c r="X2540" t="s">
        <v>659</v>
      </c>
      <c r="Y2540" s="22" t="s">
        <v>781</v>
      </c>
      <c r="Z2540">
        <v>1346900933</v>
      </c>
      <c r="AA2540" s="22" t="s">
        <v>779</v>
      </c>
      <c r="AB2540" s="22" t="s">
        <v>780</v>
      </c>
      <c r="AC2540">
        <v>1346900933</v>
      </c>
    </row>
    <row r="2541" spans="1:29" ht="15.5" x14ac:dyDescent="0.35">
      <c r="A2541" s="1" t="s">
        <v>674</v>
      </c>
      <c r="B2541" t="s">
        <v>675</v>
      </c>
      <c r="C2541" t="s">
        <v>676</v>
      </c>
      <c r="D2541" s="18" t="s">
        <v>677</v>
      </c>
      <c r="E2541" t="s">
        <v>777</v>
      </c>
      <c r="F2541" t="s">
        <v>639</v>
      </c>
      <c r="G2541" t="s">
        <v>659</v>
      </c>
      <c r="H2541" t="s">
        <v>659</v>
      </c>
      <c r="I2541">
        <v>1346900933</v>
      </c>
      <c r="J2541" t="s">
        <v>640</v>
      </c>
      <c r="L2541" s="18">
        <v>45211</v>
      </c>
      <c r="M2541" s="18">
        <v>45211</v>
      </c>
      <c r="N2541">
        <v>12</v>
      </c>
      <c r="O2541" t="s">
        <v>655</v>
      </c>
      <c r="P2541" t="s">
        <v>642</v>
      </c>
      <c r="Q2541">
        <v>1</v>
      </c>
      <c r="R2541" s="16">
        <v>300</v>
      </c>
      <c r="S2541">
        <v>32</v>
      </c>
      <c r="T2541">
        <v>1346900933</v>
      </c>
      <c r="U2541">
        <v>956000944</v>
      </c>
      <c r="V2541" t="s">
        <v>678</v>
      </c>
      <c r="W2541">
        <v>9375</v>
      </c>
      <c r="X2541" t="s">
        <v>659</v>
      </c>
      <c r="Y2541" s="22" t="s">
        <v>781</v>
      </c>
      <c r="Z2541">
        <v>1346900933</v>
      </c>
      <c r="AA2541" s="22" t="s">
        <v>779</v>
      </c>
      <c r="AB2541" s="22" t="s">
        <v>780</v>
      </c>
      <c r="AC2541">
        <v>1346900933</v>
      </c>
    </row>
    <row r="2542" spans="1:29" ht="15.5" x14ac:dyDescent="0.35">
      <c r="A2542" s="1" t="s">
        <v>674</v>
      </c>
      <c r="B2542" t="s">
        <v>675</v>
      </c>
      <c r="C2542" t="s">
        <v>676</v>
      </c>
      <c r="D2542" s="18" t="s">
        <v>677</v>
      </c>
      <c r="E2542" t="s">
        <v>777</v>
      </c>
      <c r="F2542" t="s">
        <v>639</v>
      </c>
      <c r="G2542" t="s">
        <v>659</v>
      </c>
      <c r="H2542" t="s">
        <v>659</v>
      </c>
      <c r="I2542">
        <v>1346900933</v>
      </c>
      <c r="J2542" t="s">
        <v>640</v>
      </c>
      <c r="L2542" s="18">
        <v>45212</v>
      </c>
      <c r="M2542" s="18">
        <v>45212</v>
      </c>
      <c r="N2542">
        <v>12</v>
      </c>
      <c r="O2542" t="s">
        <v>655</v>
      </c>
      <c r="P2542" t="s">
        <v>642</v>
      </c>
      <c r="Q2542">
        <v>1</v>
      </c>
      <c r="R2542" s="16">
        <v>300</v>
      </c>
      <c r="S2542">
        <v>32</v>
      </c>
      <c r="T2542">
        <v>1346900933</v>
      </c>
      <c r="U2542">
        <v>956000944</v>
      </c>
      <c r="V2542" t="s">
        <v>678</v>
      </c>
      <c r="W2542">
        <v>9375</v>
      </c>
      <c r="X2542" t="s">
        <v>659</v>
      </c>
      <c r="Y2542" s="22" t="s">
        <v>781</v>
      </c>
      <c r="Z2542">
        <v>1346900933</v>
      </c>
      <c r="AA2542" s="22" t="s">
        <v>779</v>
      </c>
      <c r="AB2542" s="22" t="s">
        <v>780</v>
      </c>
      <c r="AC2542">
        <v>1346900933</v>
      </c>
    </row>
    <row r="2543" spans="1:29" ht="15.5" x14ac:dyDescent="0.35">
      <c r="A2543" s="1" t="s">
        <v>674</v>
      </c>
      <c r="B2543" t="s">
        <v>675</v>
      </c>
      <c r="C2543" t="s">
        <v>676</v>
      </c>
      <c r="D2543" s="18" t="s">
        <v>677</v>
      </c>
      <c r="E2543" t="s">
        <v>777</v>
      </c>
      <c r="F2543" t="s">
        <v>639</v>
      </c>
      <c r="G2543" t="s">
        <v>659</v>
      </c>
      <c r="H2543" t="s">
        <v>659</v>
      </c>
      <c r="I2543">
        <v>1346900933</v>
      </c>
      <c r="J2543" t="s">
        <v>640</v>
      </c>
      <c r="L2543" s="18">
        <v>45270</v>
      </c>
      <c r="M2543" s="18">
        <v>45270</v>
      </c>
      <c r="N2543">
        <v>12</v>
      </c>
      <c r="O2543" t="s">
        <v>655</v>
      </c>
      <c r="P2543" t="s">
        <v>642</v>
      </c>
      <c r="Q2543">
        <v>1</v>
      </c>
      <c r="R2543" s="16">
        <v>375</v>
      </c>
      <c r="S2543">
        <v>40</v>
      </c>
      <c r="T2543">
        <v>1346900933</v>
      </c>
      <c r="U2543">
        <v>956000944</v>
      </c>
      <c r="V2543" t="s">
        <v>678</v>
      </c>
      <c r="W2543">
        <v>9375</v>
      </c>
      <c r="X2543" t="s">
        <v>659</v>
      </c>
      <c r="Y2543" s="22" t="s">
        <v>781</v>
      </c>
      <c r="Z2543">
        <v>1346900933</v>
      </c>
      <c r="AA2543" s="22" t="s">
        <v>779</v>
      </c>
      <c r="AB2543" s="22" t="s">
        <v>780</v>
      </c>
      <c r="AC2543">
        <v>1346900933</v>
      </c>
    </row>
    <row r="2544" spans="1:29" ht="15.5" x14ac:dyDescent="0.35">
      <c r="A2544" s="1" t="s">
        <v>674</v>
      </c>
      <c r="B2544" t="s">
        <v>675</v>
      </c>
      <c r="C2544" t="s">
        <v>676</v>
      </c>
      <c r="D2544" s="18" t="s">
        <v>677</v>
      </c>
      <c r="E2544" t="s">
        <v>777</v>
      </c>
      <c r="F2544" t="s">
        <v>639</v>
      </c>
      <c r="G2544" t="s">
        <v>659</v>
      </c>
      <c r="H2544" t="s">
        <v>659</v>
      </c>
      <c r="I2544">
        <v>1346900933</v>
      </c>
      <c r="J2544" t="s">
        <v>640</v>
      </c>
      <c r="L2544" s="18">
        <v>45269</v>
      </c>
      <c r="M2544" s="18">
        <v>45269</v>
      </c>
      <c r="N2544">
        <v>12</v>
      </c>
      <c r="O2544" t="s">
        <v>655</v>
      </c>
      <c r="P2544" t="s">
        <v>642</v>
      </c>
      <c r="Q2544">
        <v>1</v>
      </c>
      <c r="R2544" s="16">
        <v>300</v>
      </c>
      <c r="S2544">
        <v>32</v>
      </c>
      <c r="T2544">
        <v>1346900933</v>
      </c>
      <c r="U2544">
        <v>956000944</v>
      </c>
      <c r="V2544" t="s">
        <v>678</v>
      </c>
      <c r="W2544">
        <v>9375</v>
      </c>
      <c r="X2544" t="s">
        <v>659</v>
      </c>
      <c r="Y2544" s="22" t="s">
        <v>781</v>
      </c>
      <c r="Z2544">
        <v>1346900933</v>
      </c>
      <c r="AA2544" s="22" t="s">
        <v>779</v>
      </c>
      <c r="AB2544" s="22" t="s">
        <v>780</v>
      </c>
      <c r="AC2544">
        <v>1346900933</v>
      </c>
    </row>
    <row r="2545" spans="1:29" ht="15.5" x14ac:dyDescent="0.35">
      <c r="A2545" s="1" t="s">
        <v>674</v>
      </c>
      <c r="B2545" t="s">
        <v>675</v>
      </c>
      <c r="C2545" t="s">
        <v>676</v>
      </c>
      <c r="D2545" s="18" t="s">
        <v>677</v>
      </c>
      <c r="E2545" t="s">
        <v>777</v>
      </c>
      <c r="F2545" t="s">
        <v>639</v>
      </c>
      <c r="G2545" t="s">
        <v>659</v>
      </c>
      <c r="H2545" t="s">
        <v>659</v>
      </c>
      <c r="I2545">
        <v>1346900933</v>
      </c>
      <c r="J2545" t="s">
        <v>640</v>
      </c>
      <c r="L2545" s="18">
        <v>45272</v>
      </c>
      <c r="M2545" s="18">
        <v>45272</v>
      </c>
      <c r="N2545">
        <v>12</v>
      </c>
      <c r="O2545" t="s">
        <v>655</v>
      </c>
      <c r="P2545" t="s">
        <v>642</v>
      </c>
      <c r="Q2545">
        <v>1</v>
      </c>
      <c r="R2545" s="16">
        <v>300</v>
      </c>
      <c r="S2545">
        <v>32</v>
      </c>
      <c r="T2545">
        <v>1346900933</v>
      </c>
      <c r="U2545">
        <v>956000944</v>
      </c>
      <c r="V2545" t="s">
        <v>678</v>
      </c>
      <c r="W2545">
        <v>9375</v>
      </c>
      <c r="X2545" t="s">
        <v>659</v>
      </c>
      <c r="Y2545" s="22" t="s">
        <v>781</v>
      </c>
      <c r="Z2545">
        <v>1346900933</v>
      </c>
      <c r="AA2545" s="22" t="s">
        <v>779</v>
      </c>
      <c r="AB2545" s="22" t="s">
        <v>780</v>
      </c>
      <c r="AC2545">
        <v>1346900933</v>
      </c>
    </row>
    <row r="2546" spans="1:29" ht="15.5" x14ac:dyDescent="0.35">
      <c r="A2546" s="1" t="s">
        <v>674</v>
      </c>
      <c r="B2546" t="s">
        <v>675</v>
      </c>
      <c r="C2546" t="s">
        <v>676</v>
      </c>
      <c r="D2546" s="18" t="s">
        <v>677</v>
      </c>
      <c r="E2546" t="s">
        <v>777</v>
      </c>
      <c r="F2546" t="s">
        <v>639</v>
      </c>
      <c r="G2546" t="s">
        <v>659</v>
      </c>
      <c r="H2546" t="s">
        <v>659</v>
      </c>
      <c r="I2546">
        <v>1346900933</v>
      </c>
      <c r="J2546" t="s">
        <v>640</v>
      </c>
      <c r="L2546" s="18">
        <v>45274</v>
      </c>
      <c r="M2546" s="18">
        <v>45274</v>
      </c>
      <c r="N2546">
        <v>12</v>
      </c>
      <c r="O2546" t="s">
        <v>655</v>
      </c>
      <c r="P2546" t="s">
        <v>642</v>
      </c>
      <c r="Q2546">
        <v>1</v>
      </c>
      <c r="R2546" s="16">
        <v>300</v>
      </c>
      <c r="S2546">
        <v>32</v>
      </c>
      <c r="T2546">
        <v>1346900933</v>
      </c>
      <c r="U2546">
        <v>956000944</v>
      </c>
      <c r="V2546" t="s">
        <v>678</v>
      </c>
      <c r="W2546">
        <v>9375</v>
      </c>
      <c r="X2546" t="s">
        <v>659</v>
      </c>
      <c r="Y2546" s="22" t="s">
        <v>781</v>
      </c>
      <c r="Z2546">
        <v>1346900933</v>
      </c>
      <c r="AA2546" s="22" t="s">
        <v>779</v>
      </c>
      <c r="AB2546" s="22" t="s">
        <v>780</v>
      </c>
      <c r="AC2546">
        <v>1346900933</v>
      </c>
    </row>
    <row r="2547" spans="1:29" ht="15.5" x14ac:dyDescent="0.35">
      <c r="A2547" s="1" t="s">
        <v>674</v>
      </c>
      <c r="B2547" t="s">
        <v>675</v>
      </c>
      <c r="C2547" t="s">
        <v>676</v>
      </c>
      <c r="D2547" s="18" t="s">
        <v>677</v>
      </c>
      <c r="E2547" t="s">
        <v>777</v>
      </c>
      <c r="F2547" t="s">
        <v>639</v>
      </c>
      <c r="G2547" t="s">
        <v>659</v>
      </c>
      <c r="H2547" t="s">
        <v>659</v>
      </c>
      <c r="I2547">
        <v>1346900933</v>
      </c>
      <c r="J2547" t="s">
        <v>640</v>
      </c>
      <c r="L2547" s="18">
        <v>45279</v>
      </c>
      <c r="M2547" s="18">
        <v>45279</v>
      </c>
      <c r="N2547">
        <v>12</v>
      </c>
      <c r="O2547" t="s">
        <v>655</v>
      </c>
      <c r="P2547" t="s">
        <v>642</v>
      </c>
      <c r="Q2547">
        <v>1</v>
      </c>
      <c r="R2547" s="16">
        <v>300</v>
      </c>
      <c r="S2547">
        <v>32</v>
      </c>
      <c r="T2547">
        <v>1346900933</v>
      </c>
      <c r="U2547">
        <v>956000944</v>
      </c>
      <c r="V2547" t="s">
        <v>678</v>
      </c>
      <c r="W2547">
        <v>9375</v>
      </c>
      <c r="X2547" t="s">
        <v>659</v>
      </c>
      <c r="Y2547" s="22" t="s">
        <v>781</v>
      </c>
      <c r="Z2547">
        <v>1346900933</v>
      </c>
      <c r="AA2547" s="22" t="s">
        <v>779</v>
      </c>
      <c r="AB2547" s="22" t="s">
        <v>780</v>
      </c>
      <c r="AC2547">
        <v>1346900933</v>
      </c>
    </row>
    <row r="2548" spans="1:29" ht="15.5" x14ac:dyDescent="0.35">
      <c r="A2548" s="1" t="s">
        <v>674</v>
      </c>
      <c r="B2548" t="s">
        <v>675</v>
      </c>
      <c r="C2548" t="s">
        <v>676</v>
      </c>
      <c r="D2548" s="18" t="s">
        <v>677</v>
      </c>
      <c r="E2548" t="s">
        <v>777</v>
      </c>
      <c r="F2548" t="s">
        <v>639</v>
      </c>
      <c r="G2548" t="s">
        <v>659</v>
      </c>
      <c r="H2548" t="s">
        <v>659</v>
      </c>
      <c r="I2548">
        <v>1346900933</v>
      </c>
      <c r="J2548" t="s">
        <v>640</v>
      </c>
      <c r="L2548" s="18">
        <v>45281</v>
      </c>
      <c r="M2548" s="18">
        <v>45281</v>
      </c>
      <c r="N2548">
        <v>12</v>
      </c>
      <c r="O2548" t="s">
        <v>655</v>
      </c>
      <c r="P2548" t="s">
        <v>642</v>
      </c>
      <c r="Q2548">
        <v>1</v>
      </c>
      <c r="R2548" s="16">
        <v>300</v>
      </c>
      <c r="S2548">
        <v>32</v>
      </c>
      <c r="T2548">
        <v>1346900933</v>
      </c>
      <c r="U2548">
        <v>956000944</v>
      </c>
      <c r="V2548" t="s">
        <v>678</v>
      </c>
      <c r="W2548">
        <v>9375</v>
      </c>
      <c r="X2548" t="s">
        <v>659</v>
      </c>
      <c r="Y2548" s="22" t="s">
        <v>781</v>
      </c>
      <c r="Z2548">
        <v>1346900933</v>
      </c>
      <c r="AA2548" s="22" t="s">
        <v>779</v>
      </c>
      <c r="AB2548" s="22" t="s">
        <v>780</v>
      </c>
      <c r="AC2548">
        <v>1346900933</v>
      </c>
    </row>
    <row r="2549" spans="1:29" ht="15.5" x14ac:dyDescent="0.35">
      <c r="A2549" s="1" t="s">
        <v>674</v>
      </c>
      <c r="B2549" t="s">
        <v>675</v>
      </c>
      <c r="C2549" t="s">
        <v>676</v>
      </c>
      <c r="D2549" s="18" t="s">
        <v>677</v>
      </c>
      <c r="E2549" t="s">
        <v>777</v>
      </c>
      <c r="F2549" t="s">
        <v>639</v>
      </c>
      <c r="G2549" t="s">
        <v>659</v>
      </c>
      <c r="H2549" t="s">
        <v>659</v>
      </c>
      <c r="I2549">
        <v>1346900933</v>
      </c>
      <c r="J2549" t="s">
        <v>640</v>
      </c>
      <c r="L2549" s="18">
        <v>45286</v>
      </c>
      <c r="M2549" s="18">
        <v>45286</v>
      </c>
      <c r="N2549">
        <v>12</v>
      </c>
      <c r="O2549" t="s">
        <v>655</v>
      </c>
      <c r="P2549" t="s">
        <v>642</v>
      </c>
      <c r="Q2549">
        <v>1</v>
      </c>
      <c r="R2549" s="16">
        <v>300</v>
      </c>
      <c r="S2549">
        <v>32</v>
      </c>
      <c r="T2549">
        <v>1346900933</v>
      </c>
      <c r="U2549">
        <v>956000944</v>
      </c>
      <c r="V2549" t="s">
        <v>678</v>
      </c>
      <c r="W2549">
        <v>9375</v>
      </c>
      <c r="X2549" t="s">
        <v>659</v>
      </c>
      <c r="Y2549" s="22" t="s">
        <v>781</v>
      </c>
      <c r="Z2549">
        <v>1346900933</v>
      </c>
      <c r="AA2549" s="22" t="s">
        <v>779</v>
      </c>
      <c r="AB2549" s="22" t="s">
        <v>780</v>
      </c>
      <c r="AC2549">
        <v>1346900933</v>
      </c>
    </row>
    <row r="2550" spans="1:29" ht="15.5" x14ac:dyDescent="0.35">
      <c r="A2550" s="1" t="s">
        <v>674</v>
      </c>
      <c r="B2550" t="s">
        <v>675</v>
      </c>
      <c r="C2550" t="s">
        <v>676</v>
      </c>
      <c r="D2550" s="18" t="s">
        <v>677</v>
      </c>
      <c r="E2550" t="s">
        <v>777</v>
      </c>
      <c r="F2550" t="s">
        <v>639</v>
      </c>
      <c r="G2550" t="s">
        <v>659</v>
      </c>
      <c r="H2550" t="s">
        <v>659</v>
      </c>
      <c r="I2550">
        <v>1346900933</v>
      </c>
      <c r="J2550" t="s">
        <v>640</v>
      </c>
      <c r="L2550" s="18">
        <v>45288</v>
      </c>
      <c r="M2550" s="18">
        <v>45288</v>
      </c>
      <c r="N2550">
        <v>12</v>
      </c>
      <c r="O2550" t="s">
        <v>655</v>
      </c>
      <c r="P2550" t="s">
        <v>642</v>
      </c>
      <c r="Q2550">
        <v>1</v>
      </c>
      <c r="R2550" s="16">
        <v>300</v>
      </c>
      <c r="S2550">
        <v>32</v>
      </c>
      <c r="T2550">
        <v>1346900933</v>
      </c>
      <c r="U2550">
        <v>956000944</v>
      </c>
      <c r="V2550" t="s">
        <v>678</v>
      </c>
      <c r="W2550">
        <v>9375</v>
      </c>
      <c r="X2550" t="s">
        <v>659</v>
      </c>
      <c r="Y2550" s="22" t="s">
        <v>781</v>
      </c>
      <c r="Z2550">
        <v>1346900933</v>
      </c>
      <c r="AA2550" s="22" t="s">
        <v>779</v>
      </c>
      <c r="AB2550" s="22" t="s">
        <v>780</v>
      </c>
      <c r="AC2550">
        <v>1346900933</v>
      </c>
    </row>
    <row r="2551" spans="1:29" ht="15.5" x14ac:dyDescent="0.35">
      <c r="A2551" s="1" t="s">
        <v>674</v>
      </c>
      <c r="B2551" t="s">
        <v>675</v>
      </c>
      <c r="C2551" t="s">
        <v>676</v>
      </c>
      <c r="D2551" s="18" t="s">
        <v>677</v>
      </c>
      <c r="E2551" t="s">
        <v>777</v>
      </c>
      <c r="F2551" t="s">
        <v>639</v>
      </c>
      <c r="G2551" t="s">
        <v>659</v>
      </c>
      <c r="H2551" t="s">
        <v>659</v>
      </c>
      <c r="I2551">
        <v>1346900933</v>
      </c>
      <c r="J2551" t="s">
        <v>640</v>
      </c>
      <c r="L2551" s="18">
        <v>45284</v>
      </c>
      <c r="M2551" s="18">
        <v>45284</v>
      </c>
      <c r="N2551">
        <v>12</v>
      </c>
      <c r="O2551" t="s">
        <v>655</v>
      </c>
      <c r="P2551" t="s">
        <v>642</v>
      </c>
      <c r="Q2551">
        <v>1</v>
      </c>
      <c r="R2551" s="16">
        <v>300</v>
      </c>
      <c r="S2551">
        <v>32</v>
      </c>
      <c r="T2551">
        <v>1346900933</v>
      </c>
      <c r="U2551">
        <v>956000944</v>
      </c>
      <c r="V2551" t="s">
        <v>678</v>
      </c>
      <c r="W2551">
        <v>9375</v>
      </c>
      <c r="X2551" t="s">
        <v>659</v>
      </c>
      <c r="Y2551" s="22" t="s">
        <v>781</v>
      </c>
      <c r="Z2551">
        <v>1346900933</v>
      </c>
      <c r="AA2551" s="22" t="s">
        <v>779</v>
      </c>
      <c r="AB2551" s="22" t="s">
        <v>780</v>
      </c>
      <c r="AC2551">
        <v>1346900933</v>
      </c>
    </row>
    <row r="2552" spans="1:29" ht="15.5" x14ac:dyDescent="0.35">
      <c r="A2552" s="1" t="s">
        <v>674</v>
      </c>
      <c r="B2552" t="s">
        <v>675</v>
      </c>
      <c r="C2552" t="s">
        <v>676</v>
      </c>
      <c r="D2552" s="18" t="s">
        <v>677</v>
      </c>
      <c r="E2552" t="s">
        <v>777</v>
      </c>
      <c r="F2552" t="s">
        <v>639</v>
      </c>
      <c r="G2552" t="s">
        <v>659</v>
      </c>
      <c r="H2552" t="s">
        <v>659</v>
      </c>
      <c r="I2552">
        <v>1346900933</v>
      </c>
      <c r="J2552" t="s">
        <v>640</v>
      </c>
      <c r="L2552" s="18">
        <v>45273</v>
      </c>
      <c r="M2552" s="18">
        <v>45273</v>
      </c>
      <c r="N2552">
        <v>12</v>
      </c>
      <c r="O2552" t="s">
        <v>641</v>
      </c>
      <c r="P2552" t="s">
        <v>642</v>
      </c>
      <c r="Q2552">
        <v>1</v>
      </c>
      <c r="R2552" s="16">
        <v>300</v>
      </c>
      <c r="S2552">
        <v>32</v>
      </c>
      <c r="T2552">
        <v>1346900933</v>
      </c>
      <c r="U2552">
        <v>956000944</v>
      </c>
      <c r="V2552" t="s">
        <v>678</v>
      </c>
      <c r="W2552">
        <v>9375</v>
      </c>
      <c r="X2552" t="s">
        <v>659</v>
      </c>
      <c r="Y2552" s="22" t="s">
        <v>781</v>
      </c>
      <c r="Z2552">
        <v>1346900933</v>
      </c>
      <c r="AA2552" s="22" t="s">
        <v>779</v>
      </c>
      <c r="AB2552" s="22" t="s">
        <v>780</v>
      </c>
      <c r="AC2552">
        <v>1346900933</v>
      </c>
    </row>
    <row r="2553" spans="1:29" ht="15.5" x14ac:dyDescent="0.35">
      <c r="A2553" s="1" t="s">
        <v>674</v>
      </c>
      <c r="B2553" t="s">
        <v>675</v>
      </c>
      <c r="C2553" t="s">
        <v>676</v>
      </c>
      <c r="D2553" s="18" t="s">
        <v>677</v>
      </c>
      <c r="E2553" t="s">
        <v>777</v>
      </c>
      <c r="F2553" t="s">
        <v>639</v>
      </c>
      <c r="G2553" t="s">
        <v>659</v>
      </c>
      <c r="H2553" t="s">
        <v>659</v>
      </c>
      <c r="I2553">
        <v>1346900933</v>
      </c>
      <c r="J2553" t="s">
        <v>640</v>
      </c>
      <c r="L2553" s="18">
        <v>45275</v>
      </c>
      <c r="M2553" s="18">
        <v>45275</v>
      </c>
      <c r="N2553">
        <v>12</v>
      </c>
      <c r="O2553" t="s">
        <v>641</v>
      </c>
      <c r="P2553" t="s">
        <v>642</v>
      </c>
      <c r="Q2553">
        <v>1</v>
      </c>
      <c r="R2553" s="16">
        <v>300</v>
      </c>
      <c r="S2553">
        <v>32</v>
      </c>
      <c r="T2553">
        <v>1346900933</v>
      </c>
      <c r="U2553">
        <v>956000944</v>
      </c>
      <c r="V2553" t="s">
        <v>678</v>
      </c>
      <c r="W2553">
        <v>9375</v>
      </c>
      <c r="X2553" t="s">
        <v>659</v>
      </c>
      <c r="Y2553" s="22" t="s">
        <v>781</v>
      </c>
      <c r="Z2553">
        <v>1346900933</v>
      </c>
      <c r="AA2553" s="22" t="s">
        <v>779</v>
      </c>
      <c r="AB2553" s="22" t="s">
        <v>780</v>
      </c>
      <c r="AC2553">
        <v>1346900933</v>
      </c>
    </row>
    <row r="2554" spans="1:29" ht="15.5" x14ac:dyDescent="0.35">
      <c r="A2554" s="1" t="s">
        <v>674</v>
      </c>
      <c r="B2554" t="s">
        <v>675</v>
      </c>
      <c r="C2554" t="s">
        <v>676</v>
      </c>
      <c r="D2554" s="18" t="s">
        <v>677</v>
      </c>
      <c r="E2554" t="s">
        <v>777</v>
      </c>
      <c r="F2554" t="s">
        <v>639</v>
      </c>
      <c r="G2554" t="s">
        <v>659</v>
      </c>
      <c r="H2554" t="s">
        <v>659</v>
      </c>
      <c r="I2554">
        <v>1346900933</v>
      </c>
      <c r="J2554" t="s">
        <v>640</v>
      </c>
      <c r="L2554" s="18">
        <v>45280</v>
      </c>
      <c r="M2554" s="18">
        <v>45280</v>
      </c>
      <c r="N2554">
        <v>12</v>
      </c>
      <c r="O2554" t="s">
        <v>641</v>
      </c>
      <c r="P2554" t="s">
        <v>642</v>
      </c>
      <c r="Q2554">
        <v>1</v>
      </c>
      <c r="R2554" s="16">
        <v>300</v>
      </c>
      <c r="S2554">
        <v>32</v>
      </c>
      <c r="T2554">
        <v>1346900933</v>
      </c>
      <c r="U2554">
        <v>956000944</v>
      </c>
      <c r="V2554" t="s">
        <v>678</v>
      </c>
      <c r="W2554">
        <v>9375</v>
      </c>
      <c r="X2554" t="s">
        <v>659</v>
      </c>
      <c r="Y2554" s="22" t="s">
        <v>781</v>
      </c>
      <c r="Z2554">
        <v>1346900933</v>
      </c>
      <c r="AA2554" s="22" t="s">
        <v>779</v>
      </c>
      <c r="AB2554" s="22" t="s">
        <v>780</v>
      </c>
      <c r="AC2554">
        <v>1346900933</v>
      </c>
    </row>
    <row r="2555" spans="1:29" ht="15.5" x14ac:dyDescent="0.35">
      <c r="A2555" s="1" t="s">
        <v>674</v>
      </c>
      <c r="B2555" t="s">
        <v>675</v>
      </c>
      <c r="C2555" t="s">
        <v>676</v>
      </c>
      <c r="D2555" s="18" t="s">
        <v>677</v>
      </c>
      <c r="E2555" t="s">
        <v>777</v>
      </c>
      <c r="F2555" t="s">
        <v>639</v>
      </c>
      <c r="G2555" t="s">
        <v>659</v>
      </c>
      <c r="H2555" t="s">
        <v>659</v>
      </c>
      <c r="I2555">
        <v>1346900933</v>
      </c>
      <c r="J2555" t="s">
        <v>640</v>
      </c>
      <c r="L2555" s="18">
        <v>45282</v>
      </c>
      <c r="M2555" s="18">
        <v>45282</v>
      </c>
      <c r="N2555">
        <v>12</v>
      </c>
      <c r="O2555" t="s">
        <v>641</v>
      </c>
      <c r="P2555" t="s">
        <v>642</v>
      </c>
      <c r="Q2555">
        <v>1</v>
      </c>
      <c r="R2555" s="16">
        <v>300</v>
      </c>
      <c r="S2555">
        <v>32</v>
      </c>
      <c r="T2555">
        <v>1346900933</v>
      </c>
      <c r="U2555">
        <v>956000944</v>
      </c>
      <c r="V2555" t="s">
        <v>678</v>
      </c>
      <c r="W2555">
        <v>9375</v>
      </c>
      <c r="X2555" t="s">
        <v>659</v>
      </c>
      <c r="Y2555" s="22" t="s">
        <v>781</v>
      </c>
      <c r="Z2555">
        <v>1346900933</v>
      </c>
      <c r="AA2555" s="22" t="s">
        <v>779</v>
      </c>
      <c r="AB2555" s="22" t="s">
        <v>780</v>
      </c>
      <c r="AC2555">
        <v>1346900933</v>
      </c>
    </row>
    <row r="2556" spans="1:29" ht="15.5" x14ac:dyDescent="0.35">
      <c r="A2556" s="1" t="s">
        <v>674</v>
      </c>
      <c r="B2556" t="s">
        <v>675</v>
      </c>
      <c r="C2556" t="s">
        <v>676</v>
      </c>
      <c r="D2556" s="18" t="s">
        <v>677</v>
      </c>
      <c r="E2556" t="s">
        <v>777</v>
      </c>
      <c r="F2556" t="s">
        <v>639</v>
      </c>
      <c r="G2556" t="s">
        <v>659</v>
      </c>
      <c r="H2556" t="s">
        <v>659</v>
      </c>
      <c r="I2556">
        <v>1346900933</v>
      </c>
      <c r="J2556" t="s">
        <v>640</v>
      </c>
      <c r="L2556" s="18">
        <v>45287</v>
      </c>
      <c r="M2556" s="18">
        <v>45287</v>
      </c>
      <c r="N2556">
        <v>12</v>
      </c>
      <c r="O2556" t="s">
        <v>641</v>
      </c>
      <c r="P2556" t="s">
        <v>642</v>
      </c>
      <c r="Q2556">
        <v>1</v>
      </c>
      <c r="R2556" s="16">
        <v>300</v>
      </c>
      <c r="S2556">
        <v>32</v>
      </c>
      <c r="T2556">
        <v>1346900933</v>
      </c>
      <c r="U2556">
        <v>956000944</v>
      </c>
      <c r="V2556" t="s">
        <v>678</v>
      </c>
      <c r="W2556">
        <v>9375</v>
      </c>
      <c r="X2556" t="s">
        <v>659</v>
      </c>
      <c r="Y2556" s="22" t="s">
        <v>781</v>
      </c>
      <c r="Z2556">
        <v>1346900933</v>
      </c>
      <c r="AA2556" s="22" t="s">
        <v>779</v>
      </c>
      <c r="AB2556" s="22" t="s">
        <v>780</v>
      </c>
      <c r="AC2556">
        <v>1346900933</v>
      </c>
    </row>
    <row r="2557" spans="1:29" ht="15.5" x14ac:dyDescent="0.35">
      <c r="A2557" s="1" t="s">
        <v>674</v>
      </c>
      <c r="B2557" t="s">
        <v>675</v>
      </c>
      <c r="C2557" t="s">
        <v>676</v>
      </c>
      <c r="D2557" s="18" t="s">
        <v>677</v>
      </c>
      <c r="E2557" t="s">
        <v>777</v>
      </c>
      <c r="F2557" t="s">
        <v>639</v>
      </c>
      <c r="G2557" t="s">
        <v>659</v>
      </c>
      <c r="H2557" t="s">
        <v>659</v>
      </c>
      <c r="I2557">
        <v>1346900933</v>
      </c>
      <c r="J2557" t="s">
        <v>640</v>
      </c>
      <c r="L2557" s="18">
        <v>45289</v>
      </c>
      <c r="M2557" s="18">
        <v>45289</v>
      </c>
      <c r="N2557">
        <v>12</v>
      </c>
      <c r="O2557" t="s">
        <v>641</v>
      </c>
      <c r="P2557" t="s">
        <v>642</v>
      </c>
      <c r="Q2557">
        <v>1</v>
      </c>
      <c r="R2557" s="16">
        <v>300</v>
      </c>
      <c r="S2557">
        <v>32</v>
      </c>
      <c r="T2557">
        <v>1346900933</v>
      </c>
      <c r="U2557">
        <v>956000944</v>
      </c>
      <c r="V2557" t="s">
        <v>678</v>
      </c>
      <c r="W2557">
        <v>9375</v>
      </c>
      <c r="X2557" t="s">
        <v>659</v>
      </c>
      <c r="Y2557" s="22" t="s">
        <v>781</v>
      </c>
      <c r="Z2557">
        <v>1346900933</v>
      </c>
      <c r="AA2557" s="22" t="s">
        <v>779</v>
      </c>
      <c r="AB2557" s="22" t="s">
        <v>780</v>
      </c>
      <c r="AC2557">
        <v>1346900933</v>
      </c>
    </row>
    <row r="2558" spans="1:29" ht="15.5" x14ac:dyDescent="0.35">
      <c r="A2558" s="1" t="s">
        <v>674</v>
      </c>
      <c r="B2558" t="s">
        <v>675</v>
      </c>
      <c r="C2558" t="s">
        <v>676</v>
      </c>
      <c r="D2558" s="18" t="s">
        <v>677</v>
      </c>
      <c r="E2558" t="s">
        <v>777</v>
      </c>
      <c r="F2558" t="s">
        <v>639</v>
      </c>
      <c r="G2558" t="s">
        <v>659</v>
      </c>
      <c r="H2558" t="s">
        <v>659</v>
      </c>
      <c r="I2558">
        <v>1346900933</v>
      </c>
      <c r="J2558" t="s">
        <v>640</v>
      </c>
      <c r="L2558" s="18">
        <v>45291</v>
      </c>
      <c r="M2558" s="18">
        <v>45291</v>
      </c>
      <c r="N2558">
        <v>12</v>
      </c>
      <c r="O2558" t="s">
        <v>641</v>
      </c>
      <c r="P2558" t="s">
        <v>642</v>
      </c>
      <c r="Q2558">
        <v>1</v>
      </c>
      <c r="R2558" s="16">
        <v>300</v>
      </c>
      <c r="S2558">
        <v>32</v>
      </c>
      <c r="T2558">
        <v>1346900933</v>
      </c>
      <c r="U2558">
        <v>956000944</v>
      </c>
      <c r="V2558" t="s">
        <v>678</v>
      </c>
      <c r="W2558">
        <v>9375</v>
      </c>
      <c r="X2558" t="s">
        <v>659</v>
      </c>
      <c r="Y2558" s="22" t="s">
        <v>781</v>
      </c>
      <c r="Z2558">
        <v>1346900933</v>
      </c>
      <c r="AA2558" s="22" t="s">
        <v>779</v>
      </c>
      <c r="AB2558" s="22" t="s">
        <v>780</v>
      </c>
      <c r="AC2558">
        <v>1346900933</v>
      </c>
    </row>
    <row r="2559" spans="1:29" ht="15.5" x14ac:dyDescent="0.35">
      <c r="A2559" s="1" t="s">
        <v>674</v>
      </c>
      <c r="B2559" t="s">
        <v>675</v>
      </c>
      <c r="C2559" t="s">
        <v>676</v>
      </c>
      <c r="D2559" s="18" t="s">
        <v>677</v>
      </c>
      <c r="E2559" t="s">
        <v>777</v>
      </c>
      <c r="F2559" t="s">
        <v>639</v>
      </c>
      <c r="G2559" t="s">
        <v>659</v>
      </c>
      <c r="H2559" t="s">
        <v>659</v>
      </c>
      <c r="I2559">
        <v>1346900933</v>
      </c>
      <c r="J2559" t="s">
        <v>640</v>
      </c>
      <c r="L2559" s="18">
        <v>45277</v>
      </c>
      <c r="M2559" s="18">
        <v>45277</v>
      </c>
      <c r="N2559">
        <v>12</v>
      </c>
      <c r="O2559" t="s">
        <v>641</v>
      </c>
      <c r="P2559" t="s">
        <v>642</v>
      </c>
      <c r="Q2559">
        <v>1</v>
      </c>
      <c r="R2559" s="16">
        <v>300</v>
      </c>
      <c r="S2559">
        <v>32</v>
      </c>
      <c r="T2559">
        <v>1346900933</v>
      </c>
      <c r="U2559">
        <v>956000944</v>
      </c>
      <c r="V2559" t="s">
        <v>678</v>
      </c>
      <c r="W2559">
        <v>9375</v>
      </c>
      <c r="X2559" t="s">
        <v>659</v>
      </c>
      <c r="Y2559" s="22" t="s">
        <v>781</v>
      </c>
      <c r="Z2559">
        <v>1346900933</v>
      </c>
      <c r="AA2559" s="22" t="s">
        <v>779</v>
      </c>
      <c r="AB2559" s="22" t="s">
        <v>780</v>
      </c>
      <c r="AC2559">
        <v>1346900933</v>
      </c>
    </row>
    <row r="2560" spans="1:29" ht="15.5" x14ac:dyDescent="0.35">
      <c r="A2560" s="1" t="s">
        <v>674</v>
      </c>
      <c r="B2560" t="s">
        <v>675</v>
      </c>
      <c r="C2560" t="s">
        <v>676</v>
      </c>
      <c r="D2560" s="18" t="s">
        <v>677</v>
      </c>
      <c r="E2560" t="s">
        <v>777</v>
      </c>
      <c r="F2560" t="s">
        <v>639</v>
      </c>
      <c r="G2560" t="s">
        <v>659</v>
      </c>
      <c r="H2560" t="s">
        <v>659</v>
      </c>
      <c r="I2560">
        <v>1346900933</v>
      </c>
      <c r="J2560" t="s">
        <v>640</v>
      </c>
      <c r="L2560" s="18">
        <v>45303</v>
      </c>
      <c r="M2560" s="18">
        <v>45303</v>
      </c>
      <c r="N2560">
        <v>12</v>
      </c>
      <c r="O2560" t="s">
        <v>641</v>
      </c>
      <c r="P2560" t="s">
        <v>642</v>
      </c>
      <c r="Q2560">
        <v>1</v>
      </c>
      <c r="R2560" s="16">
        <v>300</v>
      </c>
      <c r="S2560">
        <v>32</v>
      </c>
      <c r="T2560">
        <v>1346900933</v>
      </c>
      <c r="U2560">
        <v>956000944</v>
      </c>
      <c r="V2560" t="s">
        <v>678</v>
      </c>
      <c r="W2560">
        <v>9375</v>
      </c>
      <c r="X2560" t="s">
        <v>659</v>
      </c>
      <c r="Y2560" s="22" t="s">
        <v>781</v>
      </c>
      <c r="Z2560">
        <v>1346900933</v>
      </c>
      <c r="AA2560" s="22" t="s">
        <v>779</v>
      </c>
      <c r="AB2560" s="22" t="s">
        <v>780</v>
      </c>
      <c r="AC2560">
        <v>1346900933</v>
      </c>
    </row>
    <row r="2561" spans="1:29" ht="15.5" x14ac:dyDescent="0.35">
      <c r="A2561" s="1" t="s">
        <v>674</v>
      </c>
      <c r="B2561" t="s">
        <v>675</v>
      </c>
      <c r="C2561" t="s">
        <v>676</v>
      </c>
      <c r="D2561" s="18" t="s">
        <v>677</v>
      </c>
      <c r="E2561" t="s">
        <v>777</v>
      </c>
      <c r="F2561" t="s">
        <v>639</v>
      </c>
      <c r="G2561" t="s">
        <v>659</v>
      </c>
      <c r="H2561" t="s">
        <v>659</v>
      </c>
      <c r="I2561">
        <v>1346900933</v>
      </c>
      <c r="J2561" t="s">
        <v>640</v>
      </c>
      <c r="L2561" s="18">
        <v>45305</v>
      </c>
      <c r="M2561" s="18">
        <v>45305</v>
      </c>
      <c r="N2561">
        <v>12</v>
      </c>
      <c r="O2561" t="s">
        <v>641</v>
      </c>
      <c r="P2561" t="s">
        <v>642</v>
      </c>
      <c r="Q2561">
        <v>1</v>
      </c>
      <c r="R2561" s="16">
        <v>300</v>
      </c>
      <c r="S2561">
        <v>32</v>
      </c>
      <c r="T2561">
        <v>1346900933</v>
      </c>
      <c r="U2561">
        <v>956000944</v>
      </c>
      <c r="V2561" t="s">
        <v>678</v>
      </c>
      <c r="W2561">
        <v>9375</v>
      </c>
      <c r="X2561" t="s">
        <v>659</v>
      </c>
      <c r="Y2561" s="22" t="s">
        <v>781</v>
      </c>
      <c r="Z2561">
        <v>1346900933</v>
      </c>
      <c r="AA2561" s="22" t="s">
        <v>779</v>
      </c>
      <c r="AB2561" s="22" t="s">
        <v>780</v>
      </c>
      <c r="AC2561">
        <v>1346900933</v>
      </c>
    </row>
    <row r="2562" spans="1:29" ht="15.5" x14ac:dyDescent="0.35">
      <c r="A2562" s="1" t="s">
        <v>674</v>
      </c>
      <c r="B2562" t="s">
        <v>675</v>
      </c>
      <c r="C2562" t="s">
        <v>676</v>
      </c>
      <c r="D2562" s="18" t="s">
        <v>677</v>
      </c>
      <c r="E2562" t="s">
        <v>777</v>
      </c>
      <c r="F2562" t="s">
        <v>639</v>
      </c>
      <c r="G2562" t="s">
        <v>659</v>
      </c>
      <c r="H2562" t="s">
        <v>659</v>
      </c>
      <c r="I2562">
        <v>1346900933</v>
      </c>
      <c r="J2562" t="s">
        <v>640</v>
      </c>
      <c r="L2562" s="18">
        <v>45293</v>
      </c>
      <c r="M2562" s="18">
        <v>45293</v>
      </c>
      <c r="N2562">
        <v>12</v>
      </c>
      <c r="O2562" t="s">
        <v>655</v>
      </c>
      <c r="P2562" t="s">
        <v>642</v>
      </c>
      <c r="Q2562">
        <v>1</v>
      </c>
      <c r="R2562" s="16">
        <v>300</v>
      </c>
      <c r="S2562">
        <v>32</v>
      </c>
      <c r="T2562">
        <v>1346900933</v>
      </c>
      <c r="U2562">
        <v>956000944</v>
      </c>
      <c r="V2562" t="s">
        <v>678</v>
      </c>
      <c r="W2562">
        <v>9375</v>
      </c>
      <c r="X2562" t="s">
        <v>659</v>
      </c>
      <c r="Y2562" s="22" t="s">
        <v>781</v>
      </c>
      <c r="Z2562">
        <v>1346900933</v>
      </c>
      <c r="AA2562" s="22" t="s">
        <v>779</v>
      </c>
      <c r="AB2562" s="22" t="s">
        <v>780</v>
      </c>
      <c r="AC2562">
        <v>1346900933</v>
      </c>
    </row>
    <row r="2563" spans="1:29" ht="15.5" x14ac:dyDescent="0.35">
      <c r="A2563" s="1" t="s">
        <v>674</v>
      </c>
      <c r="B2563" t="s">
        <v>675</v>
      </c>
      <c r="C2563" t="s">
        <v>676</v>
      </c>
      <c r="D2563" s="18" t="s">
        <v>677</v>
      </c>
      <c r="E2563" t="s">
        <v>777</v>
      </c>
      <c r="F2563" t="s">
        <v>639</v>
      </c>
      <c r="G2563" t="s">
        <v>659</v>
      </c>
      <c r="H2563" t="s">
        <v>659</v>
      </c>
      <c r="I2563">
        <v>1346900933</v>
      </c>
      <c r="J2563" t="s">
        <v>640</v>
      </c>
      <c r="L2563" s="18">
        <v>45298</v>
      </c>
      <c r="M2563" s="18">
        <v>45298</v>
      </c>
      <c r="N2563">
        <v>12</v>
      </c>
      <c r="O2563" t="s">
        <v>655</v>
      </c>
      <c r="P2563" t="s">
        <v>642</v>
      </c>
      <c r="Q2563">
        <v>1</v>
      </c>
      <c r="R2563" s="16">
        <v>300</v>
      </c>
      <c r="S2563">
        <v>32</v>
      </c>
      <c r="T2563">
        <v>1346900933</v>
      </c>
      <c r="U2563">
        <v>956000944</v>
      </c>
      <c r="V2563" t="s">
        <v>678</v>
      </c>
      <c r="W2563">
        <v>9375</v>
      </c>
      <c r="X2563" t="s">
        <v>659</v>
      </c>
      <c r="Y2563" s="22" t="s">
        <v>781</v>
      </c>
      <c r="Z2563">
        <v>1346900933</v>
      </c>
      <c r="AA2563" s="22" t="s">
        <v>779</v>
      </c>
      <c r="AB2563" s="22" t="s">
        <v>780</v>
      </c>
      <c r="AC2563">
        <v>1346900933</v>
      </c>
    </row>
    <row r="2564" spans="1:29" ht="15.5" x14ac:dyDescent="0.35">
      <c r="A2564" s="1" t="s">
        <v>674</v>
      </c>
      <c r="B2564" t="s">
        <v>675</v>
      </c>
      <c r="C2564" t="s">
        <v>676</v>
      </c>
      <c r="D2564" s="18" t="s">
        <v>677</v>
      </c>
      <c r="E2564" t="s">
        <v>777</v>
      </c>
      <c r="F2564" t="s">
        <v>639</v>
      </c>
      <c r="G2564" t="s">
        <v>659</v>
      </c>
      <c r="H2564" t="s">
        <v>659</v>
      </c>
      <c r="I2564">
        <v>1346900933</v>
      </c>
      <c r="J2564" t="s">
        <v>640</v>
      </c>
      <c r="L2564" s="18">
        <v>45301</v>
      </c>
      <c r="M2564" s="18">
        <v>45301</v>
      </c>
      <c r="N2564">
        <v>12</v>
      </c>
      <c r="O2564" t="s">
        <v>655</v>
      </c>
      <c r="P2564" t="s">
        <v>642</v>
      </c>
      <c r="Q2564">
        <v>1</v>
      </c>
      <c r="R2564" s="16">
        <v>300</v>
      </c>
      <c r="S2564">
        <v>32</v>
      </c>
      <c r="T2564">
        <v>1346900933</v>
      </c>
      <c r="U2564">
        <v>956000944</v>
      </c>
      <c r="V2564" t="s">
        <v>678</v>
      </c>
      <c r="W2564">
        <v>9375</v>
      </c>
      <c r="X2564" t="s">
        <v>659</v>
      </c>
      <c r="Y2564" s="22" t="s">
        <v>781</v>
      </c>
      <c r="Z2564">
        <v>1346900933</v>
      </c>
      <c r="AA2564" s="22" t="s">
        <v>779</v>
      </c>
      <c r="AB2564" s="22" t="s">
        <v>780</v>
      </c>
      <c r="AC2564">
        <v>1346900933</v>
      </c>
    </row>
    <row r="2565" spans="1:29" ht="15.5" x14ac:dyDescent="0.35">
      <c r="A2565" s="1" t="s">
        <v>674</v>
      </c>
      <c r="B2565" t="s">
        <v>675</v>
      </c>
      <c r="C2565" t="s">
        <v>676</v>
      </c>
      <c r="D2565" s="18" t="s">
        <v>677</v>
      </c>
      <c r="E2565" t="s">
        <v>777</v>
      </c>
      <c r="F2565" t="s">
        <v>639</v>
      </c>
      <c r="G2565" t="s">
        <v>659</v>
      </c>
      <c r="H2565" t="s">
        <v>659</v>
      </c>
      <c r="I2565">
        <v>1346900933</v>
      </c>
      <c r="J2565" t="s">
        <v>640</v>
      </c>
      <c r="L2565" s="18">
        <v>45300</v>
      </c>
      <c r="M2565" s="18">
        <v>45300</v>
      </c>
      <c r="N2565">
        <v>12</v>
      </c>
      <c r="O2565" t="s">
        <v>641</v>
      </c>
      <c r="P2565" t="s">
        <v>642</v>
      </c>
      <c r="Q2565">
        <v>1</v>
      </c>
      <c r="R2565" s="16">
        <v>300</v>
      </c>
      <c r="S2565">
        <v>32</v>
      </c>
      <c r="T2565">
        <v>1346900933</v>
      </c>
      <c r="U2565">
        <v>956000944</v>
      </c>
      <c r="V2565" t="s">
        <v>678</v>
      </c>
      <c r="W2565">
        <v>9375</v>
      </c>
      <c r="X2565" t="s">
        <v>659</v>
      </c>
      <c r="Y2565" s="22" t="s">
        <v>781</v>
      </c>
      <c r="Z2565">
        <v>1346900933</v>
      </c>
      <c r="AA2565" s="22" t="s">
        <v>779</v>
      </c>
      <c r="AB2565" s="22" t="s">
        <v>780</v>
      </c>
      <c r="AC2565">
        <v>1346900933</v>
      </c>
    </row>
    <row r="2566" spans="1:29" ht="15.5" x14ac:dyDescent="0.35">
      <c r="A2566" s="1" t="s">
        <v>674</v>
      </c>
      <c r="B2566" t="s">
        <v>675</v>
      </c>
      <c r="C2566" t="s">
        <v>676</v>
      </c>
      <c r="D2566" s="18" t="s">
        <v>677</v>
      </c>
      <c r="E2566" t="s">
        <v>777</v>
      </c>
      <c r="F2566" t="s">
        <v>639</v>
      </c>
      <c r="G2566" t="s">
        <v>659</v>
      </c>
      <c r="H2566" t="s">
        <v>659</v>
      </c>
      <c r="I2566">
        <v>1346900933</v>
      </c>
      <c r="J2566" t="s">
        <v>640</v>
      </c>
      <c r="L2566" s="18">
        <v>45296</v>
      </c>
      <c r="M2566" s="18">
        <v>45296</v>
      </c>
      <c r="N2566">
        <v>12</v>
      </c>
      <c r="O2566" t="s">
        <v>641</v>
      </c>
      <c r="P2566" t="s">
        <v>642</v>
      </c>
      <c r="Q2566">
        <v>1</v>
      </c>
      <c r="R2566" s="16">
        <v>300</v>
      </c>
      <c r="S2566">
        <v>32</v>
      </c>
      <c r="T2566">
        <v>1346900933</v>
      </c>
      <c r="U2566">
        <v>956000944</v>
      </c>
      <c r="V2566" t="s">
        <v>678</v>
      </c>
      <c r="W2566">
        <v>9375</v>
      </c>
      <c r="X2566" t="s">
        <v>659</v>
      </c>
      <c r="Y2566" s="22" t="s">
        <v>781</v>
      </c>
      <c r="Z2566">
        <v>1346900933</v>
      </c>
      <c r="AA2566" s="22" t="s">
        <v>779</v>
      </c>
      <c r="AB2566" s="22" t="s">
        <v>780</v>
      </c>
      <c r="AC2566">
        <v>1346900933</v>
      </c>
    </row>
    <row r="2567" spans="1:29" ht="15.5" x14ac:dyDescent="0.35">
      <c r="A2567" s="1" t="s">
        <v>674</v>
      </c>
      <c r="B2567" t="s">
        <v>675</v>
      </c>
      <c r="C2567" t="s">
        <v>676</v>
      </c>
      <c r="D2567" s="18" t="s">
        <v>677</v>
      </c>
      <c r="E2567" t="s">
        <v>777</v>
      </c>
      <c r="F2567" t="s">
        <v>639</v>
      </c>
      <c r="G2567" t="s">
        <v>659</v>
      </c>
      <c r="H2567" t="s">
        <v>659</v>
      </c>
      <c r="I2567">
        <v>1346900933</v>
      </c>
      <c r="J2567" t="s">
        <v>640</v>
      </c>
      <c r="L2567" s="18">
        <v>45295</v>
      </c>
      <c r="M2567" s="18">
        <v>45295</v>
      </c>
      <c r="N2567">
        <v>12</v>
      </c>
      <c r="O2567" t="s">
        <v>641</v>
      </c>
      <c r="P2567" t="s">
        <v>642</v>
      </c>
      <c r="Q2567">
        <v>1</v>
      </c>
      <c r="R2567" s="16">
        <v>300</v>
      </c>
      <c r="S2567">
        <v>32</v>
      </c>
      <c r="T2567">
        <v>1346900933</v>
      </c>
      <c r="U2567">
        <v>956000944</v>
      </c>
      <c r="V2567" t="s">
        <v>678</v>
      </c>
      <c r="W2567">
        <v>9375</v>
      </c>
      <c r="X2567" t="s">
        <v>659</v>
      </c>
      <c r="Y2567" s="22" t="s">
        <v>781</v>
      </c>
      <c r="Z2567">
        <v>1346900933</v>
      </c>
      <c r="AA2567" s="22" t="s">
        <v>779</v>
      </c>
      <c r="AB2567" s="22" t="s">
        <v>780</v>
      </c>
      <c r="AC2567">
        <v>1346900933</v>
      </c>
    </row>
    <row r="2568" spans="1:29" ht="15.5" x14ac:dyDescent="0.35">
      <c r="A2568" s="1" t="s">
        <v>674</v>
      </c>
      <c r="B2568" t="s">
        <v>675</v>
      </c>
      <c r="C2568" t="s">
        <v>676</v>
      </c>
      <c r="D2568" s="18" t="s">
        <v>677</v>
      </c>
      <c r="E2568" t="s">
        <v>777</v>
      </c>
      <c r="F2568" t="s">
        <v>639</v>
      </c>
      <c r="G2568" t="s">
        <v>659</v>
      </c>
      <c r="H2568" t="s">
        <v>659</v>
      </c>
      <c r="I2568">
        <v>1346900933</v>
      </c>
      <c r="J2568" t="s">
        <v>640</v>
      </c>
      <c r="L2568" s="18">
        <v>45294</v>
      </c>
      <c r="M2568" s="18">
        <v>45294</v>
      </c>
      <c r="N2568">
        <v>12</v>
      </c>
      <c r="O2568" t="s">
        <v>641</v>
      </c>
      <c r="P2568" t="s">
        <v>642</v>
      </c>
      <c r="Q2568">
        <v>1</v>
      </c>
      <c r="R2568" s="16">
        <v>300</v>
      </c>
      <c r="S2568">
        <v>32</v>
      </c>
      <c r="T2568">
        <v>1346900933</v>
      </c>
      <c r="U2568">
        <v>956000944</v>
      </c>
      <c r="V2568" t="s">
        <v>678</v>
      </c>
      <c r="W2568">
        <v>9375</v>
      </c>
      <c r="X2568" t="s">
        <v>659</v>
      </c>
      <c r="Y2568" s="22" t="s">
        <v>781</v>
      </c>
      <c r="Z2568">
        <v>1346900933</v>
      </c>
      <c r="AA2568" s="22" t="s">
        <v>779</v>
      </c>
      <c r="AB2568" s="22" t="s">
        <v>780</v>
      </c>
      <c r="AC2568">
        <v>1346900933</v>
      </c>
    </row>
    <row r="2569" spans="1:29" ht="15.5" x14ac:dyDescent="0.35">
      <c r="A2569" s="1" t="s">
        <v>674</v>
      </c>
      <c r="B2569" t="s">
        <v>675</v>
      </c>
      <c r="C2569" t="s">
        <v>676</v>
      </c>
      <c r="D2569" s="18" t="s">
        <v>677</v>
      </c>
      <c r="E2569" t="s">
        <v>777</v>
      </c>
      <c r="F2569" t="s">
        <v>639</v>
      </c>
      <c r="G2569" t="s">
        <v>659</v>
      </c>
      <c r="H2569" t="s">
        <v>659</v>
      </c>
      <c r="I2569">
        <v>1346900933</v>
      </c>
      <c r="J2569" t="s">
        <v>640</v>
      </c>
      <c r="L2569" s="18">
        <v>45302</v>
      </c>
      <c r="M2569" s="18">
        <v>45302</v>
      </c>
      <c r="N2569">
        <v>12</v>
      </c>
      <c r="O2569" t="s">
        <v>655</v>
      </c>
      <c r="P2569" t="s">
        <v>642</v>
      </c>
      <c r="Q2569">
        <v>1</v>
      </c>
      <c r="R2569" s="16">
        <v>150</v>
      </c>
      <c r="S2569">
        <v>16</v>
      </c>
      <c r="T2569">
        <v>1346900933</v>
      </c>
      <c r="U2569">
        <v>956000944</v>
      </c>
      <c r="V2569" t="s">
        <v>678</v>
      </c>
      <c r="W2569">
        <v>9375</v>
      </c>
      <c r="X2569" t="s">
        <v>659</v>
      </c>
      <c r="Y2569" s="22" t="s">
        <v>781</v>
      </c>
      <c r="Z2569">
        <v>1346900933</v>
      </c>
      <c r="AA2569" s="22" t="s">
        <v>779</v>
      </c>
      <c r="AB2569" s="22" t="s">
        <v>780</v>
      </c>
      <c r="AC2569">
        <v>1346900933</v>
      </c>
    </row>
    <row r="2570" spans="1:29" ht="15.5" x14ac:dyDescent="0.35">
      <c r="A2570" s="1" t="s">
        <v>674</v>
      </c>
      <c r="B2570" t="s">
        <v>675</v>
      </c>
      <c r="C2570" t="s">
        <v>676</v>
      </c>
      <c r="D2570" s="18" t="s">
        <v>677</v>
      </c>
      <c r="E2570" t="s">
        <v>777</v>
      </c>
      <c r="F2570" t="s">
        <v>639</v>
      </c>
      <c r="G2570" t="s">
        <v>659</v>
      </c>
      <c r="H2570" t="s">
        <v>659</v>
      </c>
      <c r="I2570">
        <v>1346900933</v>
      </c>
      <c r="J2570" t="s">
        <v>640</v>
      </c>
      <c r="L2570" s="18">
        <v>45302</v>
      </c>
      <c r="M2570" s="18">
        <v>45302</v>
      </c>
      <c r="N2570">
        <v>12</v>
      </c>
      <c r="O2570" t="s">
        <v>641</v>
      </c>
      <c r="P2570" t="s">
        <v>642</v>
      </c>
      <c r="Q2570">
        <v>1</v>
      </c>
      <c r="R2570" s="16">
        <v>150</v>
      </c>
      <c r="S2570">
        <v>16</v>
      </c>
      <c r="T2570">
        <v>1346900933</v>
      </c>
      <c r="U2570">
        <v>956000944</v>
      </c>
      <c r="V2570" t="s">
        <v>678</v>
      </c>
      <c r="W2570">
        <v>9375</v>
      </c>
      <c r="X2570" t="s">
        <v>659</v>
      </c>
      <c r="Y2570" s="22" t="s">
        <v>781</v>
      </c>
      <c r="Z2570">
        <v>1346900933</v>
      </c>
      <c r="AA2570" s="22" t="s">
        <v>779</v>
      </c>
      <c r="AB2570" s="22" t="s">
        <v>780</v>
      </c>
      <c r="AC2570">
        <v>1346900933</v>
      </c>
    </row>
    <row r="2571" spans="1:29" ht="15.5" x14ac:dyDescent="0.35">
      <c r="A2571" s="1" t="s">
        <v>142</v>
      </c>
      <c r="B2571" t="s">
        <v>141</v>
      </c>
      <c r="C2571" t="s">
        <v>140</v>
      </c>
      <c r="D2571" s="18">
        <v>24576</v>
      </c>
      <c r="E2571" t="s">
        <v>777</v>
      </c>
      <c r="F2571" t="s">
        <v>639</v>
      </c>
      <c r="G2571" t="s">
        <v>659</v>
      </c>
      <c r="H2571" t="s">
        <v>659</v>
      </c>
      <c r="I2571">
        <v>1346900933</v>
      </c>
      <c r="J2571" t="s">
        <v>640</v>
      </c>
      <c r="L2571" s="18">
        <v>45222</v>
      </c>
      <c r="M2571" s="18">
        <v>45222</v>
      </c>
      <c r="N2571">
        <v>12</v>
      </c>
      <c r="O2571" t="s">
        <v>655</v>
      </c>
      <c r="P2571" t="s">
        <v>642</v>
      </c>
      <c r="Q2571">
        <v>1</v>
      </c>
      <c r="R2571" s="16">
        <v>300</v>
      </c>
      <c r="S2571">
        <v>32</v>
      </c>
      <c r="T2571">
        <v>1346900933</v>
      </c>
      <c r="U2571">
        <v>956000944</v>
      </c>
      <c r="V2571" t="s">
        <v>501</v>
      </c>
      <c r="W2571">
        <v>10237.5</v>
      </c>
      <c r="X2571" t="s">
        <v>659</v>
      </c>
      <c r="Y2571" s="22" t="s">
        <v>781</v>
      </c>
      <c r="Z2571">
        <v>1346900933</v>
      </c>
      <c r="AA2571" s="22" t="s">
        <v>779</v>
      </c>
      <c r="AB2571" s="22" t="s">
        <v>780</v>
      </c>
      <c r="AC2571">
        <v>1346900933</v>
      </c>
    </row>
    <row r="2572" spans="1:29" ht="15.5" x14ac:dyDescent="0.35">
      <c r="A2572" s="1" t="s">
        <v>142</v>
      </c>
      <c r="B2572" t="s">
        <v>141</v>
      </c>
      <c r="C2572" t="s">
        <v>140</v>
      </c>
      <c r="D2572" s="18">
        <v>24576</v>
      </c>
      <c r="E2572" t="s">
        <v>777</v>
      </c>
      <c r="F2572" t="s">
        <v>639</v>
      </c>
      <c r="G2572" t="s">
        <v>659</v>
      </c>
      <c r="H2572" t="s">
        <v>659</v>
      </c>
      <c r="I2572">
        <v>1346900933</v>
      </c>
      <c r="J2572" t="s">
        <v>640</v>
      </c>
      <c r="L2572" s="18">
        <v>45226</v>
      </c>
      <c r="M2572" s="18">
        <v>45226</v>
      </c>
      <c r="N2572">
        <v>12</v>
      </c>
      <c r="O2572" t="s">
        <v>655</v>
      </c>
      <c r="P2572" t="s">
        <v>642</v>
      </c>
      <c r="Q2572">
        <v>1</v>
      </c>
      <c r="R2572" s="16">
        <v>300</v>
      </c>
      <c r="S2572">
        <v>32</v>
      </c>
      <c r="T2572">
        <v>1346900933</v>
      </c>
      <c r="U2572">
        <v>956000944</v>
      </c>
      <c r="V2572" t="s">
        <v>501</v>
      </c>
      <c r="W2572">
        <v>10237.5</v>
      </c>
      <c r="X2572" t="s">
        <v>659</v>
      </c>
      <c r="Y2572" s="22" t="s">
        <v>781</v>
      </c>
      <c r="Z2572">
        <v>1346900933</v>
      </c>
      <c r="AA2572" s="22" t="s">
        <v>779</v>
      </c>
      <c r="AB2572" s="22" t="s">
        <v>780</v>
      </c>
      <c r="AC2572">
        <v>1346900933</v>
      </c>
    </row>
    <row r="2573" spans="1:29" ht="15.5" x14ac:dyDescent="0.35">
      <c r="A2573" s="1" t="s">
        <v>142</v>
      </c>
      <c r="B2573" t="s">
        <v>141</v>
      </c>
      <c r="C2573" t="s">
        <v>140</v>
      </c>
      <c r="D2573" s="18">
        <v>24576</v>
      </c>
      <c r="E2573" t="s">
        <v>777</v>
      </c>
      <c r="F2573" t="s">
        <v>639</v>
      </c>
      <c r="G2573" t="s">
        <v>659</v>
      </c>
      <c r="H2573" t="s">
        <v>659</v>
      </c>
      <c r="I2573">
        <v>1346900933</v>
      </c>
      <c r="J2573" t="s">
        <v>640</v>
      </c>
      <c r="L2573" s="18">
        <v>45229</v>
      </c>
      <c r="M2573" s="18">
        <v>45229</v>
      </c>
      <c r="N2573">
        <v>12</v>
      </c>
      <c r="O2573" t="s">
        <v>655</v>
      </c>
      <c r="P2573" t="s">
        <v>642</v>
      </c>
      <c r="Q2573">
        <v>1</v>
      </c>
      <c r="R2573" s="16">
        <v>300</v>
      </c>
      <c r="S2573">
        <v>32</v>
      </c>
      <c r="T2573">
        <v>1346900933</v>
      </c>
      <c r="U2573">
        <v>956000944</v>
      </c>
      <c r="V2573" t="s">
        <v>501</v>
      </c>
      <c r="W2573">
        <v>10237.5</v>
      </c>
      <c r="X2573" t="s">
        <v>659</v>
      </c>
      <c r="Y2573" s="22" t="s">
        <v>781</v>
      </c>
      <c r="Z2573">
        <v>1346900933</v>
      </c>
      <c r="AA2573" s="22" t="s">
        <v>779</v>
      </c>
      <c r="AB2573" s="22" t="s">
        <v>780</v>
      </c>
      <c r="AC2573">
        <v>1346900933</v>
      </c>
    </row>
    <row r="2574" spans="1:29" ht="15.5" x14ac:dyDescent="0.35">
      <c r="A2574" s="1" t="s">
        <v>142</v>
      </c>
      <c r="B2574" t="s">
        <v>141</v>
      </c>
      <c r="C2574" t="s">
        <v>140</v>
      </c>
      <c r="D2574" s="18">
        <v>24576</v>
      </c>
      <c r="E2574" t="s">
        <v>777</v>
      </c>
      <c r="F2574" t="s">
        <v>639</v>
      </c>
      <c r="G2574" t="s">
        <v>659</v>
      </c>
      <c r="H2574" t="s">
        <v>659</v>
      </c>
      <c r="I2574">
        <v>1346900933</v>
      </c>
      <c r="J2574" t="s">
        <v>640</v>
      </c>
      <c r="L2574" s="18">
        <v>45236</v>
      </c>
      <c r="M2574" s="18">
        <v>45236</v>
      </c>
      <c r="N2574">
        <v>12</v>
      </c>
      <c r="O2574" t="s">
        <v>655</v>
      </c>
      <c r="P2574" t="s">
        <v>642</v>
      </c>
      <c r="Q2574">
        <v>1</v>
      </c>
      <c r="R2574" s="16">
        <v>300</v>
      </c>
      <c r="S2574">
        <v>32</v>
      </c>
      <c r="T2574">
        <v>1346900933</v>
      </c>
      <c r="U2574">
        <v>956000944</v>
      </c>
      <c r="V2574" t="s">
        <v>501</v>
      </c>
      <c r="W2574">
        <v>10237.5</v>
      </c>
      <c r="X2574" t="s">
        <v>659</v>
      </c>
      <c r="Y2574" s="22" t="s">
        <v>781</v>
      </c>
      <c r="Z2574">
        <v>1346900933</v>
      </c>
      <c r="AA2574" s="22" t="s">
        <v>779</v>
      </c>
      <c r="AB2574" s="22" t="s">
        <v>780</v>
      </c>
      <c r="AC2574">
        <v>1346900933</v>
      </c>
    </row>
    <row r="2575" spans="1:29" ht="15.5" x14ac:dyDescent="0.35">
      <c r="A2575" s="1" t="s">
        <v>142</v>
      </c>
      <c r="B2575" t="s">
        <v>141</v>
      </c>
      <c r="C2575" t="s">
        <v>140</v>
      </c>
      <c r="D2575" s="18">
        <v>24576</v>
      </c>
      <c r="E2575" t="s">
        <v>777</v>
      </c>
      <c r="F2575" t="s">
        <v>639</v>
      </c>
      <c r="G2575" t="s">
        <v>659</v>
      </c>
      <c r="H2575" t="s">
        <v>659</v>
      </c>
      <c r="I2575">
        <v>1346900933</v>
      </c>
      <c r="J2575" t="s">
        <v>640</v>
      </c>
      <c r="L2575" s="18">
        <v>45243</v>
      </c>
      <c r="M2575" s="18">
        <v>45243</v>
      </c>
      <c r="N2575">
        <v>12</v>
      </c>
      <c r="O2575" t="s">
        <v>655</v>
      </c>
      <c r="P2575" t="s">
        <v>642</v>
      </c>
      <c r="Q2575">
        <v>1</v>
      </c>
      <c r="R2575" s="16">
        <v>300</v>
      </c>
      <c r="S2575">
        <v>32</v>
      </c>
      <c r="T2575">
        <v>1346900933</v>
      </c>
      <c r="U2575">
        <v>956000944</v>
      </c>
      <c r="V2575" t="s">
        <v>501</v>
      </c>
      <c r="W2575">
        <v>10237.5</v>
      </c>
      <c r="X2575" t="s">
        <v>659</v>
      </c>
      <c r="Y2575" s="22" t="s">
        <v>781</v>
      </c>
      <c r="Z2575">
        <v>1346900933</v>
      </c>
      <c r="AA2575" s="22" t="s">
        <v>779</v>
      </c>
      <c r="AB2575" s="22" t="s">
        <v>780</v>
      </c>
      <c r="AC2575">
        <v>1346900933</v>
      </c>
    </row>
    <row r="2576" spans="1:29" ht="15.5" x14ac:dyDescent="0.35">
      <c r="A2576" s="1" t="s">
        <v>142</v>
      </c>
      <c r="B2576" t="s">
        <v>141</v>
      </c>
      <c r="C2576" t="s">
        <v>140</v>
      </c>
      <c r="D2576" s="18">
        <v>24576</v>
      </c>
      <c r="E2576" t="s">
        <v>777</v>
      </c>
      <c r="F2576" t="s">
        <v>639</v>
      </c>
      <c r="G2576" t="s">
        <v>659</v>
      </c>
      <c r="H2576" t="s">
        <v>659</v>
      </c>
      <c r="I2576">
        <v>1346900933</v>
      </c>
      <c r="J2576" t="s">
        <v>640</v>
      </c>
      <c r="L2576" s="18">
        <v>45250</v>
      </c>
      <c r="M2576" s="18">
        <v>45250</v>
      </c>
      <c r="N2576">
        <v>12</v>
      </c>
      <c r="O2576" t="s">
        <v>655</v>
      </c>
      <c r="P2576" t="s">
        <v>642</v>
      </c>
      <c r="Q2576">
        <v>1</v>
      </c>
      <c r="R2576" s="16">
        <v>300</v>
      </c>
      <c r="S2576">
        <v>32</v>
      </c>
      <c r="T2576">
        <v>1346900933</v>
      </c>
      <c r="U2576">
        <v>956000944</v>
      </c>
      <c r="V2576" t="s">
        <v>501</v>
      </c>
      <c r="W2576">
        <v>10237.5</v>
      </c>
      <c r="X2576" t="s">
        <v>659</v>
      </c>
      <c r="Y2576" s="22" t="s">
        <v>781</v>
      </c>
      <c r="Z2576">
        <v>1346900933</v>
      </c>
      <c r="AA2576" s="22" t="s">
        <v>779</v>
      </c>
      <c r="AB2576" s="22" t="s">
        <v>780</v>
      </c>
      <c r="AC2576">
        <v>1346900933</v>
      </c>
    </row>
    <row r="2577" spans="1:29" ht="15.5" x14ac:dyDescent="0.35">
      <c r="A2577" s="1" t="s">
        <v>142</v>
      </c>
      <c r="B2577" t="s">
        <v>141</v>
      </c>
      <c r="C2577" t="s">
        <v>140</v>
      </c>
      <c r="D2577" s="18">
        <v>24576</v>
      </c>
      <c r="E2577" t="s">
        <v>777</v>
      </c>
      <c r="F2577" t="s">
        <v>639</v>
      </c>
      <c r="G2577" t="s">
        <v>659</v>
      </c>
      <c r="H2577" t="s">
        <v>659</v>
      </c>
      <c r="I2577">
        <v>1346900933</v>
      </c>
      <c r="J2577" t="s">
        <v>640</v>
      </c>
      <c r="L2577" s="18">
        <v>45257</v>
      </c>
      <c r="M2577" s="18">
        <v>45257</v>
      </c>
      <c r="N2577">
        <v>12</v>
      </c>
      <c r="O2577" t="s">
        <v>655</v>
      </c>
      <c r="P2577" t="s">
        <v>642</v>
      </c>
      <c r="Q2577">
        <v>1</v>
      </c>
      <c r="R2577" s="16">
        <v>206.25</v>
      </c>
      <c r="S2577">
        <v>22</v>
      </c>
      <c r="T2577">
        <v>1346900933</v>
      </c>
      <c r="U2577">
        <v>956000944</v>
      </c>
      <c r="V2577" t="s">
        <v>501</v>
      </c>
      <c r="W2577">
        <v>10237.5</v>
      </c>
      <c r="X2577" t="s">
        <v>659</v>
      </c>
      <c r="Y2577" s="22" t="s">
        <v>781</v>
      </c>
      <c r="Z2577">
        <v>1346900933</v>
      </c>
      <c r="AA2577" s="22" t="s">
        <v>779</v>
      </c>
      <c r="AB2577" s="22" t="s">
        <v>780</v>
      </c>
      <c r="AC2577">
        <v>1346900933</v>
      </c>
    </row>
    <row r="2578" spans="1:29" ht="15.5" x14ac:dyDescent="0.35">
      <c r="A2578" s="1" t="s">
        <v>142</v>
      </c>
      <c r="B2578" t="s">
        <v>141</v>
      </c>
      <c r="C2578" t="s">
        <v>140</v>
      </c>
      <c r="D2578" s="18">
        <v>24576</v>
      </c>
      <c r="E2578" t="s">
        <v>777</v>
      </c>
      <c r="F2578" t="s">
        <v>639</v>
      </c>
      <c r="G2578" t="s">
        <v>659</v>
      </c>
      <c r="H2578" t="s">
        <v>659</v>
      </c>
      <c r="I2578">
        <v>1346900933</v>
      </c>
      <c r="J2578" t="s">
        <v>640</v>
      </c>
      <c r="L2578" s="18">
        <v>45247</v>
      </c>
      <c r="M2578" s="18">
        <v>45247</v>
      </c>
      <c r="N2578">
        <v>12</v>
      </c>
      <c r="O2578" t="s">
        <v>655</v>
      </c>
      <c r="P2578" t="s">
        <v>642</v>
      </c>
      <c r="Q2578">
        <v>1</v>
      </c>
      <c r="R2578" s="16">
        <v>300</v>
      </c>
      <c r="S2578">
        <v>32</v>
      </c>
      <c r="T2578">
        <v>1346900933</v>
      </c>
      <c r="U2578">
        <v>956000944</v>
      </c>
      <c r="V2578" t="s">
        <v>501</v>
      </c>
      <c r="W2578">
        <v>10237.5</v>
      </c>
      <c r="X2578" t="s">
        <v>659</v>
      </c>
      <c r="Y2578" s="22" t="s">
        <v>781</v>
      </c>
      <c r="Z2578">
        <v>1346900933</v>
      </c>
      <c r="AA2578" s="22" t="s">
        <v>779</v>
      </c>
      <c r="AB2578" s="22" t="s">
        <v>780</v>
      </c>
      <c r="AC2578">
        <v>1346900933</v>
      </c>
    </row>
    <row r="2579" spans="1:29" ht="15.5" x14ac:dyDescent="0.35">
      <c r="A2579" s="1" t="s">
        <v>142</v>
      </c>
      <c r="B2579" t="s">
        <v>141</v>
      </c>
      <c r="C2579" t="s">
        <v>140</v>
      </c>
      <c r="D2579" s="18">
        <v>24576</v>
      </c>
      <c r="E2579" t="s">
        <v>777</v>
      </c>
      <c r="F2579" t="s">
        <v>639</v>
      </c>
      <c r="G2579" t="s">
        <v>659</v>
      </c>
      <c r="H2579" t="s">
        <v>659</v>
      </c>
      <c r="I2579">
        <v>1346900933</v>
      </c>
      <c r="J2579" t="s">
        <v>640</v>
      </c>
      <c r="L2579" s="18">
        <v>45254</v>
      </c>
      <c r="M2579" s="18">
        <v>45254</v>
      </c>
      <c r="N2579">
        <v>12</v>
      </c>
      <c r="O2579" t="s">
        <v>655</v>
      </c>
      <c r="P2579" t="s">
        <v>642</v>
      </c>
      <c r="Q2579">
        <v>1</v>
      </c>
      <c r="R2579" s="16">
        <v>300</v>
      </c>
      <c r="S2579">
        <v>32</v>
      </c>
      <c r="T2579">
        <v>1346900933</v>
      </c>
      <c r="U2579">
        <v>956000944</v>
      </c>
      <c r="V2579" t="s">
        <v>501</v>
      </c>
      <c r="W2579">
        <v>10237.5</v>
      </c>
      <c r="X2579" t="s">
        <v>659</v>
      </c>
      <c r="Y2579" s="22" t="s">
        <v>781</v>
      </c>
      <c r="Z2579">
        <v>1346900933</v>
      </c>
      <c r="AA2579" s="22" t="s">
        <v>779</v>
      </c>
      <c r="AB2579" s="22" t="s">
        <v>780</v>
      </c>
      <c r="AC2579">
        <v>1346900933</v>
      </c>
    </row>
    <row r="2580" spans="1:29" ht="15.5" x14ac:dyDescent="0.35">
      <c r="A2580" s="1" t="s">
        <v>142</v>
      </c>
      <c r="B2580" t="s">
        <v>141</v>
      </c>
      <c r="C2580" t="s">
        <v>140</v>
      </c>
      <c r="D2580" s="18">
        <v>24576</v>
      </c>
      <c r="E2580" t="s">
        <v>777</v>
      </c>
      <c r="F2580" t="s">
        <v>639</v>
      </c>
      <c r="G2580" t="s">
        <v>659</v>
      </c>
      <c r="H2580" t="s">
        <v>659</v>
      </c>
      <c r="I2580">
        <v>1346900933</v>
      </c>
      <c r="J2580" t="s">
        <v>640</v>
      </c>
      <c r="L2580" s="18">
        <v>45240</v>
      </c>
      <c r="M2580" s="18">
        <v>45240</v>
      </c>
      <c r="N2580">
        <v>12</v>
      </c>
      <c r="O2580" t="s">
        <v>655</v>
      </c>
      <c r="P2580" t="s">
        <v>642</v>
      </c>
      <c r="Q2580">
        <v>1</v>
      </c>
      <c r="R2580" s="16">
        <v>300</v>
      </c>
      <c r="S2580">
        <v>32</v>
      </c>
      <c r="T2580">
        <v>1346900933</v>
      </c>
      <c r="U2580">
        <v>956000944</v>
      </c>
      <c r="V2580" t="s">
        <v>501</v>
      </c>
      <c r="W2580">
        <v>10237.5</v>
      </c>
      <c r="X2580" t="s">
        <v>659</v>
      </c>
      <c r="Y2580" s="22" t="s">
        <v>781</v>
      </c>
      <c r="Z2580">
        <v>1346900933</v>
      </c>
      <c r="AA2580" s="22" t="s">
        <v>779</v>
      </c>
      <c r="AB2580" s="22" t="s">
        <v>780</v>
      </c>
      <c r="AC2580">
        <v>1346900933</v>
      </c>
    </row>
    <row r="2581" spans="1:29" ht="15.5" x14ac:dyDescent="0.35">
      <c r="A2581" s="1" t="s">
        <v>142</v>
      </c>
      <c r="B2581" t="s">
        <v>141</v>
      </c>
      <c r="C2581" t="s">
        <v>140</v>
      </c>
      <c r="D2581" s="18">
        <v>24576</v>
      </c>
      <c r="E2581" t="s">
        <v>777</v>
      </c>
      <c r="F2581" t="s">
        <v>639</v>
      </c>
      <c r="G2581" t="s">
        <v>659</v>
      </c>
      <c r="H2581" t="s">
        <v>659</v>
      </c>
      <c r="I2581">
        <v>1346900933</v>
      </c>
      <c r="J2581" t="s">
        <v>640</v>
      </c>
      <c r="L2581" s="18">
        <v>45275</v>
      </c>
      <c r="M2581" s="18">
        <v>45275</v>
      </c>
      <c r="N2581">
        <v>12</v>
      </c>
      <c r="O2581" t="s">
        <v>655</v>
      </c>
      <c r="P2581" t="s">
        <v>642</v>
      </c>
      <c r="Q2581">
        <v>1</v>
      </c>
      <c r="R2581" s="16">
        <v>281.25</v>
      </c>
      <c r="S2581">
        <v>30</v>
      </c>
      <c r="T2581">
        <v>1346900933</v>
      </c>
      <c r="U2581">
        <v>956000944</v>
      </c>
      <c r="V2581" t="s">
        <v>501</v>
      </c>
      <c r="W2581">
        <v>10237.5</v>
      </c>
      <c r="X2581" t="s">
        <v>659</v>
      </c>
      <c r="Y2581" s="22" t="s">
        <v>781</v>
      </c>
      <c r="Z2581">
        <v>1346900933</v>
      </c>
      <c r="AA2581" s="22" t="s">
        <v>779</v>
      </c>
      <c r="AB2581" s="22" t="s">
        <v>780</v>
      </c>
      <c r="AC2581">
        <v>1346900933</v>
      </c>
    </row>
    <row r="2582" spans="1:29" ht="15.5" x14ac:dyDescent="0.35">
      <c r="A2582" s="1" t="s">
        <v>142</v>
      </c>
      <c r="B2582" t="s">
        <v>141</v>
      </c>
      <c r="C2582" t="s">
        <v>140</v>
      </c>
      <c r="D2582" s="18">
        <v>24576</v>
      </c>
      <c r="E2582" t="s">
        <v>777</v>
      </c>
      <c r="F2582" t="s">
        <v>639</v>
      </c>
      <c r="G2582" t="s">
        <v>659</v>
      </c>
      <c r="H2582" t="s">
        <v>659</v>
      </c>
      <c r="I2582">
        <v>1346900933</v>
      </c>
      <c r="J2582" t="s">
        <v>640</v>
      </c>
      <c r="L2582" s="18">
        <v>45282</v>
      </c>
      <c r="M2582" s="18">
        <v>45282</v>
      </c>
      <c r="N2582">
        <v>12</v>
      </c>
      <c r="O2582" t="s">
        <v>655</v>
      </c>
      <c r="P2582" t="s">
        <v>642</v>
      </c>
      <c r="Q2582">
        <v>1</v>
      </c>
      <c r="R2582" s="16">
        <v>300</v>
      </c>
      <c r="S2582">
        <v>32</v>
      </c>
      <c r="T2582">
        <v>1346900933</v>
      </c>
      <c r="U2582">
        <v>956000944</v>
      </c>
      <c r="V2582" t="s">
        <v>501</v>
      </c>
      <c r="W2582">
        <v>10237.5</v>
      </c>
      <c r="X2582" t="s">
        <v>659</v>
      </c>
      <c r="Y2582" s="22" t="s">
        <v>781</v>
      </c>
      <c r="Z2582">
        <v>1346900933</v>
      </c>
      <c r="AA2582" s="22" t="s">
        <v>779</v>
      </c>
      <c r="AB2582" s="22" t="s">
        <v>780</v>
      </c>
      <c r="AC2582">
        <v>1346900933</v>
      </c>
    </row>
    <row r="2583" spans="1:29" ht="15.5" x14ac:dyDescent="0.35">
      <c r="A2583" s="1" t="s">
        <v>142</v>
      </c>
      <c r="B2583" t="s">
        <v>141</v>
      </c>
      <c r="C2583" t="s">
        <v>140</v>
      </c>
      <c r="D2583" s="18">
        <v>24576</v>
      </c>
      <c r="E2583" t="s">
        <v>777</v>
      </c>
      <c r="F2583" t="s">
        <v>639</v>
      </c>
      <c r="G2583" t="s">
        <v>659</v>
      </c>
      <c r="H2583" t="s">
        <v>659</v>
      </c>
      <c r="I2583">
        <v>1346900933</v>
      </c>
      <c r="J2583" t="s">
        <v>640</v>
      </c>
      <c r="L2583" s="18">
        <v>45289</v>
      </c>
      <c r="M2583" s="18">
        <v>45289</v>
      </c>
      <c r="N2583">
        <v>12</v>
      </c>
      <c r="O2583" t="s">
        <v>655</v>
      </c>
      <c r="P2583" t="s">
        <v>642</v>
      </c>
      <c r="Q2583">
        <v>1</v>
      </c>
      <c r="R2583" s="16">
        <v>300</v>
      </c>
      <c r="S2583">
        <v>32</v>
      </c>
      <c r="T2583">
        <v>1346900933</v>
      </c>
      <c r="U2583">
        <v>956000944</v>
      </c>
      <c r="V2583" t="s">
        <v>501</v>
      </c>
      <c r="W2583">
        <v>10237.5</v>
      </c>
      <c r="X2583" t="s">
        <v>659</v>
      </c>
      <c r="Y2583" s="22" t="s">
        <v>781</v>
      </c>
      <c r="Z2583">
        <v>1346900933</v>
      </c>
      <c r="AA2583" s="22" t="s">
        <v>779</v>
      </c>
      <c r="AB2583" s="22" t="s">
        <v>780</v>
      </c>
      <c r="AC2583">
        <v>1346900933</v>
      </c>
    </row>
    <row r="2584" spans="1:29" ht="15.5" x14ac:dyDescent="0.35">
      <c r="A2584" s="1" t="s">
        <v>142</v>
      </c>
      <c r="B2584" t="s">
        <v>141</v>
      </c>
      <c r="C2584" t="s">
        <v>140</v>
      </c>
      <c r="D2584" s="18">
        <v>24576</v>
      </c>
      <c r="E2584" t="s">
        <v>777</v>
      </c>
      <c r="F2584" t="s">
        <v>639</v>
      </c>
      <c r="G2584" t="s">
        <v>659</v>
      </c>
      <c r="H2584" t="s">
        <v>659</v>
      </c>
      <c r="I2584">
        <v>1346900933</v>
      </c>
      <c r="J2584" t="s">
        <v>640</v>
      </c>
      <c r="L2584" s="18">
        <v>45264</v>
      </c>
      <c r="M2584" s="18">
        <v>45264</v>
      </c>
      <c r="N2584">
        <v>12</v>
      </c>
      <c r="O2584" t="s">
        <v>655</v>
      </c>
      <c r="P2584" t="s">
        <v>642</v>
      </c>
      <c r="Q2584">
        <v>1</v>
      </c>
      <c r="R2584" s="16">
        <v>300</v>
      </c>
      <c r="S2584">
        <v>32</v>
      </c>
      <c r="T2584">
        <v>1346900933</v>
      </c>
      <c r="U2584">
        <v>956000944</v>
      </c>
      <c r="V2584" t="s">
        <v>501</v>
      </c>
      <c r="W2584">
        <v>10237.5</v>
      </c>
      <c r="X2584" t="s">
        <v>659</v>
      </c>
      <c r="Y2584" s="22" t="s">
        <v>781</v>
      </c>
      <c r="Z2584">
        <v>1346900933</v>
      </c>
      <c r="AA2584" s="22" t="s">
        <v>779</v>
      </c>
      <c r="AB2584" s="22" t="s">
        <v>780</v>
      </c>
      <c r="AC2584">
        <v>1346900933</v>
      </c>
    </row>
    <row r="2585" spans="1:29" ht="15.5" x14ac:dyDescent="0.35">
      <c r="A2585" s="1" t="s">
        <v>142</v>
      </c>
      <c r="B2585" t="s">
        <v>141</v>
      </c>
      <c r="C2585" t="s">
        <v>140</v>
      </c>
      <c r="D2585" s="18">
        <v>24576</v>
      </c>
      <c r="E2585" t="s">
        <v>777</v>
      </c>
      <c r="F2585" t="s">
        <v>639</v>
      </c>
      <c r="G2585" t="s">
        <v>659</v>
      </c>
      <c r="H2585" t="s">
        <v>659</v>
      </c>
      <c r="I2585">
        <v>1346900933</v>
      </c>
      <c r="J2585" t="s">
        <v>640</v>
      </c>
      <c r="L2585" s="18">
        <v>45271</v>
      </c>
      <c r="M2585" s="18">
        <v>45271</v>
      </c>
      <c r="N2585">
        <v>12</v>
      </c>
      <c r="O2585" t="s">
        <v>655</v>
      </c>
      <c r="P2585" t="s">
        <v>642</v>
      </c>
      <c r="Q2585">
        <v>1</v>
      </c>
      <c r="R2585" s="16">
        <v>262.5</v>
      </c>
      <c r="S2585">
        <v>28</v>
      </c>
      <c r="T2585">
        <v>1346900933</v>
      </c>
      <c r="U2585">
        <v>956000944</v>
      </c>
      <c r="V2585" t="s">
        <v>501</v>
      </c>
      <c r="W2585">
        <v>10237.5</v>
      </c>
      <c r="X2585" t="s">
        <v>659</v>
      </c>
      <c r="Y2585" s="22" t="s">
        <v>781</v>
      </c>
      <c r="Z2585">
        <v>1346900933</v>
      </c>
      <c r="AA2585" s="22" t="s">
        <v>779</v>
      </c>
      <c r="AB2585" s="22" t="s">
        <v>780</v>
      </c>
      <c r="AC2585">
        <v>1346900933</v>
      </c>
    </row>
    <row r="2586" spans="1:29" ht="15.5" x14ac:dyDescent="0.35">
      <c r="A2586" s="1" t="s">
        <v>142</v>
      </c>
      <c r="B2586" t="s">
        <v>141</v>
      </c>
      <c r="C2586" t="s">
        <v>140</v>
      </c>
      <c r="D2586" s="18">
        <v>24576</v>
      </c>
      <c r="E2586" t="s">
        <v>777</v>
      </c>
      <c r="F2586" t="s">
        <v>639</v>
      </c>
      <c r="G2586" t="s">
        <v>659</v>
      </c>
      <c r="H2586" t="s">
        <v>659</v>
      </c>
      <c r="I2586">
        <v>1346900933</v>
      </c>
      <c r="J2586" t="s">
        <v>640</v>
      </c>
      <c r="L2586" s="18">
        <v>45303</v>
      </c>
      <c r="M2586" s="18">
        <v>45303</v>
      </c>
      <c r="N2586">
        <v>12</v>
      </c>
      <c r="O2586" t="s">
        <v>655</v>
      </c>
      <c r="P2586" t="s">
        <v>642</v>
      </c>
      <c r="Q2586">
        <v>1</v>
      </c>
      <c r="R2586" s="16">
        <v>300</v>
      </c>
      <c r="S2586">
        <v>32</v>
      </c>
      <c r="T2586">
        <v>1346900933</v>
      </c>
      <c r="U2586">
        <v>956000944</v>
      </c>
      <c r="V2586" t="s">
        <v>501</v>
      </c>
      <c r="W2586">
        <v>10237.5</v>
      </c>
      <c r="X2586" t="s">
        <v>659</v>
      </c>
      <c r="Y2586" s="22" t="s">
        <v>781</v>
      </c>
      <c r="Z2586">
        <v>1346900933</v>
      </c>
      <c r="AA2586" s="22" t="s">
        <v>779</v>
      </c>
      <c r="AB2586" s="22" t="s">
        <v>780</v>
      </c>
      <c r="AC2586">
        <v>1346900933</v>
      </c>
    </row>
    <row r="2587" spans="1:29" ht="15.5" x14ac:dyDescent="0.35">
      <c r="A2587" s="1" t="s">
        <v>142</v>
      </c>
      <c r="B2587" t="s">
        <v>141</v>
      </c>
      <c r="C2587" t="s">
        <v>140</v>
      </c>
      <c r="D2587" s="18">
        <v>24576</v>
      </c>
      <c r="E2587" t="s">
        <v>777</v>
      </c>
      <c r="F2587" t="s">
        <v>639</v>
      </c>
      <c r="G2587" t="s">
        <v>659</v>
      </c>
      <c r="H2587" t="s">
        <v>659</v>
      </c>
      <c r="I2587">
        <v>1346900933</v>
      </c>
      <c r="J2587" t="s">
        <v>640</v>
      </c>
      <c r="L2587" s="18">
        <v>45306</v>
      </c>
      <c r="M2587" s="18">
        <v>45306</v>
      </c>
      <c r="N2587">
        <v>12</v>
      </c>
      <c r="O2587" t="s">
        <v>655</v>
      </c>
      <c r="P2587" t="s">
        <v>642</v>
      </c>
      <c r="Q2587">
        <v>1</v>
      </c>
      <c r="R2587" s="16">
        <v>300</v>
      </c>
      <c r="S2587">
        <v>32</v>
      </c>
      <c r="T2587">
        <v>1346900933</v>
      </c>
      <c r="U2587">
        <v>956000944</v>
      </c>
      <c r="V2587" t="s">
        <v>501</v>
      </c>
      <c r="W2587">
        <v>10237.5</v>
      </c>
      <c r="X2587" t="s">
        <v>659</v>
      </c>
      <c r="Y2587" s="22" t="s">
        <v>781</v>
      </c>
      <c r="Z2587">
        <v>1346900933</v>
      </c>
      <c r="AA2587" s="22" t="s">
        <v>779</v>
      </c>
      <c r="AB2587" s="22" t="s">
        <v>780</v>
      </c>
      <c r="AC2587">
        <v>1346900933</v>
      </c>
    </row>
    <row r="2588" spans="1:29" ht="15.5" x14ac:dyDescent="0.35">
      <c r="A2588" s="1" t="s">
        <v>142</v>
      </c>
      <c r="B2588" t="s">
        <v>141</v>
      </c>
      <c r="C2588" t="s">
        <v>140</v>
      </c>
      <c r="D2588" s="18">
        <v>24576</v>
      </c>
      <c r="E2588" t="s">
        <v>777</v>
      </c>
      <c r="F2588" t="s">
        <v>639</v>
      </c>
      <c r="G2588" t="s">
        <v>659</v>
      </c>
      <c r="H2588" t="s">
        <v>659</v>
      </c>
      <c r="I2588">
        <v>1346900933</v>
      </c>
      <c r="J2588" t="s">
        <v>640</v>
      </c>
      <c r="L2588" s="18">
        <v>45296</v>
      </c>
      <c r="M2588" s="18">
        <v>45296</v>
      </c>
      <c r="N2588">
        <v>12</v>
      </c>
      <c r="O2588" t="s">
        <v>655</v>
      </c>
      <c r="P2588" t="s">
        <v>642</v>
      </c>
      <c r="Q2588">
        <v>1</v>
      </c>
      <c r="R2588" s="16">
        <v>300</v>
      </c>
      <c r="S2588">
        <v>32</v>
      </c>
      <c r="T2588">
        <v>1346900933</v>
      </c>
      <c r="U2588">
        <v>956000944</v>
      </c>
      <c r="V2588" t="s">
        <v>501</v>
      </c>
      <c r="W2588">
        <v>10237.5</v>
      </c>
      <c r="X2588" t="s">
        <v>659</v>
      </c>
      <c r="Y2588" s="22" t="s">
        <v>781</v>
      </c>
      <c r="Z2588">
        <v>1346900933</v>
      </c>
      <c r="AA2588" s="22" t="s">
        <v>779</v>
      </c>
      <c r="AB2588" s="22" t="s">
        <v>780</v>
      </c>
      <c r="AC2588">
        <v>1346900933</v>
      </c>
    </row>
    <row r="2589" spans="1:29" ht="15.5" x14ac:dyDescent="0.35">
      <c r="A2589" s="1" t="s">
        <v>142</v>
      </c>
      <c r="B2589" t="s">
        <v>141</v>
      </c>
      <c r="C2589" t="s">
        <v>140</v>
      </c>
      <c r="D2589" s="18">
        <v>24576</v>
      </c>
      <c r="E2589" t="s">
        <v>777</v>
      </c>
      <c r="F2589" t="s">
        <v>639</v>
      </c>
      <c r="G2589" t="s">
        <v>659</v>
      </c>
      <c r="H2589" t="s">
        <v>659</v>
      </c>
      <c r="I2589">
        <v>1346900933</v>
      </c>
      <c r="J2589" t="s">
        <v>640</v>
      </c>
      <c r="L2589" s="18">
        <v>45299</v>
      </c>
      <c r="M2589" s="18">
        <v>45299</v>
      </c>
      <c r="N2589">
        <v>12</v>
      </c>
      <c r="O2589" t="s">
        <v>655</v>
      </c>
      <c r="P2589" t="s">
        <v>642</v>
      </c>
      <c r="Q2589">
        <v>1</v>
      </c>
      <c r="R2589" s="16">
        <v>300</v>
      </c>
      <c r="S2589">
        <v>32</v>
      </c>
      <c r="T2589">
        <v>1346900933</v>
      </c>
      <c r="U2589">
        <v>956000944</v>
      </c>
      <c r="V2589" t="s">
        <v>501</v>
      </c>
      <c r="W2589">
        <v>10237.5</v>
      </c>
      <c r="X2589" t="s">
        <v>659</v>
      </c>
      <c r="Y2589" s="22" t="s">
        <v>781</v>
      </c>
      <c r="Z2589">
        <v>1346900933</v>
      </c>
      <c r="AA2589" s="22" t="s">
        <v>779</v>
      </c>
      <c r="AB2589" s="22" t="s">
        <v>780</v>
      </c>
      <c r="AC2589">
        <v>1346900933</v>
      </c>
    </row>
    <row r="2590" spans="1:29" ht="15.5" x14ac:dyDescent="0.35">
      <c r="A2590" s="1" t="s">
        <v>142</v>
      </c>
      <c r="B2590" t="s">
        <v>141</v>
      </c>
      <c r="C2590" t="s">
        <v>140</v>
      </c>
      <c r="D2590" s="18">
        <v>24576</v>
      </c>
      <c r="E2590" t="s">
        <v>777</v>
      </c>
      <c r="F2590" t="s">
        <v>639</v>
      </c>
      <c r="G2590" t="s">
        <v>659</v>
      </c>
      <c r="H2590" t="s">
        <v>659</v>
      </c>
      <c r="I2590">
        <v>1346900933</v>
      </c>
      <c r="J2590" t="s">
        <v>640</v>
      </c>
      <c r="L2590" s="18">
        <v>45310</v>
      </c>
      <c r="M2590" s="18">
        <v>45310</v>
      </c>
      <c r="N2590">
        <v>12</v>
      </c>
      <c r="O2590" t="s">
        <v>655</v>
      </c>
      <c r="P2590" t="s">
        <v>642</v>
      </c>
      <c r="Q2590">
        <v>1</v>
      </c>
      <c r="R2590" s="16">
        <v>150</v>
      </c>
      <c r="S2590">
        <v>16</v>
      </c>
      <c r="T2590">
        <v>1346900933</v>
      </c>
      <c r="U2590">
        <v>956000944</v>
      </c>
      <c r="V2590" t="s">
        <v>501</v>
      </c>
      <c r="W2590">
        <v>10237.5</v>
      </c>
      <c r="X2590" t="s">
        <v>659</v>
      </c>
      <c r="Y2590" s="22" t="s">
        <v>781</v>
      </c>
      <c r="Z2590">
        <v>1346900933</v>
      </c>
      <c r="AA2590" s="22" t="s">
        <v>779</v>
      </c>
      <c r="AB2590" s="22" t="s">
        <v>780</v>
      </c>
      <c r="AC2590">
        <v>1346900933</v>
      </c>
    </row>
    <row r="2591" spans="1:29" ht="15.5" x14ac:dyDescent="0.35">
      <c r="A2591" s="1" t="s">
        <v>142</v>
      </c>
      <c r="B2591" t="s">
        <v>141</v>
      </c>
      <c r="C2591" t="s">
        <v>140</v>
      </c>
      <c r="D2591" s="18">
        <v>24576</v>
      </c>
      <c r="E2591" t="s">
        <v>777</v>
      </c>
      <c r="F2591" t="s">
        <v>639</v>
      </c>
      <c r="G2591" t="s">
        <v>659</v>
      </c>
      <c r="H2591" t="s">
        <v>659</v>
      </c>
      <c r="I2591">
        <v>1346900933</v>
      </c>
      <c r="J2591" t="s">
        <v>640</v>
      </c>
      <c r="L2591" s="18">
        <v>45313</v>
      </c>
      <c r="M2591" s="18">
        <v>45313</v>
      </c>
      <c r="N2591">
        <v>12</v>
      </c>
      <c r="O2591" t="s">
        <v>655</v>
      </c>
      <c r="P2591" t="s">
        <v>642</v>
      </c>
      <c r="Q2591">
        <v>1</v>
      </c>
      <c r="R2591" s="16">
        <v>300</v>
      </c>
      <c r="S2591">
        <v>32</v>
      </c>
      <c r="T2591">
        <v>1346900933</v>
      </c>
      <c r="U2591">
        <v>956000944</v>
      </c>
      <c r="V2591" t="s">
        <v>501</v>
      </c>
      <c r="W2591">
        <v>10237.5</v>
      </c>
      <c r="X2591" t="s">
        <v>659</v>
      </c>
      <c r="Y2591" s="22" t="s">
        <v>781</v>
      </c>
      <c r="Z2591">
        <v>1346900933</v>
      </c>
      <c r="AA2591" s="22" t="s">
        <v>779</v>
      </c>
      <c r="AB2591" s="22" t="s">
        <v>780</v>
      </c>
      <c r="AC2591">
        <v>1346900933</v>
      </c>
    </row>
    <row r="2592" spans="1:29" ht="15.5" x14ac:dyDescent="0.35">
      <c r="A2592" s="1" t="s">
        <v>142</v>
      </c>
      <c r="B2592" t="s">
        <v>141</v>
      </c>
      <c r="C2592" t="s">
        <v>140</v>
      </c>
      <c r="D2592" s="18">
        <v>24576</v>
      </c>
      <c r="E2592" t="s">
        <v>777</v>
      </c>
      <c r="F2592" t="s">
        <v>639</v>
      </c>
      <c r="G2592" t="s">
        <v>659</v>
      </c>
      <c r="H2592" t="s">
        <v>659</v>
      </c>
      <c r="I2592">
        <v>1346900933</v>
      </c>
      <c r="J2592" t="s">
        <v>640</v>
      </c>
      <c r="L2592" s="18">
        <v>45317</v>
      </c>
      <c r="M2592" s="18">
        <v>45317</v>
      </c>
      <c r="N2592">
        <v>12</v>
      </c>
      <c r="O2592" t="s">
        <v>655</v>
      </c>
      <c r="P2592" t="s">
        <v>642</v>
      </c>
      <c r="Q2592">
        <v>1</v>
      </c>
      <c r="R2592" s="16">
        <v>300</v>
      </c>
      <c r="S2592">
        <v>32</v>
      </c>
      <c r="T2592">
        <v>1346900933</v>
      </c>
      <c r="U2592">
        <v>956000944</v>
      </c>
      <c r="V2592" t="s">
        <v>501</v>
      </c>
      <c r="W2592">
        <v>10237.5</v>
      </c>
      <c r="X2592" t="s">
        <v>659</v>
      </c>
      <c r="Y2592" s="22" t="s">
        <v>781</v>
      </c>
      <c r="Z2592">
        <v>1346900933</v>
      </c>
      <c r="AA2592" s="22" t="s">
        <v>779</v>
      </c>
      <c r="AB2592" s="22" t="s">
        <v>780</v>
      </c>
      <c r="AC2592">
        <v>1346900933</v>
      </c>
    </row>
    <row r="2593" spans="1:29" ht="15.5" x14ac:dyDescent="0.35">
      <c r="A2593" s="1" t="s">
        <v>142</v>
      </c>
      <c r="B2593" t="s">
        <v>141</v>
      </c>
      <c r="C2593" t="s">
        <v>140</v>
      </c>
      <c r="D2593" s="18">
        <v>24576</v>
      </c>
      <c r="E2593" t="s">
        <v>777</v>
      </c>
      <c r="F2593" t="s">
        <v>639</v>
      </c>
      <c r="G2593" t="s">
        <v>659</v>
      </c>
      <c r="H2593" t="s">
        <v>659</v>
      </c>
      <c r="I2593">
        <v>1346900933</v>
      </c>
      <c r="J2593" t="s">
        <v>640</v>
      </c>
      <c r="L2593" s="18">
        <v>45320</v>
      </c>
      <c r="M2593" s="18">
        <v>45320</v>
      </c>
      <c r="N2593">
        <v>12</v>
      </c>
      <c r="O2593" t="s">
        <v>655</v>
      </c>
      <c r="P2593" t="s">
        <v>642</v>
      </c>
      <c r="Q2593">
        <v>1</v>
      </c>
      <c r="R2593" s="16">
        <v>300</v>
      </c>
      <c r="S2593">
        <v>32</v>
      </c>
      <c r="T2593">
        <v>1346900933</v>
      </c>
      <c r="U2593">
        <v>956000944</v>
      </c>
      <c r="V2593" t="s">
        <v>501</v>
      </c>
      <c r="W2593">
        <v>10237.5</v>
      </c>
      <c r="X2593" t="s">
        <v>659</v>
      </c>
      <c r="Y2593" s="22" t="s">
        <v>781</v>
      </c>
      <c r="Z2593">
        <v>1346900933</v>
      </c>
      <c r="AA2593" s="22" t="s">
        <v>779</v>
      </c>
      <c r="AB2593" s="22" t="s">
        <v>780</v>
      </c>
      <c r="AC2593">
        <v>1346900933</v>
      </c>
    </row>
    <row r="2594" spans="1:29" ht="15.5" x14ac:dyDescent="0.35">
      <c r="A2594" s="1" t="s">
        <v>142</v>
      </c>
      <c r="B2594" t="s">
        <v>141</v>
      </c>
      <c r="C2594" t="s">
        <v>140</v>
      </c>
      <c r="D2594" s="18">
        <v>24576</v>
      </c>
      <c r="E2594" t="s">
        <v>777</v>
      </c>
      <c r="F2594" t="s">
        <v>639</v>
      </c>
      <c r="G2594" t="s">
        <v>659</v>
      </c>
      <c r="H2594" t="s">
        <v>659</v>
      </c>
      <c r="I2594">
        <v>1346900933</v>
      </c>
      <c r="J2594" t="s">
        <v>640</v>
      </c>
      <c r="L2594" s="18">
        <v>45324</v>
      </c>
      <c r="M2594" s="18">
        <v>45324</v>
      </c>
      <c r="N2594">
        <v>12</v>
      </c>
      <c r="O2594" t="s">
        <v>655</v>
      </c>
      <c r="P2594" t="s">
        <v>642</v>
      </c>
      <c r="Q2594">
        <v>1</v>
      </c>
      <c r="R2594" s="16">
        <v>300</v>
      </c>
      <c r="S2594">
        <v>32</v>
      </c>
      <c r="T2594">
        <v>1346900933</v>
      </c>
      <c r="U2594">
        <v>956000944</v>
      </c>
      <c r="V2594" t="s">
        <v>501</v>
      </c>
      <c r="W2594">
        <v>10237.5</v>
      </c>
      <c r="X2594" t="s">
        <v>659</v>
      </c>
      <c r="Y2594" s="22" t="s">
        <v>781</v>
      </c>
      <c r="Z2594">
        <v>1346900933</v>
      </c>
      <c r="AA2594" s="22" t="s">
        <v>779</v>
      </c>
      <c r="AB2594" s="22" t="s">
        <v>780</v>
      </c>
      <c r="AC2594">
        <v>1346900933</v>
      </c>
    </row>
    <row r="2595" spans="1:29" ht="15.5" x14ac:dyDescent="0.35">
      <c r="A2595" s="1" t="s">
        <v>142</v>
      </c>
      <c r="B2595" t="s">
        <v>141</v>
      </c>
      <c r="C2595" t="s">
        <v>140</v>
      </c>
      <c r="D2595" s="18">
        <v>24576</v>
      </c>
      <c r="E2595" t="s">
        <v>777</v>
      </c>
      <c r="F2595" t="s">
        <v>639</v>
      </c>
      <c r="G2595" t="s">
        <v>659</v>
      </c>
      <c r="H2595" t="s">
        <v>659</v>
      </c>
      <c r="I2595">
        <v>1346900933</v>
      </c>
      <c r="J2595" t="s">
        <v>640</v>
      </c>
      <c r="L2595" s="18">
        <v>45331</v>
      </c>
      <c r="M2595" s="18">
        <v>45331</v>
      </c>
      <c r="N2595">
        <v>12</v>
      </c>
      <c r="O2595" t="s">
        <v>655</v>
      </c>
      <c r="P2595" t="s">
        <v>642</v>
      </c>
      <c r="Q2595">
        <v>1</v>
      </c>
      <c r="R2595" s="16">
        <v>300</v>
      </c>
      <c r="S2595">
        <v>32</v>
      </c>
      <c r="T2595">
        <v>1346900933</v>
      </c>
      <c r="U2595">
        <v>956000944</v>
      </c>
      <c r="V2595" t="s">
        <v>501</v>
      </c>
      <c r="W2595">
        <v>10237.5</v>
      </c>
      <c r="X2595" t="s">
        <v>659</v>
      </c>
      <c r="Y2595" s="22" t="s">
        <v>781</v>
      </c>
      <c r="Z2595">
        <v>1346900933</v>
      </c>
      <c r="AA2595" s="22" t="s">
        <v>779</v>
      </c>
      <c r="AB2595" s="22" t="s">
        <v>780</v>
      </c>
      <c r="AC2595">
        <v>1346900933</v>
      </c>
    </row>
    <row r="2596" spans="1:29" ht="15.5" x14ac:dyDescent="0.35">
      <c r="A2596" s="1" t="s">
        <v>142</v>
      </c>
      <c r="B2596" t="s">
        <v>141</v>
      </c>
      <c r="C2596" t="s">
        <v>140</v>
      </c>
      <c r="D2596" s="18">
        <v>24576</v>
      </c>
      <c r="E2596" t="s">
        <v>777</v>
      </c>
      <c r="F2596" t="s">
        <v>639</v>
      </c>
      <c r="G2596" t="s">
        <v>659</v>
      </c>
      <c r="H2596" t="s">
        <v>659</v>
      </c>
      <c r="I2596">
        <v>1346900933</v>
      </c>
      <c r="J2596" t="s">
        <v>640</v>
      </c>
      <c r="L2596" s="18">
        <v>45334</v>
      </c>
      <c r="M2596" s="18">
        <v>45334</v>
      </c>
      <c r="N2596">
        <v>12</v>
      </c>
      <c r="O2596" t="s">
        <v>655</v>
      </c>
      <c r="P2596" t="s">
        <v>642</v>
      </c>
      <c r="Q2596">
        <v>1</v>
      </c>
      <c r="R2596" s="16">
        <v>300</v>
      </c>
      <c r="S2596">
        <v>32</v>
      </c>
      <c r="T2596">
        <v>1346900933</v>
      </c>
      <c r="U2596">
        <v>956000944</v>
      </c>
      <c r="V2596" t="s">
        <v>501</v>
      </c>
      <c r="W2596">
        <v>10237.5</v>
      </c>
      <c r="X2596" t="s">
        <v>659</v>
      </c>
      <c r="Y2596" s="22" t="s">
        <v>781</v>
      </c>
      <c r="Z2596">
        <v>1346900933</v>
      </c>
      <c r="AA2596" s="22" t="s">
        <v>779</v>
      </c>
      <c r="AB2596" s="22" t="s">
        <v>780</v>
      </c>
      <c r="AC2596">
        <v>1346900933</v>
      </c>
    </row>
    <row r="2597" spans="1:29" ht="15.5" x14ac:dyDescent="0.35">
      <c r="A2597" s="1" t="s">
        <v>142</v>
      </c>
      <c r="B2597" t="s">
        <v>141</v>
      </c>
      <c r="C2597" t="s">
        <v>140</v>
      </c>
      <c r="D2597" s="18">
        <v>24576</v>
      </c>
      <c r="E2597" t="s">
        <v>777</v>
      </c>
      <c r="F2597" t="s">
        <v>639</v>
      </c>
      <c r="G2597" t="s">
        <v>659</v>
      </c>
      <c r="H2597" t="s">
        <v>659</v>
      </c>
      <c r="I2597">
        <v>1346900933</v>
      </c>
      <c r="J2597" t="s">
        <v>640</v>
      </c>
      <c r="L2597" s="18">
        <v>45327</v>
      </c>
      <c r="M2597" s="18">
        <v>45327</v>
      </c>
      <c r="N2597">
        <v>12</v>
      </c>
      <c r="O2597" t="s">
        <v>655</v>
      </c>
      <c r="P2597" t="s">
        <v>642</v>
      </c>
      <c r="Q2597">
        <v>1</v>
      </c>
      <c r="R2597" s="16">
        <v>300</v>
      </c>
      <c r="S2597">
        <v>32</v>
      </c>
      <c r="T2597">
        <v>1346900933</v>
      </c>
      <c r="U2597">
        <v>956000944</v>
      </c>
      <c r="V2597" t="s">
        <v>501</v>
      </c>
      <c r="W2597">
        <v>10237.5</v>
      </c>
      <c r="X2597" t="s">
        <v>659</v>
      </c>
      <c r="Y2597" s="22" t="s">
        <v>781</v>
      </c>
      <c r="Z2597">
        <v>1346900933</v>
      </c>
      <c r="AA2597" s="22" t="s">
        <v>779</v>
      </c>
      <c r="AB2597" s="22" t="s">
        <v>780</v>
      </c>
      <c r="AC2597">
        <v>1346900933</v>
      </c>
    </row>
    <row r="2598" spans="1:29" ht="15.5" x14ac:dyDescent="0.35">
      <c r="A2598" s="1" t="s">
        <v>142</v>
      </c>
      <c r="B2598" t="s">
        <v>141</v>
      </c>
      <c r="C2598" t="s">
        <v>140</v>
      </c>
      <c r="D2598" s="18">
        <v>24576</v>
      </c>
      <c r="E2598" t="s">
        <v>777</v>
      </c>
      <c r="F2598" t="s">
        <v>639</v>
      </c>
      <c r="G2598" t="s">
        <v>659</v>
      </c>
      <c r="H2598" t="s">
        <v>659</v>
      </c>
      <c r="I2598">
        <v>1346900933</v>
      </c>
      <c r="J2598" t="s">
        <v>640</v>
      </c>
      <c r="L2598" s="18">
        <v>45348</v>
      </c>
      <c r="M2598" s="18">
        <v>45348</v>
      </c>
      <c r="N2598">
        <v>12</v>
      </c>
      <c r="O2598" t="s">
        <v>655</v>
      </c>
      <c r="P2598" t="s">
        <v>642</v>
      </c>
      <c r="Q2598">
        <v>1</v>
      </c>
      <c r="R2598" s="16">
        <v>300</v>
      </c>
      <c r="S2598">
        <v>32</v>
      </c>
      <c r="T2598">
        <v>1346900933</v>
      </c>
      <c r="U2598">
        <v>956000944</v>
      </c>
      <c r="V2598" t="s">
        <v>501</v>
      </c>
      <c r="W2598">
        <v>10237.5</v>
      </c>
      <c r="X2598" t="s">
        <v>659</v>
      </c>
      <c r="Y2598" s="22" t="s">
        <v>781</v>
      </c>
      <c r="Z2598">
        <v>1346900933</v>
      </c>
      <c r="AA2598" s="22" t="s">
        <v>779</v>
      </c>
      <c r="AB2598" s="22" t="s">
        <v>780</v>
      </c>
      <c r="AC2598">
        <v>1346900933</v>
      </c>
    </row>
    <row r="2599" spans="1:29" ht="15.5" x14ac:dyDescent="0.35">
      <c r="A2599" s="1" t="s">
        <v>142</v>
      </c>
      <c r="B2599" t="s">
        <v>141</v>
      </c>
      <c r="C2599" t="s">
        <v>140</v>
      </c>
      <c r="D2599" s="18">
        <v>24576</v>
      </c>
      <c r="E2599" t="s">
        <v>777</v>
      </c>
      <c r="F2599" t="s">
        <v>639</v>
      </c>
      <c r="G2599" t="s">
        <v>659</v>
      </c>
      <c r="H2599" t="s">
        <v>659</v>
      </c>
      <c r="I2599">
        <v>1346900933</v>
      </c>
      <c r="J2599" t="s">
        <v>640</v>
      </c>
      <c r="L2599" s="18">
        <v>45345</v>
      </c>
      <c r="M2599" s="18">
        <v>45345</v>
      </c>
      <c r="N2599">
        <v>12</v>
      </c>
      <c r="O2599" t="s">
        <v>655</v>
      </c>
      <c r="P2599" t="s">
        <v>642</v>
      </c>
      <c r="Q2599">
        <v>1</v>
      </c>
      <c r="R2599" s="16">
        <v>300</v>
      </c>
      <c r="S2599">
        <v>32</v>
      </c>
      <c r="T2599">
        <v>1346900933</v>
      </c>
      <c r="U2599">
        <v>956000944</v>
      </c>
      <c r="V2599" t="s">
        <v>501</v>
      </c>
      <c r="W2599">
        <v>10237.5</v>
      </c>
      <c r="X2599" t="s">
        <v>659</v>
      </c>
      <c r="Y2599" s="22" t="s">
        <v>781</v>
      </c>
      <c r="Z2599">
        <v>1346900933</v>
      </c>
      <c r="AA2599" s="22" t="s">
        <v>779</v>
      </c>
      <c r="AB2599" s="22" t="s">
        <v>780</v>
      </c>
      <c r="AC2599">
        <v>1346900933</v>
      </c>
    </row>
    <row r="2600" spans="1:29" ht="15.5" x14ac:dyDescent="0.35">
      <c r="A2600" s="1" t="s">
        <v>142</v>
      </c>
      <c r="B2600" t="s">
        <v>141</v>
      </c>
      <c r="C2600" t="s">
        <v>140</v>
      </c>
      <c r="D2600" s="18">
        <v>24576</v>
      </c>
      <c r="E2600" t="s">
        <v>777</v>
      </c>
      <c r="F2600" t="s">
        <v>639</v>
      </c>
      <c r="G2600" t="s">
        <v>659</v>
      </c>
      <c r="H2600" t="s">
        <v>659</v>
      </c>
      <c r="I2600">
        <v>1346900933</v>
      </c>
      <c r="J2600" t="s">
        <v>640</v>
      </c>
      <c r="L2600" s="18">
        <v>45341</v>
      </c>
      <c r="M2600" s="18">
        <v>45341</v>
      </c>
      <c r="N2600">
        <v>12</v>
      </c>
      <c r="O2600" t="s">
        <v>655</v>
      </c>
      <c r="P2600" t="s">
        <v>642</v>
      </c>
      <c r="Q2600">
        <v>1</v>
      </c>
      <c r="R2600" s="16">
        <v>300</v>
      </c>
      <c r="S2600">
        <v>32</v>
      </c>
      <c r="T2600">
        <v>1346900933</v>
      </c>
      <c r="U2600">
        <v>956000944</v>
      </c>
      <c r="V2600" t="s">
        <v>501</v>
      </c>
      <c r="W2600">
        <v>10237.5</v>
      </c>
      <c r="X2600" t="s">
        <v>659</v>
      </c>
      <c r="Y2600" s="22" t="s">
        <v>781</v>
      </c>
      <c r="Z2600">
        <v>1346900933</v>
      </c>
      <c r="AA2600" s="22" t="s">
        <v>779</v>
      </c>
      <c r="AB2600" s="22" t="s">
        <v>780</v>
      </c>
      <c r="AC2600">
        <v>1346900933</v>
      </c>
    </row>
    <row r="2601" spans="1:29" ht="15.5" x14ac:dyDescent="0.35">
      <c r="A2601" s="1" t="s">
        <v>142</v>
      </c>
      <c r="B2601" t="s">
        <v>141</v>
      </c>
      <c r="C2601" t="s">
        <v>140</v>
      </c>
      <c r="D2601" s="18">
        <v>24576</v>
      </c>
      <c r="E2601" t="s">
        <v>777</v>
      </c>
      <c r="F2601" t="s">
        <v>639</v>
      </c>
      <c r="G2601" t="s">
        <v>659</v>
      </c>
      <c r="H2601" t="s">
        <v>659</v>
      </c>
      <c r="I2601">
        <v>1346900933</v>
      </c>
      <c r="J2601" t="s">
        <v>640</v>
      </c>
      <c r="L2601" s="18">
        <v>45338</v>
      </c>
      <c r="M2601" s="18">
        <v>45338</v>
      </c>
      <c r="N2601">
        <v>12</v>
      </c>
      <c r="O2601" t="s">
        <v>655</v>
      </c>
      <c r="P2601" t="s">
        <v>642</v>
      </c>
      <c r="Q2601">
        <v>1</v>
      </c>
      <c r="R2601" s="16">
        <v>300</v>
      </c>
      <c r="S2601">
        <v>32</v>
      </c>
      <c r="T2601">
        <v>1346900933</v>
      </c>
      <c r="U2601">
        <v>956000944</v>
      </c>
      <c r="V2601" t="s">
        <v>501</v>
      </c>
      <c r="W2601">
        <v>10237.5</v>
      </c>
      <c r="X2601" t="s">
        <v>659</v>
      </c>
      <c r="Y2601" s="22" t="s">
        <v>781</v>
      </c>
      <c r="Z2601">
        <v>1346900933</v>
      </c>
      <c r="AA2601" s="22" t="s">
        <v>779</v>
      </c>
      <c r="AB2601" s="22" t="s">
        <v>780</v>
      </c>
      <c r="AC2601">
        <v>1346900933</v>
      </c>
    </row>
    <row r="2602" spans="1:29" ht="15.5" x14ac:dyDescent="0.35">
      <c r="A2602" s="1" t="s">
        <v>142</v>
      </c>
      <c r="B2602" t="s">
        <v>141</v>
      </c>
      <c r="C2602" t="s">
        <v>140</v>
      </c>
      <c r="D2602" s="18">
        <v>24576</v>
      </c>
      <c r="E2602" t="s">
        <v>777</v>
      </c>
      <c r="F2602" t="s">
        <v>639</v>
      </c>
      <c r="G2602" t="s">
        <v>659</v>
      </c>
      <c r="H2602" t="s">
        <v>659</v>
      </c>
      <c r="I2602">
        <v>1346900933</v>
      </c>
      <c r="J2602" t="s">
        <v>640</v>
      </c>
      <c r="L2602" s="18">
        <v>45352</v>
      </c>
      <c r="M2602" s="18">
        <v>45352</v>
      </c>
      <c r="N2602">
        <v>12</v>
      </c>
      <c r="O2602" t="s">
        <v>655</v>
      </c>
      <c r="P2602" t="s">
        <v>642</v>
      </c>
      <c r="Q2602">
        <v>1</v>
      </c>
      <c r="R2602" s="16">
        <v>150</v>
      </c>
      <c r="S2602">
        <v>16</v>
      </c>
      <c r="T2602">
        <v>1346900933</v>
      </c>
      <c r="U2602">
        <v>956000944</v>
      </c>
      <c r="V2602" t="s">
        <v>501</v>
      </c>
      <c r="W2602">
        <v>10237.5</v>
      </c>
      <c r="X2602" t="s">
        <v>659</v>
      </c>
      <c r="Y2602" s="22" t="s">
        <v>781</v>
      </c>
      <c r="Z2602">
        <v>1346900933</v>
      </c>
      <c r="AA2602" s="22" t="s">
        <v>779</v>
      </c>
      <c r="AB2602" s="22" t="s">
        <v>780</v>
      </c>
      <c r="AC2602">
        <v>1346900933</v>
      </c>
    </row>
    <row r="2603" spans="1:29" ht="15.5" x14ac:dyDescent="0.35">
      <c r="A2603" s="1" t="s">
        <v>142</v>
      </c>
      <c r="B2603" t="s">
        <v>141</v>
      </c>
      <c r="C2603" t="s">
        <v>140</v>
      </c>
      <c r="D2603" s="18">
        <v>24576</v>
      </c>
      <c r="E2603" t="s">
        <v>777</v>
      </c>
      <c r="F2603" t="s">
        <v>639</v>
      </c>
      <c r="G2603" t="s">
        <v>659</v>
      </c>
      <c r="H2603" t="s">
        <v>659</v>
      </c>
      <c r="I2603">
        <v>1346900933</v>
      </c>
      <c r="J2603" t="s">
        <v>640</v>
      </c>
      <c r="L2603" s="18">
        <v>45355</v>
      </c>
      <c r="M2603" s="18">
        <v>45355</v>
      </c>
      <c r="N2603">
        <v>12</v>
      </c>
      <c r="O2603" t="s">
        <v>655</v>
      </c>
      <c r="P2603" t="s">
        <v>642</v>
      </c>
      <c r="Q2603">
        <v>1</v>
      </c>
      <c r="R2603" s="16">
        <v>300</v>
      </c>
      <c r="S2603">
        <v>32</v>
      </c>
      <c r="T2603">
        <v>1346900933</v>
      </c>
      <c r="U2603">
        <v>956000944</v>
      </c>
      <c r="V2603" t="s">
        <v>501</v>
      </c>
      <c r="W2603">
        <v>10237.5</v>
      </c>
      <c r="X2603" t="s">
        <v>659</v>
      </c>
      <c r="Y2603" s="22" t="s">
        <v>781</v>
      </c>
      <c r="Z2603">
        <v>1346900933</v>
      </c>
      <c r="AA2603" s="22" t="s">
        <v>779</v>
      </c>
      <c r="AB2603" s="22" t="s">
        <v>780</v>
      </c>
      <c r="AC2603">
        <v>1346900933</v>
      </c>
    </row>
    <row r="2604" spans="1:29" ht="15.5" x14ac:dyDescent="0.35">
      <c r="A2604" s="1" t="s">
        <v>142</v>
      </c>
      <c r="B2604" t="s">
        <v>141</v>
      </c>
      <c r="C2604" t="s">
        <v>140</v>
      </c>
      <c r="D2604" s="18">
        <v>24576</v>
      </c>
      <c r="E2604" t="s">
        <v>777</v>
      </c>
      <c r="F2604" t="s">
        <v>639</v>
      </c>
      <c r="G2604" t="s">
        <v>659</v>
      </c>
      <c r="H2604" t="s">
        <v>659</v>
      </c>
      <c r="I2604">
        <v>1346900933</v>
      </c>
      <c r="J2604" t="s">
        <v>640</v>
      </c>
      <c r="L2604" s="18">
        <v>45359</v>
      </c>
      <c r="M2604" s="18">
        <v>45359</v>
      </c>
      <c r="N2604">
        <v>12</v>
      </c>
      <c r="O2604" t="s">
        <v>655</v>
      </c>
      <c r="P2604" t="s">
        <v>642</v>
      </c>
      <c r="Q2604">
        <v>1</v>
      </c>
      <c r="R2604" s="16">
        <v>300</v>
      </c>
      <c r="S2604">
        <v>32</v>
      </c>
      <c r="T2604">
        <v>1346900933</v>
      </c>
      <c r="U2604">
        <v>956000944</v>
      </c>
      <c r="V2604" t="s">
        <v>501</v>
      </c>
      <c r="W2604">
        <v>10237.5</v>
      </c>
      <c r="X2604" t="s">
        <v>659</v>
      </c>
      <c r="Y2604" s="22" t="s">
        <v>781</v>
      </c>
      <c r="Z2604">
        <v>1346900933</v>
      </c>
      <c r="AA2604" s="22" t="s">
        <v>779</v>
      </c>
      <c r="AB2604" s="22" t="s">
        <v>780</v>
      </c>
      <c r="AC2604">
        <v>1346900933</v>
      </c>
    </row>
    <row r="2605" spans="1:29" ht="15.5" x14ac:dyDescent="0.35">
      <c r="A2605" s="1" t="s">
        <v>142</v>
      </c>
      <c r="B2605" t="s">
        <v>141</v>
      </c>
      <c r="C2605" t="s">
        <v>140</v>
      </c>
      <c r="D2605" s="18">
        <v>24576</v>
      </c>
      <c r="E2605" t="s">
        <v>777</v>
      </c>
      <c r="F2605" t="s">
        <v>639</v>
      </c>
      <c r="G2605" t="s">
        <v>659</v>
      </c>
      <c r="H2605" t="s">
        <v>659</v>
      </c>
      <c r="I2605">
        <v>1346900933</v>
      </c>
      <c r="J2605" t="s">
        <v>640</v>
      </c>
      <c r="L2605" s="18">
        <v>45362</v>
      </c>
      <c r="M2605" s="18">
        <v>45362</v>
      </c>
      <c r="N2605">
        <v>12</v>
      </c>
      <c r="O2605" t="s">
        <v>655</v>
      </c>
      <c r="P2605" t="s">
        <v>642</v>
      </c>
      <c r="Q2605">
        <v>1</v>
      </c>
      <c r="R2605" s="16">
        <v>150</v>
      </c>
      <c r="S2605">
        <v>16</v>
      </c>
      <c r="T2605">
        <v>1346900933</v>
      </c>
      <c r="U2605">
        <v>956000944</v>
      </c>
      <c r="V2605" t="s">
        <v>501</v>
      </c>
      <c r="W2605">
        <v>10237.5</v>
      </c>
      <c r="X2605" t="s">
        <v>659</v>
      </c>
      <c r="Y2605" s="22" t="s">
        <v>781</v>
      </c>
      <c r="Z2605">
        <v>1346900933</v>
      </c>
      <c r="AA2605" s="22" t="s">
        <v>779</v>
      </c>
      <c r="AB2605" s="22" t="s">
        <v>780</v>
      </c>
      <c r="AC2605">
        <v>1346900933</v>
      </c>
    </row>
    <row r="2606" spans="1:29" ht="15.5" x14ac:dyDescent="0.35">
      <c r="A2606" s="1" t="s">
        <v>142</v>
      </c>
      <c r="B2606" t="s">
        <v>141</v>
      </c>
      <c r="C2606" t="s">
        <v>140</v>
      </c>
      <c r="D2606" s="18">
        <v>24576</v>
      </c>
      <c r="E2606" t="s">
        <v>777</v>
      </c>
      <c r="F2606" t="s">
        <v>639</v>
      </c>
      <c r="G2606" t="s">
        <v>659</v>
      </c>
      <c r="H2606" t="s">
        <v>659</v>
      </c>
      <c r="I2606">
        <v>1346900933</v>
      </c>
      <c r="J2606" t="s">
        <v>640</v>
      </c>
      <c r="L2606" s="18">
        <v>45369</v>
      </c>
      <c r="M2606" s="18">
        <v>45369</v>
      </c>
      <c r="N2606">
        <v>12</v>
      </c>
      <c r="O2606" t="s">
        <v>655</v>
      </c>
      <c r="P2606" t="s">
        <v>642</v>
      </c>
      <c r="Q2606">
        <v>1</v>
      </c>
      <c r="R2606" s="16">
        <v>150</v>
      </c>
      <c r="S2606">
        <v>16</v>
      </c>
      <c r="T2606">
        <v>1346900933</v>
      </c>
      <c r="U2606">
        <v>956000944</v>
      </c>
      <c r="V2606" t="s">
        <v>501</v>
      </c>
      <c r="W2606">
        <v>10237.5</v>
      </c>
      <c r="X2606" t="s">
        <v>659</v>
      </c>
      <c r="Y2606" s="22" t="s">
        <v>781</v>
      </c>
      <c r="Z2606">
        <v>1346900933</v>
      </c>
      <c r="AA2606" s="22" t="s">
        <v>779</v>
      </c>
      <c r="AB2606" s="22" t="s">
        <v>780</v>
      </c>
      <c r="AC2606">
        <v>1346900933</v>
      </c>
    </row>
    <row r="2607" spans="1:29" ht="15.5" x14ac:dyDescent="0.35">
      <c r="A2607" s="1" t="s">
        <v>142</v>
      </c>
      <c r="B2607" t="s">
        <v>141</v>
      </c>
      <c r="C2607" t="s">
        <v>140</v>
      </c>
      <c r="D2607" s="18">
        <v>24576</v>
      </c>
      <c r="E2607" t="s">
        <v>777</v>
      </c>
      <c r="F2607" t="s">
        <v>639</v>
      </c>
      <c r="G2607" t="s">
        <v>659</v>
      </c>
      <c r="H2607" t="s">
        <v>659</v>
      </c>
      <c r="I2607">
        <v>1346900933</v>
      </c>
      <c r="J2607" t="s">
        <v>640</v>
      </c>
      <c r="L2607" s="18">
        <v>45391</v>
      </c>
      <c r="M2607" s="18">
        <v>45391</v>
      </c>
      <c r="N2607">
        <v>12</v>
      </c>
      <c r="O2607" t="s">
        <v>655</v>
      </c>
      <c r="P2607" t="s">
        <v>642</v>
      </c>
      <c r="Q2607">
        <v>1</v>
      </c>
      <c r="R2607" s="16">
        <v>187.5</v>
      </c>
      <c r="S2607">
        <v>20</v>
      </c>
      <c r="T2607">
        <v>1346900933</v>
      </c>
      <c r="U2607">
        <v>956000944</v>
      </c>
      <c r="V2607" t="s">
        <v>501</v>
      </c>
      <c r="W2607">
        <v>10237.5</v>
      </c>
      <c r="X2607" t="s">
        <v>659</v>
      </c>
      <c r="Y2607" s="22" t="s">
        <v>781</v>
      </c>
      <c r="Z2607">
        <v>1346900933</v>
      </c>
      <c r="AA2607" s="22" t="s">
        <v>779</v>
      </c>
      <c r="AB2607" s="22" t="s">
        <v>780</v>
      </c>
      <c r="AC2607">
        <v>1346900933</v>
      </c>
    </row>
    <row r="2608" spans="1:29" ht="15.5" x14ac:dyDescent="0.35">
      <c r="A2608" s="1" t="s">
        <v>339</v>
      </c>
      <c r="B2608" t="s">
        <v>338</v>
      </c>
      <c r="C2608" t="s">
        <v>337</v>
      </c>
      <c r="D2608" s="18">
        <v>27410</v>
      </c>
      <c r="E2608" t="s">
        <v>657</v>
      </c>
      <c r="F2608" t="s">
        <v>639</v>
      </c>
      <c r="G2608" t="s">
        <v>659</v>
      </c>
      <c r="H2608" t="s">
        <v>659</v>
      </c>
      <c r="I2608">
        <v>1346900933</v>
      </c>
      <c r="J2608" t="s">
        <v>640</v>
      </c>
      <c r="L2608" s="18">
        <v>45293</v>
      </c>
      <c r="M2608" s="18">
        <v>45293</v>
      </c>
      <c r="N2608">
        <v>12</v>
      </c>
      <c r="O2608" t="s">
        <v>655</v>
      </c>
      <c r="P2608" t="s">
        <v>642</v>
      </c>
      <c r="Q2608">
        <v>1</v>
      </c>
      <c r="R2608" s="16">
        <v>150</v>
      </c>
      <c r="S2608">
        <v>16</v>
      </c>
      <c r="T2608">
        <v>1346900933</v>
      </c>
      <c r="U2608">
        <v>956000944</v>
      </c>
      <c r="V2608" t="s">
        <v>476</v>
      </c>
      <c r="W2608">
        <v>2962.5</v>
      </c>
      <c r="X2608" t="s">
        <v>659</v>
      </c>
      <c r="Y2608" s="22" t="s">
        <v>781</v>
      </c>
      <c r="Z2608">
        <v>1346900933</v>
      </c>
      <c r="AA2608" s="22" t="s">
        <v>779</v>
      </c>
      <c r="AB2608" s="22" t="s">
        <v>780</v>
      </c>
      <c r="AC2608">
        <v>1346900933</v>
      </c>
    </row>
    <row r="2609" spans="1:29" ht="15.5" x14ac:dyDescent="0.35">
      <c r="A2609" s="1" t="s">
        <v>339</v>
      </c>
      <c r="B2609" t="s">
        <v>338</v>
      </c>
      <c r="C2609" t="s">
        <v>337</v>
      </c>
      <c r="D2609" s="18">
        <v>27410</v>
      </c>
      <c r="E2609" t="s">
        <v>657</v>
      </c>
      <c r="F2609" t="s">
        <v>639</v>
      </c>
      <c r="G2609" t="s">
        <v>659</v>
      </c>
      <c r="H2609" t="s">
        <v>659</v>
      </c>
      <c r="I2609">
        <v>1346900933</v>
      </c>
      <c r="J2609" t="s">
        <v>640</v>
      </c>
      <c r="L2609" s="18">
        <v>45338</v>
      </c>
      <c r="M2609" s="18">
        <v>45338</v>
      </c>
      <c r="N2609">
        <v>12</v>
      </c>
      <c r="O2609" t="s">
        <v>655</v>
      </c>
      <c r="P2609" t="s">
        <v>642</v>
      </c>
      <c r="Q2609">
        <v>1</v>
      </c>
      <c r="R2609" s="16">
        <v>37.5</v>
      </c>
      <c r="S2609">
        <v>4</v>
      </c>
      <c r="T2609">
        <v>1346900933</v>
      </c>
      <c r="U2609">
        <v>956000944</v>
      </c>
      <c r="V2609" t="s">
        <v>476</v>
      </c>
      <c r="W2609">
        <v>2962.5</v>
      </c>
      <c r="X2609" t="s">
        <v>659</v>
      </c>
      <c r="Y2609" s="22" t="s">
        <v>781</v>
      </c>
      <c r="Z2609">
        <v>1346900933</v>
      </c>
      <c r="AA2609" s="22" t="s">
        <v>779</v>
      </c>
      <c r="AB2609" s="22" t="s">
        <v>780</v>
      </c>
      <c r="AC2609">
        <v>1346900933</v>
      </c>
    </row>
    <row r="2610" spans="1:29" ht="15.5" x14ac:dyDescent="0.35">
      <c r="A2610" s="1" t="s">
        <v>339</v>
      </c>
      <c r="B2610" t="s">
        <v>338</v>
      </c>
      <c r="C2610" t="s">
        <v>337</v>
      </c>
      <c r="D2610" s="18">
        <v>27410</v>
      </c>
      <c r="E2610" t="s">
        <v>657</v>
      </c>
      <c r="F2610" t="s">
        <v>639</v>
      </c>
      <c r="G2610" t="s">
        <v>659</v>
      </c>
      <c r="H2610" t="s">
        <v>659</v>
      </c>
      <c r="I2610">
        <v>1346900933</v>
      </c>
      <c r="J2610" t="s">
        <v>640</v>
      </c>
      <c r="L2610" s="18">
        <v>45339</v>
      </c>
      <c r="M2610" s="18">
        <v>45339</v>
      </c>
      <c r="N2610">
        <v>12</v>
      </c>
      <c r="O2610" t="s">
        <v>655</v>
      </c>
      <c r="P2610" t="s">
        <v>642</v>
      </c>
      <c r="Q2610">
        <v>1</v>
      </c>
      <c r="R2610" s="16">
        <v>150</v>
      </c>
      <c r="S2610">
        <v>16</v>
      </c>
      <c r="T2610">
        <v>1346900933</v>
      </c>
      <c r="U2610">
        <v>956000944</v>
      </c>
      <c r="V2610" t="s">
        <v>476</v>
      </c>
      <c r="W2610">
        <v>2962.5</v>
      </c>
      <c r="X2610" t="s">
        <v>659</v>
      </c>
      <c r="Y2610" s="22" t="s">
        <v>781</v>
      </c>
      <c r="Z2610">
        <v>1346900933</v>
      </c>
      <c r="AA2610" s="22" t="s">
        <v>779</v>
      </c>
      <c r="AB2610" s="22" t="s">
        <v>780</v>
      </c>
      <c r="AC2610">
        <v>1346900933</v>
      </c>
    </row>
    <row r="2611" spans="1:29" ht="15.5" x14ac:dyDescent="0.35">
      <c r="A2611" s="1" t="s">
        <v>339</v>
      </c>
      <c r="B2611" t="s">
        <v>338</v>
      </c>
      <c r="C2611" t="s">
        <v>337</v>
      </c>
      <c r="D2611" s="18">
        <v>27410</v>
      </c>
      <c r="E2611" t="s">
        <v>657</v>
      </c>
      <c r="F2611" t="s">
        <v>639</v>
      </c>
      <c r="G2611" t="s">
        <v>659</v>
      </c>
      <c r="H2611" t="s">
        <v>659</v>
      </c>
      <c r="I2611">
        <v>1346900933</v>
      </c>
      <c r="J2611" t="s">
        <v>640</v>
      </c>
      <c r="L2611" s="18">
        <v>45351</v>
      </c>
      <c r="M2611" s="18">
        <v>45351</v>
      </c>
      <c r="N2611">
        <v>12</v>
      </c>
      <c r="O2611" t="s">
        <v>655</v>
      </c>
      <c r="P2611" t="s">
        <v>642</v>
      </c>
      <c r="Q2611">
        <v>1</v>
      </c>
      <c r="R2611" s="16">
        <v>75</v>
      </c>
      <c r="S2611">
        <v>8</v>
      </c>
      <c r="T2611">
        <v>1346900933</v>
      </c>
      <c r="U2611">
        <v>956000944</v>
      </c>
      <c r="V2611" t="s">
        <v>476</v>
      </c>
      <c r="W2611">
        <v>2962.5</v>
      </c>
      <c r="X2611" t="s">
        <v>659</v>
      </c>
      <c r="Y2611" s="22" t="s">
        <v>781</v>
      </c>
      <c r="Z2611">
        <v>1346900933</v>
      </c>
      <c r="AA2611" s="22" t="s">
        <v>779</v>
      </c>
      <c r="AB2611" s="22" t="s">
        <v>780</v>
      </c>
      <c r="AC2611">
        <v>1346900933</v>
      </c>
    </row>
    <row r="2612" spans="1:29" ht="15.5" x14ac:dyDescent="0.35">
      <c r="A2612" s="1" t="s">
        <v>339</v>
      </c>
      <c r="B2612" t="s">
        <v>338</v>
      </c>
      <c r="C2612" t="s">
        <v>337</v>
      </c>
      <c r="D2612" s="18">
        <v>27410</v>
      </c>
      <c r="E2612" t="s">
        <v>657</v>
      </c>
      <c r="F2612" t="s">
        <v>639</v>
      </c>
      <c r="G2612" t="s">
        <v>659</v>
      </c>
      <c r="H2612" t="s">
        <v>659</v>
      </c>
      <c r="I2612">
        <v>1346900933</v>
      </c>
      <c r="J2612" t="s">
        <v>640</v>
      </c>
      <c r="L2612" s="18">
        <v>45352</v>
      </c>
      <c r="M2612" s="18">
        <v>45352</v>
      </c>
      <c r="N2612">
        <v>12</v>
      </c>
      <c r="O2612" t="s">
        <v>655</v>
      </c>
      <c r="P2612" t="s">
        <v>642</v>
      </c>
      <c r="Q2612">
        <v>1</v>
      </c>
      <c r="R2612" s="16">
        <v>150</v>
      </c>
      <c r="S2612">
        <v>16</v>
      </c>
      <c r="T2612">
        <v>1346900933</v>
      </c>
      <c r="U2612">
        <v>956000944</v>
      </c>
      <c r="V2612" t="s">
        <v>476</v>
      </c>
      <c r="W2612">
        <v>2962.5</v>
      </c>
      <c r="X2612" t="s">
        <v>659</v>
      </c>
      <c r="Y2612" s="22" t="s">
        <v>781</v>
      </c>
      <c r="Z2612">
        <v>1346900933</v>
      </c>
      <c r="AA2612" s="22" t="s">
        <v>779</v>
      </c>
      <c r="AB2612" s="22" t="s">
        <v>780</v>
      </c>
      <c r="AC2612">
        <v>1346900933</v>
      </c>
    </row>
    <row r="2613" spans="1:29" ht="15.5" x14ac:dyDescent="0.35">
      <c r="A2613" s="1" t="s">
        <v>339</v>
      </c>
      <c r="B2613" t="s">
        <v>338</v>
      </c>
      <c r="C2613" t="s">
        <v>337</v>
      </c>
      <c r="D2613" s="18">
        <v>27410</v>
      </c>
      <c r="E2613" t="s">
        <v>657</v>
      </c>
      <c r="F2613" t="s">
        <v>639</v>
      </c>
      <c r="G2613" t="s">
        <v>659</v>
      </c>
      <c r="H2613" t="s">
        <v>659</v>
      </c>
      <c r="I2613">
        <v>1346900933</v>
      </c>
      <c r="J2613" t="s">
        <v>640</v>
      </c>
      <c r="L2613" s="18">
        <v>45357</v>
      </c>
      <c r="M2613" s="18">
        <v>45357</v>
      </c>
      <c r="N2613">
        <v>12</v>
      </c>
      <c r="O2613" t="s">
        <v>655</v>
      </c>
      <c r="P2613" t="s">
        <v>642</v>
      </c>
      <c r="Q2613">
        <v>1</v>
      </c>
      <c r="R2613" s="16">
        <v>150</v>
      </c>
      <c r="S2613">
        <v>16</v>
      </c>
      <c r="T2613">
        <v>1346900933</v>
      </c>
      <c r="U2613">
        <v>956000944</v>
      </c>
      <c r="V2613" t="s">
        <v>476</v>
      </c>
      <c r="W2613">
        <v>2962.5</v>
      </c>
      <c r="X2613" t="s">
        <v>659</v>
      </c>
      <c r="Y2613" s="22" t="s">
        <v>781</v>
      </c>
      <c r="Z2613">
        <v>1346900933</v>
      </c>
      <c r="AA2613" s="22" t="s">
        <v>779</v>
      </c>
      <c r="AB2613" s="22" t="s">
        <v>780</v>
      </c>
      <c r="AC2613">
        <v>1346900933</v>
      </c>
    </row>
    <row r="2614" spans="1:29" ht="15.5" x14ac:dyDescent="0.35">
      <c r="A2614" s="1" t="s">
        <v>339</v>
      </c>
      <c r="B2614" t="s">
        <v>338</v>
      </c>
      <c r="C2614" t="s">
        <v>337</v>
      </c>
      <c r="D2614" s="18">
        <v>27410</v>
      </c>
      <c r="E2614" t="s">
        <v>657</v>
      </c>
      <c r="F2614" t="s">
        <v>639</v>
      </c>
      <c r="G2614" t="s">
        <v>659</v>
      </c>
      <c r="H2614" t="s">
        <v>659</v>
      </c>
      <c r="I2614">
        <v>1346900933</v>
      </c>
      <c r="J2614" t="s">
        <v>640</v>
      </c>
      <c r="L2614" s="18">
        <v>45359</v>
      </c>
      <c r="M2614" s="18">
        <v>45359</v>
      </c>
      <c r="N2614">
        <v>12</v>
      </c>
      <c r="O2614" t="s">
        <v>655</v>
      </c>
      <c r="P2614" t="s">
        <v>642</v>
      </c>
      <c r="Q2614">
        <v>1</v>
      </c>
      <c r="R2614" s="16">
        <v>225</v>
      </c>
      <c r="S2614">
        <v>24</v>
      </c>
      <c r="T2614">
        <v>1346900933</v>
      </c>
      <c r="U2614">
        <v>956000944</v>
      </c>
      <c r="V2614" t="s">
        <v>476</v>
      </c>
      <c r="W2614">
        <v>2962.5</v>
      </c>
      <c r="X2614" t="s">
        <v>659</v>
      </c>
      <c r="Y2614" s="22" t="s">
        <v>781</v>
      </c>
      <c r="Z2614">
        <v>1346900933</v>
      </c>
      <c r="AA2614" s="22" t="s">
        <v>779</v>
      </c>
      <c r="AB2614" s="22" t="s">
        <v>780</v>
      </c>
      <c r="AC2614">
        <v>1346900933</v>
      </c>
    </row>
    <row r="2615" spans="1:29" ht="15.5" x14ac:dyDescent="0.35">
      <c r="A2615" s="1" t="s">
        <v>339</v>
      </c>
      <c r="B2615" t="s">
        <v>338</v>
      </c>
      <c r="C2615" t="s">
        <v>337</v>
      </c>
      <c r="D2615" s="18">
        <v>27410</v>
      </c>
      <c r="E2615" t="s">
        <v>657</v>
      </c>
      <c r="F2615" t="s">
        <v>639</v>
      </c>
      <c r="G2615" t="s">
        <v>659</v>
      </c>
      <c r="H2615" t="s">
        <v>659</v>
      </c>
      <c r="I2615">
        <v>1346900933</v>
      </c>
      <c r="J2615" t="s">
        <v>640</v>
      </c>
      <c r="L2615" s="18">
        <v>45362</v>
      </c>
      <c r="M2615" s="18">
        <v>45362</v>
      </c>
      <c r="N2615">
        <v>12</v>
      </c>
      <c r="O2615" t="s">
        <v>655</v>
      </c>
      <c r="P2615" t="s">
        <v>642</v>
      </c>
      <c r="Q2615">
        <v>1</v>
      </c>
      <c r="R2615" s="16">
        <v>225</v>
      </c>
      <c r="S2615">
        <v>24</v>
      </c>
      <c r="T2615">
        <v>1346900933</v>
      </c>
      <c r="U2615">
        <v>956000944</v>
      </c>
      <c r="V2615" t="s">
        <v>476</v>
      </c>
      <c r="W2615">
        <v>2962.5</v>
      </c>
      <c r="X2615" t="s">
        <v>659</v>
      </c>
      <c r="Y2615" s="22" t="s">
        <v>781</v>
      </c>
      <c r="Z2615">
        <v>1346900933</v>
      </c>
      <c r="AA2615" s="22" t="s">
        <v>779</v>
      </c>
      <c r="AB2615" s="22" t="s">
        <v>780</v>
      </c>
      <c r="AC2615">
        <v>1346900933</v>
      </c>
    </row>
    <row r="2616" spans="1:29" ht="15.5" x14ac:dyDescent="0.35">
      <c r="A2616" s="1" t="s">
        <v>339</v>
      </c>
      <c r="B2616" t="s">
        <v>338</v>
      </c>
      <c r="C2616" t="s">
        <v>337</v>
      </c>
      <c r="D2616" s="18">
        <v>27410</v>
      </c>
      <c r="E2616" t="s">
        <v>657</v>
      </c>
      <c r="F2616" t="s">
        <v>639</v>
      </c>
      <c r="G2616" t="s">
        <v>659</v>
      </c>
      <c r="H2616" t="s">
        <v>659</v>
      </c>
      <c r="I2616">
        <v>1346900933</v>
      </c>
      <c r="J2616" t="s">
        <v>640</v>
      </c>
      <c r="L2616" s="18">
        <v>45364</v>
      </c>
      <c r="M2616" s="18">
        <v>45364</v>
      </c>
      <c r="N2616">
        <v>12</v>
      </c>
      <c r="O2616" t="s">
        <v>655</v>
      </c>
      <c r="P2616" t="s">
        <v>642</v>
      </c>
      <c r="Q2616">
        <v>1</v>
      </c>
      <c r="R2616" s="16">
        <v>150</v>
      </c>
      <c r="S2616">
        <v>16</v>
      </c>
      <c r="T2616">
        <v>1346900933</v>
      </c>
      <c r="U2616">
        <v>956000944</v>
      </c>
      <c r="V2616" t="s">
        <v>476</v>
      </c>
      <c r="W2616">
        <v>2962.5</v>
      </c>
      <c r="X2616" t="s">
        <v>659</v>
      </c>
      <c r="Y2616" s="22" t="s">
        <v>781</v>
      </c>
      <c r="Z2616">
        <v>1346900933</v>
      </c>
      <c r="AA2616" s="22" t="s">
        <v>779</v>
      </c>
      <c r="AB2616" s="22" t="s">
        <v>780</v>
      </c>
      <c r="AC2616">
        <v>1346900933</v>
      </c>
    </row>
    <row r="2617" spans="1:29" ht="15.5" x14ac:dyDescent="0.35">
      <c r="A2617" s="1" t="s">
        <v>339</v>
      </c>
      <c r="B2617" t="s">
        <v>338</v>
      </c>
      <c r="C2617" t="s">
        <v>337</v>
      </c>
      <c r="D2617" s="18">
        <v>27410</v>
      </c>
      <c r="E2617" t="s">
        <v>657</v>
      </c>
      <c r="F2617" t="s">
        <v>639</v>
      </c>
      <c r="G2617" t="s">
        <v>659</v>
      </c>
      <c r="H2617" t="s">
        <v>659</v>
      </c>
      <c r="I2617">
        <v>1346900933</v>
      </c>
      <c r="J2617" t="s">
        <v>640</v>
      </c>
      <c r="L2617" s="18">
        <v>45366</v>
      </c>
      <c r="M2617" s="18">
        <v>45366</v>
      </c>
      <c r="N2617">
        <v>12</v>
      </c>
      <c r="O2617" t="s">
        <v>655</v>
      </c>
      <c r="P2617" t="s">
        <v>642</v>
      </c>
      <c r="Q2617">
        <v>1</v>
      </c>
      <c r="R2617" s="16">
        <v>150</v>
      </c>
      <c r="S2617">
        <v>16</v>
      </c>
      <c r="T2617">
        <v>1346900933</v>
      </c>
      <c r="U2617">
        <v>956000944</v>
      </c>
      <c r="V2617" t="s">
        <v>476</v>
      </c>
      <c r="W2617">
        <v>2962.5</v>
      </c>
      <c r="X2617" t="s">
        <v>659</v>
      </c>
      <c r="Y2617" s="22" t="s">
        <v>781</v>
      </c>
      <c r="Z2617">
        <v>1346900933</v>
      </c>
      <c r="AA2617" s="22" t="s">
        <v>779</v>
      </c>
      <c r="AB2617" s="22" t="s">
        <v>780</v>
      </c>
      <c r="AC2617">
        <v>1346900933</v>
      </c>
    </row>
    <row r="2618" spans="1:29" ht="15.5" x14ac:dyDescent="0.35">
      <c r="A2618" s="1" t="s">
        <v>339</v>
      </c>
      <c r="B2618" t="s">
        <v>338</v>
      </c>
      <c r="C2618" t="s">
        <v>337</v>
      </c>
      <c r="D2618" s="18">
        <v>27410</v>
      </c>
      <c r="E2618" t="s">
        <v>657</v>
      </c>
      <c r="F2618" t="s">
        <v>639</v>
      </c>
      <c r="G2618" t="s">
        <v>659</v>
      </c>
      <c r="H2618" t="s">
        <v>659</v>
      </c>
      <c r="I2618">
        <v>1346900933</v>
      </c>
      <c r="J2618" t="s">
        <v>640</v>
      </c>
      <c r="L2618" s="18">
        <v>45371</v>
      </c>
      <c r="M2618" s="18">
        <v>45371</v>
      </c>
      <c r="N2618">
        <v>12</v>
      </c>
      <c r="O2618" t="s">
        <v>655</v>
      </c>
      <c r="P2618" t="s">
        <v>642</v>
      </c>
      <c r="Q2618">
        <v>1</v>
      </c>
      <c r="R2618" s="16">
        <v>150</v>
      </c>
      <c r="S2618">
        <v>16</v>
      </c>
      <c r="T2618">
        <v>1346900933</v>
      </c>
      <c r="U2618">
        <v>956000944</v>
      </c>
      <c r="V2618" t="s">
        <v>476</v>
      </c>
      <c r="W2618">
        <v>2962.5</v>
      </c>
      <c r="X2618" t="s">
        <v>659</v>
      </c>
      <c r="Y2618" s="22" t="s">
        <v>781</v>
      </c>
      <c r="Z2618">
        <v>1346900933</v>
      </c>
      <c r="AA2618" s="22" t="s">
        <v>779</v>
      </c>
      <c r="AB2618" s="22" t="s">
        <v>780</v>
      </c>
      <c r="AC2618">
        <v>1346900933</v>
      </c>
    </row>
    <row r="2619" spans="1:29" ht="15.5" x14ac:dyDescent="0.35">
      <c r="A2619" s="1" t="s">
        <v>339</v>
      </c>
      <c r="B2619" t="s">
        <v>338</v>
      </c>
      <c r="C2619" t="s">
        <v>337</v>
      </c>
      <c r="D2619" s="18">
        <v>27410</v>
      </c>
      <c r="E2619" t="s">
        <v>657</v>
      </c>
      <c r="F2619" t="s">
        <v>639</v>
      </c>
      <c r="G2619" t="s">
        <v>659</v>
      </c>
      <c r="H2619" t="s">
        <v>659</v>
      </c>
      <c r="I2619">
        <v>1346900933</v>
      </c>
      <c r="J2619" t="s">
        <v>640</v>
      </c>
      <c r="L2619" s="18">
        <v>45381</v>
      </c>
      <c r="M2619" s="18">
        <v>45381</v>
      </c>
      <c r="N2619">
        <v>12</v>
      </c>
      <c r="O2619" t="s">
        <v>655</v>
      </c>
      <c r="P2619" t="s">
        <v>642</v>
      </c>
      <c r="Q2619">
        <v>1</v>
      </c>
      <c r="R2619" s="16">
        <v>187.5</v>
      </c>
      <c r="S2619">
        <v>20</v>
      </c>
      <c r="T2619">
        <v>1346900933</v>
      </c>
      <c r="U2619">
        <v>956000944</v>
      </c>
      <c r="V2619" t="s">
        <v>476</v>
      </c>
      <c r="W2619">
        <v>2962.5</v>
      </c>
      <c r="X2619" t="s">
        <v>659</v>
      </c>
      <c r="Y2619" s="22" t="s">
        <v>781</v>
      </c>
      <c r="Z2619">
        <v>1346900933</v>
      </c>
      <c r="AA2619" s="22" t="s">
        <v>779</v>
      </c>
      <c r="AB2619" s="22" t="s">
        <v>780</v>
      </c>
      <c r="AC2619">
        <v>1346900933</v>
      </c>
    </row>
    <row r="2620" spans="1:29" ht="15.5" x14ac:dyDescent="0.35">
      <c r="A2620" s="1" t="s">
        <v>339</v>
      </c>
      <c r="B2620" t="s">
        <v>338</v>
      </c>
      <c r="C2620" t="s">
        <v>337</v>
      </c>
      <c r="D2620" s="18">
        <v>27410</v>
      </c>
      <c r="E2620" t="s">
        <v>657</v>
      </c>
      <c r="F2620" t="s">
        <v>639</v>
      </c>
      <c r="G2620" t="s">
        <v>659</v>
      </c>
      <c r="H2620" t="s">
        <v>659</v>
      </c>
      <c r="I2620">
        <v>1346900933</v>
      </c>
      <c r="J2620" t="s">
        <v>640</v>
      </c>
      <c r="L2620" s="18">
        <v>45376</v>
      </c>
      <c r="M2620" s="18">
        <v>45376</v>
      </c>
      <c r="N2620">
        <v>12</v>
      </c>
      <c r="O2620" t="s">
        <v>655</v>
      </c>
      <c r="P2620" t="s">
        <v>642</v>
      </c>
      <c r="Q2620">
        <v>1</v>
      </c>
      <c r="R2620" s="16">
        <v>225</v>
      </c>
      <c r="S2620">
        <v>24</v>
      </c>
      <c r="T2620">
        <v>1346900933</v>
      </c>
      <c r="U2620">
        <v>956000944</v>
      </c>
      <c r="V2620" t="s">
        <v>476</v>
      </c>
      <c r="W2620">
        <v>2962.5</v>
      </c>
      <c r="X2620" t="s">
        <v>659</v>
      </c>
      <c r="Y2620" s="22" t="s">
        <v>781</v>
      </c>
      <c r="Z2620">
        <v>1346900933</v>
      </c>
      <c r="AA2620" s="22" t="s">
        <v>779</v>
      </c>
      <c r="AB2620" s="22" t="s">
        <v>780</v>
      </c>
      <c r="AC2620">
        <v>1346900933</v>
      </c>
    </row>
    <row r="2621" spans="1:29" ht="15.5" x14ac:dyDescent="0.35">
      <c r="A2621" s="1" t="s">
        <v>339</v>
      </c>
      <c r="B2621" t="s">
        <v>338</v>
      </c>
      <c r="C2621" t="s">
        <v>337</v>
      </c>
      <c r="D2621" s="18">
        <v>27410</v>
      </c>
      <c r="E2621" t="s">
        <v>657</v>
      </c>
      <c r="F2621" t="s">
        <v>639</v>
      </c>
      <c r="G2621" t="s">
        <v>659</v>
      </c>
      <c r="H2621" t="s">
        <v>659</v>
      </c>
      <c r="I2621">
        <v>1346900933</v>
      </c>
      <c r="J2621" t="s">
        <v>640</v>
      </c>
      <c r="L2621" s="18">
        <v>45397</v>
      </c>
      <c r="M2621" s="18">
        <v>45397</v>
      </c>
      <c r="N2621">
        <v>12</v>
      </c>
      <c r="O2621" t="s">
        <v>655</v>
      </c>
      <c r="P2621" t="s">
        <v>642</v>
      </c>
      <c r="Q2621">
        <v>1</v>
      </c>
      <c r="R2621" s="16">
        <v>187.5</v>
      </c>
      <c r="S2621">
        <v>20</v>
      </c>
      <c r="T2621">
        <v>1346900933</v>
      </c>
      <c r="U2621">
        <v>956000944</v>
      </c>
      <c r="V2621" t="s">
        <v>476</v>
      </c>
      <c r="W2621">
        <v>2962.5</v>
      </c>
      <c r="X2621" t="s">
        <v>659</v>
      </c>
      <c r="Y2621" s="22" t="s">
        <v>781</v>
      </c>
      <c r="Z2621">
        <v>1346900933</v>
      </c>
      <c r="AA2621" s="22" t="s">
        <v>779</v>
      </c>
      <c r="AB2621" s="22" t="s">
        <v>780</v>
      </c>
      <c r="AC2621">
        <v>1346900933</v>
      </c>
    </row>
    <row r="2622" spans="1:29" ht="15.5" x14ac:dyDescent="0.35">
      <c r="A2622" s="1" t="s">
        <v>339</v>
      </c>
      <c r="B2622" t="s">
        <v>338</v>
      </c>
      <c r="C2622" t="s">
        <v>337</v>
      </c>
      <c r="D2622" s="18">
        <v>27410</v>
      </c>
      <c r="E2622" t="s">
        <v>657</v>
      </c>
      <c r="F2622" t="s">
        <v>639</v>
      </c>
      <c r="G2622" t="s">
        <v>659</v>
      </c>
      <c r="H2622" t="s">
        <v>659</v>
      </c>
      <c r="I2622">
        <v>1346900933</v>
      </c>
      <c r="J2622" t="s">
        <v>640</v>
      </c>
      <c r="L2622" s="18">
        <v>45388</v>
      </c>
      <c r="M2622" s="18">
        <v>45388</v>
      </c>
      <c r="N2622">
        <v>12</v>
      </c>
      <c r="O2622" t="s">
        <v>655</v>
      </c>
      <c r="P2622" t="s">
        <v>642</v>
      </c>
      <c r="Q2622">
        <v>1</v>
      </c>
      <c r="R2622" s="16">
        <v>150</v>
      </c>
      <c r="S2622">
        <v>16</v>
      </c>
      <c r="T2622">
        <v>1346900933</v>
      </c>
      <c r="U2622">
        <v>956000944</v>
      </c>
      <c r="V2622" t="s">
        <v>476</v>
      </c>
      <c r="W2622">
        <v>2962.5</v>
      </c>
      <c r="X2622" t="s">
        <v>659</v>
      </c>
      <c r="Y2622" s="22" t="s">
        <v>781</v>
      </c>
      <c r="Z2622">
        <v>1346900933</v>
      </c>
      <c r="AA2622" s="22" t="s">
        <v>779</v>
      </c>
      <c r="AB2622" s="22" t="s">
        <v>780</v>
      </c>
      <c r="AC2622">
        <v>1346900933</v>
      </c>
    </row>
    <row r="2623" spans="1:29" ht="15.5" x14ac:dyDescent="0.35">
      <c r="A2623" s="1" t="s">
        <v>339</v>
      </c>
      <c r="B2623" t="s">
        <v>338</v>
      </c>
      <c r="C2623" t="s">
        <v>337</v>
      </c>
      <c r="D2623" s="18">
        <v>27410</v>
      </c>
      <c r="E2623" t="s">
        <v>657</v>
      </c>
      <c r="F2623" t="s">
        <v>639</v>
      </c>
      <c r="G2623" t="s">
        <v>659</v>
      </c>
      <c r="H2623" t="s">
        <v>659</v>
      </c>
      <c r="I2623">
        <v>1346900933</v>
      </c>
      <c r="J2623" t="s">
        <v>640</v>
      </c>
      <c r="L2623" s="18">
        <v>45386</v>
      </c>
      <c r="M2623" s="18">
        <v>45386</v>
      </c>
      <c r="N2623">
        <v>12</v>
      </c>
      <c r="O2623" t="s">
        <v>655</v>
      </c>
      <c r="P2623" t="s">
        <v>642</v>
      </c>
      <c r="Q2623">
        <v>1</v>
      </c>
      <c r="R2623" s="16">
        <v>150</v>
      </c>
      <c r="S2623">
        <v>16</v>
      </c>
      <c r="T2623">
        <v>1346900933</v>
      </c>
      <c r="U2623">
        <v>956000944</v>
      </c>
      <c r="V2623" t="s">
        <v>476</v>
      </c>
      <c r="W2623">
        <v>2962.5</v>
      </c>
      <c r="X2623" t="s">
        <v>659</v>
      </c>
      <c r="Y2623" s="22" t="s">
        <v>781</v>
      </c>
      <c r="Z2623">
        <v>1346900933</v>
      </c>
      <c r="AA2623" s="22" t="s">
        <v>779</v>
      </c>
      <c r="AB2623" s="22" t="s">
        <v>780</v>
      </c>
      <c r="AC2623">
        <v>1346900933</v>
      </c>
    </row>
    <row r="2624" spans="1:29" ht="15.5" x14ac:dyDescent="0.35">
      <c r="A2624" s="1" t="s">
        <v>339</v>
      </c>
      <c r="B2624" t="s">
        <v>338</v>
      </c>
      <c r="C2624" t="s">
        <v>337</v>
      </c>
      <c r="D2624" s="18">
        <v>27410</v>
      </c>
      <c r="E2624" t="s">
        <v>657</v>
      </c>
      <c r="F2624" t="s">
        <v>639</v>
      </c>
      <c r="G2624" t="s">
        <v>659</v>
      </c>
      <c r="H2624" t="s">
        <v>659</v>
      </c>
      <c r="I2624">
        <v>1346900933</v>
      </c>
      <c r="J2624" t="s">
        <v>640</v>
      </c>
      <c r="L2624" s="18">
        <v>45390</v>
      </c>
      <c r="M2624" s="18">
        <v>45390</v>
      </c>
      <c r="N2624">
        <v>12</v>
      </c>
      <c r="O2624" t="s">
        <v>655</v>
      </c>
      <c r="P2624" t="s">
        <v>642</v>
      </c>
      <c r="Q2624">
        <v>1</v>
      </c>
      <c r="R2624" s="16">
        <v>150</v>
      </c>
      <c r="S2624">
        <v>16</v>
      </c>
      <c r="T2624">
        <v>1346900933</v>
      </c>
      <c r="U2624">
        <v>956000944</v>
      </c>
      <c r="V2624" t="s">
        <v>476</v>
      </c>
      <c r="W2624">
        <v>2962.5</v>
      </c>
      <c r="X2624" t="s">
        <v>659</v>
      </c>
      <c r="Y2624" s="22" t="s">
        <v>781</v>
      </c>
      <c r="Z2624">
        <v>1346900933</v>
      </c>
      <c r="AA2624" s="22" t="s">
        <v>779</v>
      </c>
      <c r="AB2624" s="22" t="s">
        <v>780</v>
      </c>
      <c r="AC2624">
        <v>1346900933</v>
      </c>
    </row>
    <row r="2625" spans="1:29" ht="15.5" x14ac:dyDescent="0.35">
      <c r="A2625" s="1" t="s">
        <v>339</v>
      </c>
      <c r="B2625" t="s">
        <v>338</v>
      </c>
      <c r="C2625" t="s">
        <v>337</v>
      </c>
      <c r="D2625" s="18">
        <v>27410</v>
      </c>
      <c r="E2625" t="s">
        <v>657</v>
      </c>
      <c r="F2625" t="s">
        <v>639</v>
      </c>
      <c r="G2625" t="s">
        <v>659</v>
      </c>
      <c r="H2625" t="s">
        <v>659</v>
      </c>
      <c r="I2625">
        <v>1346900933</v>
      </c>
      <c r="J2625" t="s">
        <v>640</v>
      </c>
      <c r="L2625" s="18">
        <v>45393</v>
      </c>
      <c r="M2625" s="18">
        <v>45393</v>
      </c>
      <c r="N2625">
        <v>12</v>
      </c>
      <c r="O2625" t="s">
        <v>655</v>
      </c>
      <c r="P2625" t="s">
        <v>642</v>
      </c>
      <c r="Q2625">
        <v>1</v>
      </c>
      <c r="R2625" s="16">
        <v>150</v>
      </c>
      <c r="S2625">
        <v>16</v>
      </c>
      <c r="T2625">
        <v>1346900933</v>
      </c>
      <c r="U2625">
        <v>956000944</v>
      </c>
      <c r="V2625" t="s">
        <v>476</v>
      </c>
      <c r="W2625">
        <v>2962.5</v>
      </c>
      <c r="X2625" t="s">
        <v>659</v>
      </c>
      <c r="Y2625" s="22" t="s">
        <v>781</v>
      </c>
      <c r="Z2625">
        <v>1346900933</v>
      </c>
      <c r="AA2625" s="22" t="s">
        <v>779</v>
      </c>
      <c r="AB2625" s="22" t="s">
        <v>780</v>
      </c>
      <c r="AC2625">
        <v>1346900933</v>
      </c>
    </row>
    <row r="2626" spans="1:29" ht="15.5" x14ac:dyDescent="0.35">
      <c r="A2626" s="1" t="s">
        <v>339</v>
      </c>
      <c r="B2626" t="s">
        <v>338</v>
      </c>
      <c r="C2626" t="s">
        <v>337</v>
      </c>
      <c r="D2626" s="18">
        <v>27410</v>
      </c>
      <c r="E2626" t="s">
        <v>657</v>
      </c>
      <c r="F2626" t="s">
        <v>639</v>
      </c>
      <c r="G2626" t="s">
        <v>659</v>
      </c>
      <c r="H2626" t="s">
        <v>659</v>
      </c>
      <c r="I2626">
        <v>1346900933</v>
      </c>
      <c r="J2626" t="s">
        <v>640</v>
      </c>
      <c r="L2626" s="18">
        <v>45383</v>
      </c>
      <c r="M2626" s="18">
        <v>45383</v>
      </c>
      <c r="N2626">
        <v>12</v>
      </c>
      <c r="O2626" t="s">
        <v>655</v>
      </c>
      <c r="P2626" t="s">
        <v>642</v>
      </c>
      <c r="Q2626">
        <v>1</v>
      </c>
      <c r="R2626" s="16">
        <v>150</v>
      </c>
      <c r="S2626">
        <v>16</v>
      </c>
      <c r="T2626">
        <v>1346900933</v>
      </c>
      <c r="U2626">
        <v>956000944</v>
      </c>
      <c r="V2626" t="s">
        <v>476</v>
      </c>
      <c r="W2626">
        <v>2962.5</v>
      </c>
      <c r="X2626" t="s">
        <v>659</v>
      </c>
      <c r="Y2626" s="22" t="s">
        <v>781</v>
      </c>
      <c r="Z2626">
        <v>1346900933</v>
      </c>
      <c r="AA2626" s="22" t="s">
        <v>779</v>
      </c>
      <c r="AB2626" s="22" t="s">
        <v>780</v>
      </c>
      <c r="AC2626">
        <v>1346900933</v>
      </c>
    </row>
    <row r="2627" spans="1:29" ht="15.5" x14ac:dyDescent="0.35">
      <c r="A2627" s="1" t="s">
        <v>365</v>
      </c>
      <c r="B2627" t="s">
        <v>364</v>
      </c>
      <c r="C2627" t="s">
        <v>363</v>
      </c>
      <c r="D2627" s="18">
        <v>17439</v>
      </c>
      <c r="E2627" t="s">
        <v>657</v>
      </c>
      <c r="F2627" t="s">
        <v>639</v>
      </c>
      <c r="G2627" t="s">
        <v>659</v>
      </c>
      <c r="H2627" t="s">
        <v>659</v>
      </c>
      <c r="I2627">
        <v>1346900933</v>
      </c>
      <c r="J2627" t="s">
        <v>640</v>
      </c>
      <c r="L2627" s="18">
        <v>45229</v>
      </c>
      <c r="M2627" s="18">
        <v>45229</v>
      </c>
      <c r="N2627">
        <v>12</v>
      </c>
      <c r="O2627" t="s">
        <v>655</v>
      </c>
      <c r="P2627" t="s">
        <v>642</v>
      </c>
      <c r="Q2627">
        <v>1</v>
      </c>
      <c r="R2627" s="16">
        <v>300</v>
      </c>
      <c r="S2627">
        <v>32</v>
      </c>
      <c r="T2627">
        <v>1346900933</v>
      </c>
      <c r="U2627">
        <v>956000944</v>
      </c>
      <c r="V2627" t="s">
        <v>530</v>
      </c>
      <c r="W2627">
        <v>12281.25</v>
      </c>
      <c r="X2627" t="s">
        <v>659</v>
      </c>
      <c r="Y2627" s="22" t="s">
        <v>781</v>
      </c>
      <c r="Z2627">
        <v>1346900933</v>
      </c>
      <c r="AA2627" s="22" t="s">
        <v>779</v>
      </c>
      <c r="AB2627" s="22" t="s">
        <v>780</v>
      </c>
      <c r="AC2627">
        <v>1346900933</v>
      </c>
    </row>
    <row r="2628" spans="1:29" ht="15.5" x14ac:dyDescent="0.35">
      <c r="A2628" s="1" t="s">
        <v>365</v>
      </c>
      <c r="B2628" t="s">
        <v>364</v>
      </c>
      <c r="C2628" t="s">
        <v>363</v>
      </c>
      <c r="D2628" s="18">
        <v>17439</v>
      </c>
      <c r="E2628" t="s">
        <v>657</v>
      </c>
      <c r="F2628" t="s">
        <v>639</v>
      </c>
      <c r="G2628" t="s">
        <v>659</v>
      </c>
      <c r="H2628" t="s">
        <v>659</v>
      </c>
      <c r="I2628">
        <v>1346900933</v>
      </c>
      <c r="J2628" t="s">
        <v>640</v>
      </c>
      <c r="L2628" s="18">
        <v>45252</v>
      </c>
      <c r="M2628" s="18">
        <v>45252</v>
      </c>
      <c r="N2628">
        <v>12</v>
      </c>
      <c r="O2628" t="s">
        <v>655</v>
      </c>
      <c r="P2628" t="s">
        <v>642</v>
      </c>
      <c r="Q2628">
        <v>1</v>
      </c>
      <c r="R2628" s="16">
        <v>225</v>
      </c>
      <c r="S2628">
        <v>24</v>
      </c>
      <c r="T2628">
        <v>1346900933</v>
      </c>
      <c r="U2628">
        <v>956000944</v>
      </c>
      <c r="V2628" t="s">
        <v>530</v>
      </c>
      <c r="W2628">
        <v>12281.25</v>
      </c>
      <c r="X2628" t="s">
        <v>659</v>
      </c>
      <c r="Y2628" s="22" t="s">
        <v>781</v>
      </c>
      <c r="Z2628">
        <v>1346900933</v>
      </c>
      <c r="AA2628" s="22" t="s">
        <v>779</v>
      </c>
      <c r="AB2628" s="22" t="s">
        <v>780</v>
      </c>
      <c r="AC2628">
        <v>1346900933</v>
      </c>
    </row>
    <row r="2629" spans="1:29" ht="15.5" x14ac:dyDescent="0.35">
      <c r="A2629" s="1" t="s">
        <v>365</v>
      </c>
      <c r="B2629" t="s">
        <v>364</v>
      </c>
      <c r="C2629" t="s">
        <v>363</v>
      </c>
      <c r="D2629" s="18">
        <v>17439</v>
      </c>
      <c r="E2629" t="s">
        <v>657</v>
      </c>
      <c r="F2629" t="s">
        <v>639</v>
      </c>
      <c r="G2629" t="s">
        <v>659</v>
      </c>
      <c r="H2629" t="s">
        <v>659</v>
      </c>
      <c r="I2629">
        <v>1346900933</v>
      </c>
      <c r="J2629" t="s">
        <v>640</v>
      </c>
      <c r="L2629" s="18">
        <v>45254</v>
      </c>
      <c r="M2629" s="18">
        <v>45254</v>
      </c>
      <c r="N2629">
        <v>12</v>
      </c>
      <c r="O2629" t="s">
        <v>655</v>
      </c>
      <c r="P2629" t="s">
        <v>642</v>
      </c>
      <c r="Q2629">
        <v>1</v>
      </c>
      <c r="R2629" s="16">
        <v>112.5</v>
      </c>
      <c r="S2629">
        <v>12</v>
      </c>
      <c r="T2629">
        <v>1346900933</v>
      </c>
      <c r="U2629">
        <v>956000944</v>
      </c>
      <c r="V2629" t="s">
        <v>530</v>
      </c>
      <c r="W2629">
        <v>12281.25</v>
      </c>
      <c r="X2629" t="s">
        <v>659</v>
      </c>
      <c r="Y2629" s="22" t="s">
        <v>781</v>
      </c>
      <c r="Z2629">
        <v>1346900933</v>
      </c>
      <c r="AA2629" s="22" t="s">
        <v>779</v>
      </c>
      <c r="AB2629" s="22" t="s">
        <v>780</v>
      </c>
      <c r="AC2629">
        <v>1346900933</v>
      </c>
    </row>
    <row r="2630" spans="1:29" ht="15.5" x14ac:dyDescent="0.35">
      <c r="A2630" s="1" t="s">
        <v>365</v>
      </c>
      <c r="B2630" t="s">
        <v>364</v>
      </c>
      <c r="C2630" t="s">
        <v>363</v>
      </c>
      <c r="D2630" s="18">
        <v>17439</v>
      </c>
      <c r="E2630" t="s">
        <v>657</v>
      </c>
      <c r="F2630" t="s">
        <v>639</v>
      </c>
      <c r="G2630" t="s">
        <v>659</v>
      </c>
      <c r="H2630" t="s">
        <v>659</v>
      </c>
      <c r="I2630">
        <v>1346900933</v>
      </c>
      <c r="J2630" t="s">
        <v>640</v>
      </c>
      <c r="L2630" s="18">
        <v>45258</v>
      </c>
      <c r="M2630" s="18">
        <v>45258</v>
      </c>
      <c r="N2630">
        <v>12</v>
      </c>
      <c r="O2630" t="s">
        <v>655</v>
      </c>
      <c r="P2630" t="s">
        <v>642</v>
      </c>
      <c r="Q2630">
        <v>1</v>
      </c>
      <c r="R2630" s="16">
        <v>187.5</v>
      </c>
      <c r="S2630">
        <v>20</v>
      </c>
      <c r="T2630">
        <v>1346900933</v>
      </c>
      <c r="U2630">
        <v>956000944</v>
      </c>
      <c r="V2630" t="s">
        <v>530</v>
      </c>
      <c r="W2630">
        <v>12281.25</v>
      </c>
      <c r="X2630" t="s">
        <v>659</v>
      </c>
      <c r="Y2630" s="22" t="s">
        <v>781</v>
      </c>
      <c r="Z2630">
        <v>1346900933</v>
      </c>
      <c r="AA2630" s="22" t="s">
        <v>779</v>
      </c>
      <c r="AB2630" s="22" t="s">
        <v>780</v>
      </c>
      <c r="AC2630">
        <v>1346900933</v>
      </c>
    </row>
    <row r="2631" spans="1:29" ht="15.5" x14ac:dyDescent="0.35">
      <c r="A2631" s="1" t="s">
        <v>365</v>
      </c>
      <c r="B2631" t="s">
        <v>364</v>
      </c>
      <c r="C2631" t="s">
        <v>363</v>
      </c>
      <c r="D2631" s="18">
        <v>17439</v>
      </c>
      <c r="E2631" t="s">
        <v>657</v>
      </c>
      <c r="F2631" t="s">
        <v>639</v>
      </c>
      <c r="G2631" t="s">
        <v>659</v>
      </c>
      <c r="H2631" t="s">
        <v>659</v>
      </c>
      <c r="I2631">
        <v>1346900933</v>
      </c>
      <c r="J2631" t="s">
        <v>640</v>
      </c>
      <c r="L2631" s="18">
        <v>45257</v>
      </c>
      <c r="M2631" s="18">
        <v>45257</v>
      </c>
      <c r="N2631">
        <v>12</v>
      </c>
      <c r="O2631" t="s">
        <v>655</v>
      </c>
      <c r="P2631" t="s">
        <v>642</v>
      </c>
      <c r="Q2631">
        <v>1</v>
      </c>
      <c r="R2631" s="16">
        <v>150</v>
      </c>
      <c r="S2631">
        <v>16</v>
      </c>
      <c r="T2631">
        <v>1346900933</v>
      </c>
      <c r="U2631">
        <v>956000944</v>
      </c>
      <c r="V2631" t="s">
        <v>530</v>
      </c>
      <c r="W2631">
        <v>12281.25</v>
      </c>
      <c r="X2631" t="s">
        <v>659</v>
      </c>
      <c r="Y2631" s="22" t="s">
        <v>781</v>
      </c>
      <c r="Z2631">
        <v>1346900933</v>
      </c>
      <c r="AA2631" s="22" t="s">
        <v>779</v>
      </c>
      <c r="AB2631" s="22" t="s">
        <v>780</v>
      </c>
      <c r="AC2631">
        <v>1346900933</v>
      </c>
    </row>
    <row r="2632" spans="1:29" ht="15.5" x14ac:dyDescent="0.35">
      <c r="A2632" s="1" t="s">
        <v>365</v>
      </c>
      <c r="B2632" t="s">
        <v>364</v>
      </c>
      <c r="C2632" t="s">
        <v>363</v>
      </c>
      <c r="D2632" s="18">
        <v>17439</v>
      </c>
      <c r="E2632" t="s">
        <v>657</v>
      </c>
      <c r="F2632" t="s">
        <v>639</v>
      </c>
      <c r="G2632" t="s">
        <v>659</v>
      </c>
      <c r="H2632" t="s">
        <v>659</v>
      </c>
      <c r="I2632">
        <v>1346900933</v>
      </c>
      <c r="J2632" t="s">
        <v>640</v>
      </c>
      <c r="L2632" s="18">
        <v>45246</v>
      </c>
      <c r="M2632" s="18">
        <v>45246</v>
      </c>
      <c r="N2632">
        <v>12</v>
      </c>
      <c r="O2632" t="s">
        <v>655</v>
      </c>
      <c r="P2632" t="s">
        <v>642</v>
      </c>
      <c r="Q2632">
        <v>1</v>
      </c>
      <c r="R2632" s="16">
        <v>187.5</v>
      </c>
      <c r="S2632">
        <v>20</v>
      </c>
      <c r="T2632">
        <v>1346900933</v>
      </c>
      <c r="U2632">
        <v>956000944</v>
      </c>
      <c r="V2632" t="s">
        <v>530</v>
      </c>
      <c r="W2632">
        <v>12281.25</v>
      </c>
      <c r="X2632" t="s">
        <v>659</v>
      </c>
      <c r="Y2632" s="22" t="s">
        <v>781</v>
      </c>
      <c r="Z2632">
        <v>1346900933</v>
      </c>
      <c r="AA2632" s="22" t="s">
        <v>779</v>
      </c>
      <c r="AB2632" s="22" t="s">
        <v>780</v>
      </c>
      <c r="AC2632">
        <v>1346900933</v>
      </c>
    </row>
    <row r="2633" spans="1:29" ht="15.5" x14ac:dyDescent="0.35">
      <c r="A2633" s="1" t="s">
        <v>365</v>
      </c>
      <c r="B2633" t="s">
        <v>364</v>
      </c>
      <c r="C2633" t="s">
        <v>363</v>
      </c>
      <c r="D2633" s="18">
        <v>17439</v>
      </c>
      <c r="E2633" t="s">
        <v>657</v>
      </c>
      <c r="F2633" t="s">
        <v>639</v>
      </c>
      <c r="G2633" t="s">
        <v>659</v>
      </c>
      <c r="H2633" t="s">
        <v>659</v>
      </c>
      <c r="I2633">
        <v>1346900933</v>
      </c>
      <c r="J2633" t="s">
        <v>640</v>
      </c>
      <c r="L2633" s="18">
        <v>45250</v>
      </c>
      <c r="M2633" s="18">
        <v>45250</v>
      </c>
      <c r="N2633">
        <v>12</v>
      </c>
      <c r="O2633" t="s">
        <v>655</v>
      </c>
      <c r="P2633" t="s">
        <v>642</v>
      </c>
      <c r="Q2633">
        <v>1</v>
      </c>
      <c r="R2633" s="16">
        <v>187.5</v>
      </c>
      <c r="S2633">
        <v>20</v>
      </c>
      <c r="T2633">
        <v>1346900933</v>
      </c>
      <c r="U2633">
        <v>956000944</v>
      </c>
      <c r="V2633" t="s">
        <v>530</v>
      </c>
      <c r="W2633">
        <v>12281.25</v>
      </c>
      <c r="X2633" t="s">
        <v>659</v>
      </c>
      <c r="Y2633" s="22" t="s">
        <v>781</v>
      </c>
      <c r="Z2633">
        <v>1346900933</v>
      </c>
      <c r="AA2633" s="22" t="s">
        <v>779</v>
      </c>
      <c r="AB2633" s="22" t="s">
        <v>780</v>
      </c>
      <c r="AC2633">
        <v>1346900933</v>
      </c>
    </row>
    <row r="2634" spans="1:29" ht="15.5" x14ac:dyDescent="0.35">
      <c r="A2634" s="1" t="s">
        <v>365</v>
      </c>
      <c r="B2634" t="s">
        <v>364</v>
      </c>
      <c r="C2634" t="s">
        <v>363</v>
      </c>
      <c r="D2634" s="18">
        <v>17439</v>
      </c>
      <c r="E2634" t="s">
        <v>657</v>
      </c>
      <c r="F2634" t="s">
        <v>639</v>
      </c>
      <c r="G2634" t="s">
        <v>659</v>
      </c>
      <c r="H2634" t="s">
        <v>659</v>
      </c>
      <c r="I2634">
        <v>1346900933</v>
      </c>
      <c r="J2634" t="s">
        <v>640</v>
      </c>
      <c r="L2634" s="18">
        <v>45232</v>
      </c>
      <c r="M2634" s="18">
        <v>45232</v>
      </c>
      <c r="N2634">
        <v>12</v>
      </c>
      <c r="O2634" t="s">
        <v>655</v>
      </c>
      <c r="P2634" t="s">
        <v>642</v>
      </c>
      <c r="Q2634">
        <v>1</v>
      </c>
      <c r="R2634" s="16">
        <v>300</v>
      </c>
      <c r="S2634">
        <v>32</v>
      </c>
      <c r="T2634">
        <v>1346900933</v>
      </c>
      <c r="U2634">
        <v>956000944</v>
      </c>
      <c r="V2634" t="s">
        <v>530</v>
      </c>
      <c r="W2634">
        <v>12281.25</v>
      </c>
      <c r="X2634" t="s">
        <v>659</v>
      </c>
      <c r="Y2634" s="22" t="s">
        <v>781</v>
      </c>
      <c r="Z2634">
        <v>1346900933</v>
      </c>
      <c r="AA2634" s="22" t="s">
        <v>779</v>
      </c>
      <c r="AB2634" s="22" t="s">
        <v>780</v>
      </c>
      <c r="AC2634">
        <v>1346900933</v>
      </c>
    </row>
    <row r="2635" spans="1:29" ht="15.5" x14ac:dyDescent="0.35">
      <c r="A2635" s="1" t="s">
        <v>365</v>
      </c>
      <c r="B2635" t="s">
        <v>364</v>
      </c>
      <c r="C2635" t="s">
        <v>363</v>
      </c>
      <c r="D2635" s="18">
        <v>17439</v>
      </c>
      <c r="E2635" t="s">
        <v>657</v>
      </c>
      <c r="F2635" t="s">
        <v>639</v>
      </c>
      <c r="G2635" t="s">
        <v>659</v>
      </c>
      <c r="H2635" t="s">
        <v>659</v>
      </c>
      <c r="I2635">
        <v>1346900933</v>
      </c>
      <c r="J2635" t="s">
        <v>640</v>
      </c>
      <c r="L2635" s="18">
        <v>45236</v>
      </c>
      <c r="M2635" s="18">
        <v>45236</v>
      </c>
      <c r="N2635">
        <v>12</v>
      </c>
      <c r="O2635" t="s">
        <v>655</v>
      </c>
      <c r="P2635" t="s">
        <v>642</v>
      </c>
      <c r="Q2635">
        <v>1</v>
      </c>
      <c r="R2635" s="16">
        <v>300</v>
      </c>
      <c r="S2635">
        <v>32</v>
      </c>
      <c r="T2635">
        <v>1346900933</v>
      </c>
      <c r="U2635">
        <v>956000944</v>
      </c>
      <c r="V2635" t="s">
        <v>530</v>
      </c>
      <c r="W2635">
        <v>12281.25</v>
      </c>
      <c r="X2635" t="s">
        <v>659</v>
      </c>
      <c r="Y2635" s="22" t="s">
        <v>781</v>
      </c>
      <c r="Z2635">
        <v>1346900933</v>
      </c>
      <c r="AA2635" s="22" t="s">
        <v>779</v>
      </c>
      <c r="AB2635" s="22" t="s">
        <v>780</v>
      </c>
      <c r="AC2635">
        <v>1346900933</v>
      </c>
    </row>
    <row r="2636" spans="1:29" ht="15.5" x14ac:dyDescent="0.35">
      <c r="A2636" s="1" t="s">
        <v>365</v>
      </c>
      <c r="B2636" t="s">
        <v>364</v>
      </c>
      <c r="C2636" t="s">
        <v>363</v>
      </c>
      <c r="D2636" s="18">
        <v>17439</v>
      </c>
      <c r="E2636" t="s">
        <v>657</v>
      </c>
      <c r="F2636" t="s">
        <v>639</v>
      </c>
      <c r="G2636" t="s">
        <v>659</v>
      </c>
      <c r="H2636" t="s">
        <v>659</v>
      </c>
      <c r="I2636">
        <v>1346900933</v>
      </c>
      <c r="J2636" t="s">
        <v>640</v>
      </c>
      <c r="L2636" s="18">
        <v>45239</v>
      </c>
      <c r="M2636" s="18">
        <v>45239</v>
      </c>
      <c r="N2636">
        <v>12</v>
      </c>
      <c r="O2636" t="s">
        <v>655</v>
      </c>
      <c r="P2636" t="s">
        <v>642</v>
      </c>
      <c r="Q2636">
        <v>1</v>
      </c>
      <c r="R2636" s="16">
        <v>187.5</v>
      </c>
      <c r="S2636">
        <v>20</v>
      </c>
      <c r="T2636">
        <v>1346900933</v>
      </c>
      <c r="U2636">
        <v>956000944</v>
      </c>
      <c r="V2636" t="s">
        <v>530</v>
      </c>
      <c r="W2636">
        <v>12281.25</v>
      </c>
      <c r="X2636" t="s">
        <v>659</v>
      </c>
      <c r="Y2636" s="22" t="s">
        <v>781</v>
      </c>
      <c r="Z2636">
        <v>1346900933</v>
      </c>
      <c r="AA2636" s="22" t="s">
        <v>779</v>
      </c>
      <c r="AB2636" s="22" t="s">
        <v>780</v>
      </c>
      <c r="AC2636">
        <v>1346900933</v>
      </c>
    </row>
    <row r="2637" spans="1:29" ht="15.5" x14ac:dyDescent="0.35">
      <c r="A2637" s="1" t="s">
        <v>365</v>
      </c>
      <c r="B2637" t="s">
        <v>364</v>
      </c>
      <c r="C2637" t="s">
        <v>363</v>
      </c>
      <c r="D2637" s="18">
        <v>17439</v>
      </c>
      <c r="E2637" t="s">
        <v>657</v>
      </c>
      <c r="F2637" t="s">
        <v>639</v>
      </c>
      <c r="G2637" t="s">
        <v>659</v>
      </c>
      <c r="H2637" t="s">
        <v>659</v>
      </c>
      <c r="I2637">
        <v>1346900933</v>
      </c>
      <c r="J2637" t="s">
        <v>640</v>
      </c>
      <c r="L2637" s="18">
        <v>45243</v>
      </c>
      <c r="M2637" s="18">
        <v>45243</v>
      </c>
      <c r="N2637">
        <v>12</v>
      </c>
      <c r="O2637" t="s">
        <v>655</v>
      </c>
      <c r="P2637" t="s">
        <v>642</v>
      </c>
      <c r="Q2637">
        <v>1</v>
      </c>
      <c r="R2637" s="16">
        <v>187.5</v>
      </c>
      <c r="S2637">
        <v>20</v>
      </c>
      <c r="T2637">
        <v>1346900933</v>
      </c>
      <c r="U2637">
        <v>956000944</v>
      </c>
      <c r="V2637" t="s">
        <v>530</v>
      </c>
      <c r="W2637">
        <v>12281.25</v>
      </c>
      <c r="X2637" t="s">
        <v>659</v>
      </c>
      <c r="Y2637" s="22" t="s">
        <v>781</v>
      </c>
      <c r="Z2637">
        <v>1346900933</v>
      </c>
      <c r="AA2637" s="22" t="s">
        <v>779</v>
      </c>
      <c r="AB2637" s="22" t="s">
        <v>780</v>
      </c>
      <c r="AC2637">
        <v>1346900933</v>
      </c>
    </row>
    <row r="2638" spans="1:29" ht="15.5" x14ac:dyDescent="0.35">
      <c r="A2638" s="1" t="s">
        <v>365</v>
      </c>
      <c r="B2638" t="s">
        <v>364</v>
      </c>
      <c r="C2638" t="s">
        <v>363</v>
      </c>
      <c r="D2638" s="18">
        <v>17439</v>
      </c>
      <c r="E2638" t="s">
        <v>657</v>
      </c>
      <c r="F2638" t="s">
        <v>639</v>
      </c>
      <c r="G2638" t="s">
        <v>659</v>
      </c>
      <c r="H2638" t="s">
        <v>659</v>
      </c>
      <c r="I2638">
        <v>1346900933</v>
      </c>
      <c r="J2638" t="s">
        <v>640</v>
      </c>
      <c r="L2638" s="18">
        <v>45283</v>
      </c>
      <c r="M2638" s="18">
        <v>45283</v>
      </c>
      <c r="N2638">
        <v>12</v>
      </c>
      <c r="O2638" t="s">
        <v>655</v>
      </c>
      <c r="P2638" t="s">
        <v>642</v>
      </c>
      <c r="Q2638">
        <v>1</v>
      </c>
      <c r="R2638" s="16">
        <v>150</v>
      </c>
      <c r="S2638">
        <v>16</v>
      </c>
      <c r="T2638">
        <v>1346900933</v>
      </c>
      <c r="U2638">
        <v>956000944</v>
      </c>
      <c r="V2638" t="s">
        <v>530</v>
      </c>
      <c r="W2638">
        <v>12281.25</v>
      </c>
      <c r="X2638" t="s">
        <v>659</v>
      </c>
      <c r="Y2638" s="22" t="s">
        <v>781</v>
      </c>
      <c r="Z2638">
        <v>1346900933</v>
      </c>
      <c r="AA2638" s="22" t="s">
        <v>779</v>
      </c>
      <c r="AB2638" s="22" t="s">
        <v>780</v>
      </c>
      <c r="AC2638">
        <v>1346900933</v>
      </c>
    </row>
    <row r="2639" spans="1:29" ht="15.5" x14ac:dyDescent="0.35">
      <c r="A2639" s="1" t="s">
        <v>365</v>
      </c>
      <c r="B2639" t="s">
        <v>364</v>
      </c>
      <c r="C2639" t="s">
        <v>363</v>
      </c>
      <c r="D2639" s="18">
        <v>17439</v>
      </c>
      <c r="E2639" t="s">
        <v>657</v>
      </c>
      <c r="F2639" t="s">
        <v>639</v>
      </c>
      <c r="G2639" t="s">
        <v>659</v>
      </c>
      <c r="H2639" t="s">
        <v>659</v>
      </c>
      <c r="I2639">
        <v>1346900933</v>
      </c>
      <c r="J2639" t="s">
        <v>640</v>
      </c>
      <c r="L2639" s="18">
        <v>45286</v>
      </c>
      <c r="M2639" s="18">
        <v>45286</v>
      </c>
      <c r="N2639">
        <v>12</v>
      </c>
      <c r="O2639" t="s">
        <v>655</v>
      </c>
      <c r="P2639" t="s">
        <v>642</v>
      </c>
      <c r="Q2639">
        <v>1</v>
      </c>
      <c r="R2639" s="16">
        <v>150</v>
      </c>
      <c r="S2639">
        <v>16</v>
      </c>
      <c r="T2639">
        <v>1346900933</v>
      </c>
      <c r="U2639">
        <v>956000944</v>
      </c>
      <c r="V2639" t="s">
        <v>530</v>
      </c>
      <c r="W2639">
        <v>12281.25</v>
      </c>
      <c r="X2639" t="s">
        <v>659</v>
      </c>
      <c r="Y2639" s="22" t="s">
        <v>781</v>
      </c>
      <c r="Z2639">
        <v>1346900933</v>
      </c>
      <c r="AA2639" s="22" t="s">
        <v>779</v>
      </c>
      <c r="AB2639" s="22" t="s">
        <v>780</v>
      </c>
      <c r="AC2639">
        <v>1346900933</v>
      </c>
    </row>
    <row r="2640" spans="1:29" ht="15.5" x14ac:dyDescent="0.35">
      <c r="A2640" s="1" t="s">
        <v>365</v>
      </c>
      <c r="B2640" t="s">
        <v>364</v>
      </c>
      <c r="C2640" t="s">
        <v>363</v>
      </c>
      <c r="D2640" s="18">
        <v>17439</v>
      </c>
      <c r="E2640" t="s">
        <v>657</v>
      </c>
      <c r="F2640" t="s">
        <v>639</v>
      </c>
      <c r="G2640" t="s">
        <v>659</v>
      </c>
      <c r="H2640" t="s">
        <v>659</v>
      </c>
      <c r="I2640">
        <v>1346900933</v>
      </c>
      <c r="J2640" t="s">
        <v>640</v>
      </c>
      <c r="L2640" s="18">
        <v>45287</v>
      </c>
      <c r="M2640" s="18">
        <v>45287</v>
      </c>
      <c r="N2640">
        <v>12</v>
      </c>
      <c r="O2640" t="s">
        <v>655</v>
      </c>
      <c r="P2640" t="s">
        <v>642</v>
      </c>
      <c r="Q2640">
        <v>1</v>
      </c>
      <c r="R2640" s="16">
        <v>150</v>
      </c>
      <c r="S2640">
        <v>16</v>
      </c>
      <c r="T2640">
        <v>1346900933</v>
      </c>
      <c r="U2640">
        <v>956000944</v>
      </c>
      <c r="V2640" t="s">
        <v>530</v>
      </c>
      <c r="W2640">
        <v>12281.25</v>
      </c>
      <c r="X2640" t="s">
        <v>659</v>
      </c>
      <c r="Y2640" s="22" t="s">
        <v>781</v>
      </c>
      <c r="Z2640">
        <v>1346900933</v>
      </c>
      <c r="AA2640" s="22" t="s">
        <v>779</v>
      </c>
      <c r="AB2640" s="22" t="s">
        <v>780</v>
      </c>
      <c r="AC2640">
        <v>1346900933</v>
      </c>
    </row>
    <row r="2641" spans="1:29" ht="15.5" x14ac:dyDescent="0.35">
      <c r="A2641" s="1" t="s">
        <v>365</v>
      </c>
      <c r="B2641" t="s">
        <v>364</v>
      </c>
      <c r="C2641" t="s">
        <v>363</v>
      </c>
      <c r="D2641" s="18">
        <v>17439</v>
      </c>
      <c r="E2641" t="s">
        <v>657</v>
      </c>
      <c r="F2641" t="s">
        <v>639</v>
      </c>
      <c r="G2641" t="s">
        <v>659</v>
      </c>
      <c r="H2641" t="s">
        <v>659</v>
      </c>
      <c r="I2641">
        <v>1346900933</v>
      </c>
      <c r="J2641" t="s">
        <v>640</v>
      </c>
      <c r="L2641" s="18">
        <v>45272</v>
      </c>
      <c r="M2641" s="18">
        <v>45272</v>
      </c>
      <c r="N2641">
        <v>12</v>
      </c>
      <c r="O2641" t="s">
        <v>655</v>
      </c>
      <c r="P2641" t="s">
        <v>642</v>
      </c>
      <c r="Q2641">
        <v>1</v>
      </c>
      <c r="R2641" s="16">
        <v>150</v>
      </c>
      <c r="S2641">
        <v>16</v>
      </c>
      <c r="T2641">
        <v>1346900933</v>
      </c>
      <c r="U2641">
        <v>956000944</v>
      </c>
      <c r="V2641" t="s">
        <v>530</v>
      </c>
      <c r="W2641">
        <v>12281.25</v>
      </c>
      <c r="X2641" t="s">
        <v>659</v>
      </c>
      <c r="Y2641" s="22" t="s">
        <v>781</v>
      </c>
      <c r="Z2641">
        <v>1346900933</v>
      </c>
      <c r="AA2641" s="22" t="s">
        <v>779</v>
      </c>
      <c r="AB2641" s="22" t="s">
        <v>780</v>
      </c>
      <c r="AC2641">
        <v>1346900933</v>
      </c>
    </row>
    <row r="2642" spans="1:29" ht="15.5" x14ac:dyDescent="0.35">
      <c r="A2642" s="1" t="s">
        <v>365</v>
      </c>
      <c r="B2642" t="s">
        <v>364</v>
      </c>
      <c r="C2642" t="s">
        <v>363</v>
      </c>
      <c r="D2642" s="18">
        <v>17439</v>
      </c>
      <c r="E2642" t="s">
        <v>657</v>
      </c>
      <c r="F2642" t="s">
        <v>639</v>
      </c>
      <c r="G2642" t="s">
        <v>659</v>
      </c>
      <c r="H2642" t="s">
        <v>659</v>
      </c>
      <c r="I2642">
        <v>1346900933</v>
      </c>
      <c r="J2642" t="s">
        <v>640</v>
      </c>
      <c r="L2642" s="18">
        <v>45275</v>
      </c>
      <c r="M2642" s="18">
        <v>45275</v>
      </c>
      <c r="N2642">
        <v>12</v>
      </c>
      <c r="O2642" t="s">
        <v>655</v>
      </c>
      <c r="P2642" t="s">
        <v>642</v>
      </c>
      <c r="Q2642">
        <v>1</v>
      </c>
      <c r="R2642" s="16">
        <v>150</v>
      </c>
      <c r="S2642">
        <v>16</v>
      </c>
      <c r="T2642">
        <v>1346900933</v>
      </c>
      <c r="U2642">
        <v>956000944</v>
      </c>
      <c r="V2642" t="s">
        <v>530</v>
      </c>
      <c r="W2642">
        <v>12281.25</v>
      </c>
      <c r="X2642" t="s">
        <v>659</v>
      </c>
      <c r="Y2642" s="22" t="s">
        <v>781</v>
      </c>
      <c r="Z2642">
        <v>1346900933</v>
      </c>
      <c r="AA2642" s="22" t="s">
        <v>779</v>
      </c>
      <c r="AB2642" s="22" t="s">
        <v>780</v>
      </c>
      <c r="AC2642">
        <v>1346900933</v>
      </c>
    </row>
    <row r="2643" spans="1:29" ht="15.5" x14ac:dyDescent="0.35">
      <c r="A2643" s="1" t="s">
        <v>365</v>
      </c>
      <c r="B2643" t="s">
        <v>364</v>
      </c>
      <c r="C2643" t="s">
        <v>363</v>
      </c>
      <c r="D2643" s="18">
        <v>17439</v>
      </c>
      <c r="E2643" t="s">
        <v>657</v>
      </c>
      <c r="F2643" t="s">
        <v>639</v>
      </c>
      <c r="G2643" t="s">
        <v>659</v>
      </c>
      <c r="H2643" t="s">
        <v>659</v>
      </c>
      <c r="I2643">
        <v>1346900933</v>
      </c>
      <c r="J2643" t="s">
        <v>640</v>
      </c>
      <c r="L2643" s="18">
        <v>45264</v>
      </c>
      <c r="M2643" s="18">
        <v>45264</v>
      </c>
      <c r="N2643">
        <v>12</v>
      </c>
      <c r="O2643" t="s">
        <v>655</v>
      </c>
      <c r="P2643" t="s">
        <v>642</v>
      </c>
      <c r="Q2643">
        <v>1</v>
      </c>
      <c r="R2643" s="16">
        <v>187.5</v>
      </c>
      <c r="S2643">
        <v>20</v>
      </c>
      <c r="T2643">
        <v>1346900933</v>
      </c>
      <c r="U2643">
        <v>956000944</v>
      </c>
      <c r="V2643" t="s">
        <v>530</v>
      </c>
      <c r="W2643">
        <v>12281.25</v>
      </c>
      <c r="X2643" t="s">
        <v>659</v>
      </c>
      <c r="Y2643" s="22" t="s">
        <v>781</v>
      </c>
      <c r="Z2643">
        <v>1346900933</v>
      </c>
      <c r="AA2643" s="22" t="s">
        <v>779</v>
      </c>
      <c r="AB2643" s="22" t="s">
        <v>780</v>
      </c>
      <c r="AC2643">
        <v>1346900933</v>
      </c>
    </row>
    <row r="2644" spans="1:29" ht="15.5" x14ac:dyDescent="0.35">
      <c r="A2644" s="1" t="s">
        <v>365</v>
      </c>
      <c r="B2644" t="s">
        <v>364</v>
      </c>
      <c r="C2644" t="s">
        <v>363</v>
      </c>
      <c r="D2644" s="18">
        <v>17439</v>
      </c>
      <c r="E2644" t="s">
        <v>657</v>
      </c>
      <c r="F2644" t="s">
        <v>639</v>
      </c>
      <c r="G2644" t="s">
        <v>659</v>
      </c>
      <c r="H2644" t="s">
        <v>659</v>
      </c>
      <c r="I2644">
        <v>1346900933</v>
      </c>
      <c r="J2644" t="s">
        <v>640</v>
      </c>
      <c r="L2644" s="18">
        <v>45278</v>
      </c>
      <c r="M2644" s="18">
        <v>45278</v>
      </c>
      <c r="N2644">
        <v>12</v>
      </c>
      <c r="O2644" t="s">
        <v>655</v>
      </c>
      <c r="P2644" t="s">
        <v>642</v>
      </c>
      <c r="Q2644">
        <v>1</v>
      </c>
      <c r="R2644" s="16">
        <v>187.5</v>
      </c>
      <c r="S2644">
        <v>20</v>
      </c>
      <c r="T2644">
        <v>1346900933</v>
      </c>
      <c r="U2644">
        <v>956000944</v>
      </c>
      <c r="V2644" t="s">
        <v>530</v>
      </c>
      <c r="W2644">
        <v>12281.25</v>
      </c>
      <c r="X2644" t="s">
        <v>659</v>
      </c>
      <c r="Y2644" s="22" t="s">
        <v>781</v>
      </c>
      <c r="Z2644">
        <v>1346900933</v>
      </c>
      <c r="AA2644" s="22" t="s">
        <v>779</v>
      </c>
      <c r="AB2644" s="22" t="s">
        <v>780</v>
      </c>
      <c r="AC2644">
        <v>1346900933</v>
      </c>
    </row>
    <row r="2645" spans="1:29" ht="15.5" x14ac:dyDescent="0.35">
      <c r="A2645" s="1" t="s">
        <v>365</v>
      </c>
      <c r="B2645" t="s">
        <v>364</v>
      </c>
      <c r="C2645" t="s">
        <v>363</v>
      </c>
      <c r="D2645" s="18">
        <v>17439</v>
      </c>
      <c r="E2645" t="s">
        <v>657</v>
      </c>
      <c r="F2645" t="s">
        <v>639</v>
      </c>
      <c r="G2645" t="s">
        <v>659</v>
      </c>
      <c r="H2645" t="s">
        <v>659</v>
      </c>
      <c r="I2645">
        <v>1346900933</v>
      </c>
      <c r="J2645" t="s">
        <v>640</v>
      </c>
      <c r="L2645" s="18">
        <v>45266</v>
      </c>
      <c r="M2645" s="18">
        <v>45266</v>
      </c>
      <c r="N2645">
        <v>12</v>
      </c>
      <c r="O2645" t="s">
        <v>655</v>
      </c>
      <c r="P2645" t="s">
        <v>642</v>
      </c>
      <c r="Q2645">
        <v>1</v>
      </c>
      <c r="R2645" s="16">
        <v>187.5</v>
      </c>
      <c r="S2645">
        <v>20</v>
      </c>
      <c r="T2645">
        <v>1346900933</v>
      </c>
      <c r="U2645">
        <v>956000944</v>
      </c>
      <c r="V2645" t="s">
        <v>530</v>
      </c>
      <c r="W2645">
        <v>12281.25</v>
      </c>
      <c r="X2645" t="s">
        <v>659</v>
      </c>
      <c r="Y2645" s="22" t="s">
        <v>781</v>
      </c>
      <c r="Z2645">
        <v>1346900933</v>
      </c>
      <c r="AA2645" s="22" t="s">
        <v>779</v>
      </c>
      <c r="AB2645" s="22" t="s">
        <v>780</v>
      </c>
      <c r="AC2645">
        <v>1346900933</v>
      </c>
    </row>
    <row r="2646" spans="1:29" ht="15.5" x14ac:dyDescent="0.35">
      <c r="A2646" s="1" t="s">
        <v>365</v>
      </c>
      <c r="B2646" t="s">
        <v>364</v>
      </c>
      <c r="C2646" t="s">
        <v>363</v>
      </c>
      <c r="D2646" s="18">
        <v>17439</v>
      </c>
      <c r="E2646" t="s">
        <v>657</v>
      </c>
      <c r="F2646" t="s">
        <v>639</v>
      </c>
      <c r="G2646" t="s">
        <v>659</v>
      </c>
      <c r="H2646" t="s">
        <v>659</v>
      </c>
      <c r="I2646">
        <v>1346900933</v>
      </c>
      <c r="J2646" t="s">
        <v>640</v>
      </c>
      <c r="L2646" s="18">
        <v>45271</v>
      </c>
      <c r="M2646" s="18">
        <v>45271</v>
      </c>
      <c r="N2646">
        <v>12</v>
      </c>
      <c r="O2646" t="s">
        <v>655</v>
      </c>
      <c r="P2646" t="s">
        <v>642</v>
      </c>
      <c r="Q2646">
        <v>1</v>
      </c>
      <c r="R2646" s="16">
        <v>187.5</v>
      </c>
      <c r="S2646">
        <v>20</v>
      </c>
      <c r="T2646">
        <v>1346900933</v>
      </c>
      <c r="U2646">
        <v>956000944</v>
      </c>
      <c r="V2646" t="s">
        <v>530</v>
      </c>
      <c r="W2646">
        <v>12281.25</v>
      </c>
      <c r="X2646" t="s">
        <v>659</v>
      </c>
      <c r="Y2646" s="22" t="s">
        <v>781</v>
      </c>
      <c r="Z2646">
        <v>1346900933</v>
      </c>
      <c r="AA2646" s="22" t="s">
        <v>779</v>
      </c>
      <c r="AB2646" s="22" t="s">
        <v>780</v>
      </c>
      <c r="AC2646">
        <v>1346900933</v>
      </c>
    </row>
    <row r="2647" spans="1:29" ht="15.5" x14ac:dyDescent="0.35">
      <c r="A2647" s="1" t="s">
        <v>365</v>
      </c>
      <c r="B2647" t="s">
        <v>364</v>
      </c>
      <c r="C2647" t="s">
        <v>363</v>
      </c>
      <c r="D2647" s="18">
        <v>17439</v>
      </c>
      <c r="E2647" t="s">
        <v>657</v>
      </c>
      <c r="F2647" t="s">
        <v>639</v>
      </c>
      <c r="G2647" t="s">
        <v>659</v>
      </c>
      <c r="H2647" t="s">
        <v>659</v>
      </c>
      <c r="I2647">
        <v>1346900933</v>
      </c>
      <c r="J2647" t="s">
        <v>640</v>
      </c>
      <c r="L2647" s="18">
        <v>45268</v>
      </c>
      <c r="M2647" s="18">
        <v>45268</v>
      </c>
      <c r="N2647">
        <v>12</v>
      </c>
      <c r="O2647" t="s">
        <v>655</v>
      </c>
      <c r="P2647" t="s">
        <v>642</v>
      </c>
      <c r="Q2647">
        <v>1</v>
      </c>
      <c r="R2647" s="16">
        <v>187.5</v>
      </c>
      <c r="S2647">
        <v>20</v>
      </c>
      <c r="T2647">
        <v>1346900933</v>
      </c>
      <c r="U2647">
        <v>956000944</v>
      </c>
      <c r="V2647" t="s">
        <v>530</v>
      </c>
      <c r="W2647">
        <v>12281.25</v>
      </c>
      <c r="X2647" t="s">
        <v>659</v>
      </c>
      <c r="Y2647" s="22" t="s">
        <v>781</v>
      </c>
      <c r="Z2647">
        <v>1346900933</v>
      </c>
      <c r="AA2647" s="22" t="s">
        <v>779</v>
      </c>
      <c r="AB2647" s="22" t="s">
        <v>780</v>
      </c>
      <c r="AC2647">
        <v>1346900933</v>
      </c>
    </row>
    <row r="2648" spans="1:29" ht="15.5" x14ac:dyDescent="0.35">
      <c r="A2648" s="1" t="s">
        <v>365</v>
      </c>
      <c r="B2648" t="s">
        <v>364</v>
      </c>
      <c r="C2648" t="s">
        <v>363</v>
      </c>
      <c r="D2648" s="18">
        <v>17439</v>
      </c>
      <c r="E2648" t="s">
        <v>657</v>
      </c>
      <c r="F2648" t="s">
        <v>639</v>
      </c>
      <c r="G2648" t="s">
        <v>659</v>
      </c>
      <c r="H2648" t="s">
        <v>659</v>
      </c>
      <c r="I2648">
        <v>1346900933</v>
      </c>
      <c r="J2648" t="s">
        <v>640</v>
      </c>
      <c r="L2648" s="18">
        <v>45294</v>
      </c>
      <c r="M2648" s="18">
        <v>45294</v>
      </c>
      <c r="N2648">
        <v>12</v>
      </c>
      <c r="O2648" t="s">
        <v>655</v>
      </c>
      <c r="P2648" t="s">
        <v>642</v>
      </c>
      <c r="Q2648">
        <v>1</v>
      </c>
      <c r="R2648" s="16">
        <v>187.5</v>
      </c>
      <c r="S2648">
        <v>20</v>
      </c>
      <c r="T2648">
        <v>1346900933</v>
      </c>
      <c r="U2648">
        <v>956000944</v>
      </c>
      <c r="V2648" t="s">
        <v>530</v>
      </c>
      <c r="W2648">
        <v>12281.25</v>
      </c>
      <c r="X2648" t="s">
        <v>659</v>
      </c>
      <c r="Y2648" s="22" t="s">
        <v>781</v>
      </c>
      <c r="Z2648">
        <v>1346900933</v>
      </c>
      <c r="AA2648" s="22" t="s">
        <v>779</v>
      </c>
      <c r="AB2648" s="22" t="s">
        <v>780</v>
      </c>
      <c r="AC2648">
        <v>1346900933</v>
      </c>
    </row>
    <row r="2649" spans="1:29" ht="15.5" x14ac:dyDescent="0.35">
      <c r="A2649" s="1" t="s">
        <v>365</v>
      </c>
      <c r="B2649" t="s">
        <v>364</v>
      </c>
      <c r="C2649" t="s">
        <v>363</v>
      </c>
      <c r="D2649" s="18">
        <v>17439</v>
      </c>
      <c r="E2649" t="s">
        <v>657</v>
      </c>
      <c r="F2649" t="s">
        <v>639</v>
      </c>
      <c r="G2649" t="s">
        <v>659</v>
      </c>
      <c r="H2649" t="s">
        <v>659</v>
      </c>
      <c r="I2649">
        <v>1346900933</v>
      </c>
      <c r="J2649" t="s">
        <v>640</v>
      </c>
      <c r="L2649" s="18">
        <v>45296</v>
      </c>
      <c r="M2649" s="18">
        <v>45296</v>
      </c>
      <c r="N2649">
        <v>12</v>
      </c>
      <c r="O2649" t="s">
        <v>655</v>
      </c>
      <c r="P2649" t="s">
        <v>642</v>
      </c>
      <c r="Q2649">
        <v>1</v>
      </c>
      <c r="R2649" s="16">
        <v>187.5</v>
      </c>
      <c r="S2649">
        <v>20</v>
      </c>
      <c r="T2649">
        <v>1346900933</v>
      </c>
      <c r="U2649">
        <v>956000944</v>
      </c>
      <c r="V2649" t="s">
        <v>530</v>
      </c>
      <c r="W2649">
        <v>12281.25</v>
      </c>
      <c r="X2649" t="s">
        <v>659</v>
      </c>
      <c r="Y2649" s="22" t="s">
        <v>781</v>
      </c>
      <c r="Z2649">
        <v>1346900933</v>
      </c>
      <c r="AA2649" s="22" t="s">
        <v>779</v>
      </c>
      <c r="AB2649" s="22" t="s">
        <v>780</v>
      </c>
      <c r="AC2649">
        <v>1346900933</v>
      </c>
    </row>
    <row r="2650" spans="1:29" ht="15.5" x14ac:dyDescent="0.35">
      <c r="A2650" s="1" t="s">
        <v>365</v>
      </c>
      <c r="B2650" t="s">
        <v>364</v>
      </c>
      <c r="C2650" t="s">
        <v>363</v>
      </c>
      <c r="D2650" s="18">
        <v>17439</v>
      </c>
      <c r="E2650" t="s">
        <v>657</v>
      </c>
      <c r="F2650" t="s">
        <v>639</v>
      </c>
      <c r="G2650" t="s">
        <v>659</v>
      </c>
      <c r="H2650" t="s">
        <v>659</v>
      </c>
      <c r="I2650">
        <v>1346900933</v>
      </c>
      <c r="J2650" t="s">
        <v>640</v>
      </c>
      <c r="L2650" s="18">
        <v>45299</v>
      </c>
      <c r="M2650" s="18">
        <v>45299</v>
      </c>
      <c r="N2650">
        <v>12</v>
      </c>
      <c r="O2650" t="s">
        <v>655</v>
      </c>
      <c r="P2650" t="s">
        <v>642</v>
      </c>
      <c r="Q2650">
        <v>1</v>
      </c>
      <c r="R2650" s="16">
        <v>150</v>
      </c>
      <c r="S2650">
        <v>16</v>
      </c>
      <c r="T2650">
        <v>1346900933</v>
      </c>
      <c r="U2650">
        <v>956000944</v>
      </c>
      <c r="V2650" t="s">
        <v>530</v>
      </c>
      <c r="W2650">
        <v>12281.25</v>
      </c>
      <c r="X2650" t="s">
        <v>659</v>
      </c>
      <c r="Y2650" s="22" t="s">
        <v>781</v>
      </c>
      <c r="Z2650">
        <v>1346900933</v>
      </c>
      <c r="AA2650" s="22" t="s">
        <v>779</v>
      </c>
      <c r="AB2650" s="22" t="s">
        <v>780</v>
      </c>
      <c r="AC2650">
        <v>1346900933</v>
      </c>
    </row>
    <row r="2651" spans="1:29" ht="15.5" x14ac:dyDescent="0.35">
      <c r="A2651" s="1" t="s">
        <v>365</v>
      </c>
      <c r="B2651" t="s">
        <v>364</v>
      </c>
      <c r="C2651" t="s">
        <v>363</v>
      </c>
      <c r="D2651" s="18">
        <v>17439</v>
      </c>
      <c r="E2651" t="s">
        <v>657</v>
      </c>
      <c r="F2651" t="s">
        <v>639</v>
      </c>
      <c r="G2651" t="s">
        <v>659</v>
      </c>
      <c r="H2651" t="s">
        <v>659</v>
      </c>
      <c r="I2651">
        <v>1346900933</v>
      </c>
      <c r="J2651" t="s">
        <v>640</v>
      </c>
      <c r="L2651" s="18">
        <v>45303</v>
      </c>
      <c r="M2651" s="18">
        <v>45303</v>
      </c>
      <c r="N2651">
        <v>12</v>
      </c>
      <c r="O2651" t="s">
        <v>655</v>
      </c>
      <c r="P2651" t="s">
        <v>642</v>
      </c>
      <c r="Q2651">
        <v>1</v>
      </c>
      <c r="R2651" s="16">
        <v>150</v>
      </c>
      <c r="S2651">
        <v>16</v>
      </c>
      <c r="T2651">
        <v>1346900933</v>
      </c>
      <c r="U2651">
        <v>956000944</v>
      </c>
      <c r="V2651" t="s">
        <v>530</v>
      </c>
      <c r="W2651">
        <v>12281.25</v>
      </c>
      <c r="X2651" t="s">
        <v>659</v>
      </c>
      <c r="Y2651" s="22" t="s">
        <v>781</v>
      </c>
      <c r="Z2651">
        <v>1346900933</v>
      </c>
      <c r="AA2651" s="22" t="s">
        <v>779</v>
      </c>
      <c r="AB2651" s="22" t="s">
        <v>780</v>
      </c>
      <c r="AC2651">
        <v>1346900933</v>
      </c>
    </row>
    <row r="2652" spans="1:29" ht="15.5" x14ac:dyDescent="0.35">
      <c r="A2652" s="1" t="s">
        <v>365</v>
      </c>
      <c r="B2652" t="s">
        <v>364</v>
      </c>
      <c r="C2652" t="s">
        <v>363</v>
      </c>
      <c r="D2652" s="18">
        <v>17439</v>
      </c>
      <c r="E2652" t="s">
        <v>657</v>
      </c>
      <c r="F2652" t="s">
        <v>639</v>
      </c>
      <c r="G2652" t="s">
        <v>659</v>
      </c>
      <c r="H2652" t="s">
        <v>659</v>
      </c>
      <c r="I2652">
        <v>1346900933</v>
      </c>
      <c r="J2652" t="s">
        <v>640</v>
      </c>
      <c r="L2652" s="18">
        <v>45306</v>
      </c>
      <c r="M2652" s="18">
        <v>45306</v>
      </c>
      <c r="N2652">
        <v>12</v>
      </c>
      <c r="O2652" t="s">
        <v>655</v>
      </c>
      <c r="P2652" t="s">
        <v>642</v>
      </c>
      <c r="Q2652">
        <v>1</v>
      </c>
      <c r="R2652" s="16">
        <v>187.5</v>
      </c>
      <c r="S2652">
        <v>20</v>
      </c>
      <c r="T2652">
        <v>1346900933</v>
      </c>
      <c r="U2652">
        <v>956000944</v>
      </c>
      <c r="V2652" t="s">
        <v>530</v>
      </c>
      <c r="W2652">
        <v>12281.25</v>
      </c>
      <c r="X2652" t="s">
        <v>659</v>
      </c>
      <c r="Y2652" s="22" t="s">
        <v>781</v>
      </c>
      <c r="Z2652">
        <v>1346900933</v>
      </c>
      <c r="AA2652" s="22" t="s">
        <v>779</v>
      </c>
      <c r="AB2652" s="22" t="s">
        <v>780</v>
      </c>
      <c r="AC2652">
        <v>1346900933</v>
      </c>
    </row>
    <row r="2653" spans="1:29" ht="15.5" x14ac:dyDescent="0.35">
      <c r="A2653" s="1" t="s">
        <v>365</v>
      </c>
      <c r="B2653" t="s">
        <v>364</v>
      </c>
      <c r="C2653" t="s">
        <v>363</v>
      </c>
      <c r="D2653" s="18">
        <v>17439</v>
      </c>
      <c r="E2653" t="s">
        <v>657</v>
      </c>
      <c r="F2653" t="s">
        <v>639</v>
      </c>
      <c r="G2653" t="s">
        <v>659</v>
      </c>
      <c r="H2653" t="s">
        <v>659</v>
      </c>
      <c r="I2653">
        <v>1346900933</v>
      </c>
      <c r="J2653" t="s">
        <v>640</v>
      </c>
      <c r="L2653" s="18">
        <v>45313</v>
      </c>
      <c r="M2653" s="18">
        <v>45313</v>
      </c>
      <c r="N2653">
        <v>12</v>
      </c>
      <c r="O2653" t="s">
        <v>655</v>
      </c>
      <c r="P2653" t="s">
        <v>642</v>
      </c>
      <c r="Q2653">
        <v>1</v>
      </c>
      <c r="R2653" s="16">
        <v>150</v>
      </c>
      <c r="S2653">
        <v>16</v>
      </c>
      <c r="T2653">
        <v>1346900933</v>
      </c>
      <c r="U2653">
        <v>956000944</v>
      </c>
      <c r="V2653" t="s">
        <v>530</v>
      </c>
      <c r="W2653">
        <v>12281.25</v>
      </c>
      <c r="X2653" t="s">
        <v>659</v>
      </c>
      <c r="Y2653" s="22" t="s">
        <v>781</v>
      </c>
      <c r="Z2653">
        <v>1346900933</v>
      </c>
      <c r="AA2653" s="22" t="s">
        <v>779</v>
      </c>
      <c r="AB2653" s="22" t="s">
        <v>780</v>
      </c>
      <c r="AC2653">
        <v>1346900933</v>
      </c>
    </row>
    <row r="2654" spans="1:29" ht="15.5" x14ac:dyDescent="0.35">
      <c r="A2654" s="1" t="s">
        <v>365</v>
      </c>
      <c r="B2654" t="s">
        <v>364</v>
      </c>
      <c r="C2654" t="s">
        <v>363</v>
      </c>
      <c r="D2654" s="18">
        <v>17439</v>
      </c>
      <c r="E2654" t="s">
        <v>657</v>
      </c>
      <c r="F2654" t="s">
        <v>639</v>
      </c>
      <c r="G2654" t="s">
        <v>659</v>
      </c>
      <c r="H2654" t="s">
        <v>659</v>
      </c>
      <c r="I2654">
        <v>1346900933</v>
      </c>
      <c r="J2654" t="s">
        <v>640</v>
      </c>
      <c r="L2654" s="18">
        <v>45314</v>
      </c>
      <c r="M2654" s="18">
        <v>45314</v>
      </c>
      <c r="N2654">
        <v>12</v>
      </c>
      <c r="O2654" t="s">
        <v>655</v>
      </c>
      <c r="P2654" t="s">
        <v>642</v>
      </c>
      <c r="Q2654">
        <v>1</v>
      </c>
      <c r="R2654" s="16">
        <v>187.5</v>
      </c>
      <c r="S2654">
        <v>20</v>
      </c>
      <c r="T2654">
        <v>1346900933</v>
      </c>
      <c r="U2654">
        <v>956000944</v>
      </c>
      <c r="V2654" t="s">
        <v>530</v>
      </c>
      <c r="W2654">
        <v>12281.25</v>
      </c>
      <c r="X2654" t="s">
        <v>659</v>
      </c>
      <c r="Y2654" s="22" t="s">
        <v>781</v>
      </c>
      <c r="Z2654">
        <v>1346900933</v>
      </c>
      <c r="AA2654" s="22" t="s">
        <v>779</v>
      </c>
      <c r="AB2654" s="22" t="s">
        <v>780</v>
      </c>
      <c r="AC2654">
        <v>1346900933</v>
      </c>
    </row>
    <row r="2655" spans="1:29" ht="15.5" x14ac:dyDescent="0.35">
      <c r="A2655" s="1" t="s">
        <v>365</v>
      </c>
      <c r="B2655" t="s">
        <v>364</v>
      </c>
      <c r="C2655" t="s">
        <v>363</v>
      </c>
      <c r="D2655" s="18">
        <v>17439</v>
      </c>
      <c r="E2655" t="s">
        <v>657</v>
      </c>
      <c r="F2655" t="s">
        <v>639</v>
      </c>
      <c r="G2655" t="s">
        <v>659</v>
      </c>
      <c r="H2655" t="s">
        <v>659</v>
      </c>
      <c r="I2655">
        <v>1346900933</v>
      </c>
      <c r="J2655" t="s">
        <v>640</v>
      </c>
      <c r="L2655" s="18">
        <v>45320</v>
      </c>
      <c r="M2655" s="18">
        <v>45320</v>
      </c>
      <c r="N2655">
        <v>12</v>
      </c>
      <c r="O2655" t="s">
        <v>655</v>
      </c>
      <c r="P2655" t="s">
        <v>642</v>
      </c>
      <c r="Q2655">
        <v>1</v>
      </c>
      <c r="R2655" s="16">
        <v>150</v>
      </c>
      <c r="S2655">
        <v>16</v>
      </c>
      <c r="T2655">
        <v>1346900933</v>
      </c>
      <c r="U2655">
        <v>956000944</v>
      </c>
      <c r="V2655" t="s">
        <v>530</v>
      </c>
      <c r="W2655">
        <v>12281.25</v>
      </c>
      <c r="X2655" t="s">
        <v>659</v>
      </c>
      <c r="Y2655" s="22" t="s">
        <v>781</v>
      </c>
      <c r="Z2655">
        <v>1346900933</v>
      </c>
      <c r="AA2655" s="22" t="s">
        <v>779</v>
      </c>
      <c r="AB2655" s="22" t="s">
        <v>780</v>
      </c>
      <c r="AC2655">
        <v>1346900933</v>
      </c>
    </row>
    <row r="2656" spans="1:29" ht="15.5" x14ac:dyDescent="0.35">
      <c r="A2656" s="1" t="s">
        <v>365</v>
      </c>
      <c r="B2656" t="s">
        <v>364</v>
      </c>
      <c r="C2656" t="s">
        <v>363</v>
      </c>
      <c r="D2656" s="18">
        <v>17439</v>
      </c>
      <c r="E2656" t="s">
        <v>657</v>
      </c>
      <c r="F2656" t="s">
        <v>639</v>
      </c>
      <c r="G2656" t="s">
        <v>659</v>
      </c>
      <c r="H2656" t="s">
        <v>659</v>
      </c>
      <c r="I2656">
        <v>1346900933</v>
      </c>
      <c r="J2656" t="s">
        <v>640</v>
      </c>
      <c r="L2656" s="18">
        <v>45322</v>
      </c>
      <c r="M2656" s="18">
        <v>45322</v>
      </c>
      <c r="N2656">
        <v>12</v>
      </c>
      <c r="O2656" t="s">
        <v>655</v>
      </c>
      <c r="P2656" t="s">
        <v>642</v>
      </c>
      <c r="Q2656">
        <v>1</v>
      </c>
      <c r="R2656" s="16">
        <v>262.5</v>
      </c>
      <c r="S2656">
        <v>28</v>
      </c>
      <c r="T2656">
        <v>1346900933</v>
      </c>
      <c r="U2656">
        <v>956000944</v>
      </c>
      <c r="V2656" t="s">
        <v>530</v>
      </c>
      <c r="W2656">
        <v>12281.25</v>
      </c>
      <c r="X2656" t="s">
        <v>659</v>
      </c>
      <c r="Y2656" s="22" t="s">
        <v>781</v>
      </c>
      <c r="Z2656">
        <v>1346900933</v>
      </c>
      <c r="AA2656" s="22" t="s">
        <v>779</v>
      </c>
      <c r="AB2656" s="22" t="s">
        <v>780</v>
      </c>
      <c r="AC2656">
        <v>1346900933</v>
      </c>
    </row>
    <row r="2657" spans="1:29" ht="15.5" x14ac:dyDescent="0.35">
      <c r="A2657" s="1" t="s">
        <v>365</v>
      </c>
      <c r="B2657" t="s">
        <v>364</v>
      </c>
      <c r="C2657" t="s">
        <v>363</v>
      </c>
      <c r="D2657" s="18">
        <v>17439</v>
      </c>
      <c r="E2657" t="s">
        <v>657</v>
      </c>
      <c r="F2657" t="s">
        <v>639</v>
      </c>
      <c r="G2657" t="s">
        <v>659</v>
      </c>
      <c r="H2657" t="s">
        <v>659</v>
      </c>
      <c r="I2657">
        <v>1346900933</v>
      </c>
      <c r="J2657" t="s">
        <v>640</v>
      </c>
      <c r="L2657" s="18">
        <v>45308</v>
      </c>
      <c r="M2657" s="18">
        <v>45308</v>
      </c>
      <c r="N2657">
        <v>12</v>
      </c>
      <c r="O2657" t="s">
        <v>655</v>
      </c>
      <c r="P2657" t="s">
        <v>642</v>
      </c>
      <c r="Q2657">
        <v>1</v>
      </c>
      <c r="R2657" s="16">
        <v>150</v>
      </c>
      <c r="S2657">
        <v>16</v>
      </c>
      <c r="T2657">
        <v>1346900933</v>
      </c>
      <c r="U2657">
        <v>956000944</v>
      </c>
      <c r="V2657" t="s">
        <v>530</v>
      </c>
      <c r="W2657">
        <v>12281.25</v>
      </c>
      <c r="X2657" t="s">
        <v>659</v>
      </c>
      <c r="Y2657" s="22" t="s">
        <v>781</v>
      </c>
      <c r="Z2657">
        <v>1346900933</v>
      </c>
      <c r="AA2657" s="22" t="s">
        <v>779</v>
      </c>
      <c r="AB2657" s="22" t="s">
        <v>780</v>
      </c>
      <c r="AC2657">
        <v>1346900933</v>
      </c>
    </row>
    <row r="2658" spans="1:29" ht="15.5" x14ac:dyDescent="0.35">
      <c r="A2658" s="1" t="s">
        <v>365</v>
      </c>
      <c r="B2658" t="s">
        <v>364</v>
      </c>
      <c r="C2658" t="s">
        <v>363</v>
      </c>
      <c r="D2658" s="18">
        <v>17439</v>
      </c>
      <c r="E2658" t="s">
        <v>657</v>
      </c>
      <c r="F2658" t="s">
        <v>639</v>
      </c>
      <c r="G2658" t="s">
        <v>659</v>
      </c>
      <c r="H2658" t="s">
        <v>659</v>
      </c>
      <c r="I2658">
        <v>1346900933</v>
      </c>
      <c r="J2658" t="s">
        <v>640</v>
      </c>
      <c r="L2658" s="18">
        <v>45310</v>
      </c>
      <c r="M2658" s="18">
        <v>45310</v>
      </c>
      <c r="N2658">
        <v>12</v>
      </c>
      <c r="O2658" t="s">
        <v>655</v>
      </c>
      <c r="P2658" t="s">
        <v>642</v>
      </c>
      <c r="Q2658">
        <v>1</v>
      </c>
      <c r="R2658" s="16">
        <v>150</v>
      </c>
      <c r="S2658">
        <v>16</v>
      </c>
      <c r="T2658">
        <v>1346900933</v>
      </c>
      <c r="U2658">
        <v>956000944</v>
      </c>
      <c r="V2658" t="s">
        <v>530</v>
      </c>
      <c r="W2658">
        <v>12281.25</v>
      </c>
      <c r="X2658" t="s">
        <v>659</v>
      </c>
      <c r="Y2658" s="22" t="s">
        <v>781</v>
      </c>
      <c r="Z2658">
        <v>1346900933</v>
      </c>
      <c r="AA2658" s="22" t="s">
        <v>779</v>
      </c>
      <c r="AB2658" s="22" t="s">
        <v>780</v>
      </c>
      <c r="AC2658">
        <v>1346900933</v>
      </c>
    </row>
    <row r="2659" spans="1:29" ht="15.5" x14ac:dyDescent="0.35">
      <c r="A2659" s="1" t="s">
        <v>365</v>
      </c>
      <c r="B2659" t="s">
        <v>364</v>
      </c>
      <c r="C2659" t="s">
        <v>363</v>
      </c>
      <c r="D2659" s="18">
        <v>17439</v>
      </c>
      <c r="E2659" t="s">
        <v>657</v>
      </c>
      <c r="F2659" t="s">
        <v>639</v>
      </c>
      <c r="G2659" t="s">
        <v>659</v>
      </c>
      <c r="H2659" t="s">
        <v>659</v>
      </c>
      <c r="I2659">
        <v>1346900933</v>
      </c>
      <c r="J2659" t="s">
        <v>640</v>
      </c>
      <c r="L2659" s="18">
        <v>45336</v>
      </c>
      <c r="M2659" s="18">
        <v>45336</v>
      </c>
      <c r="N2659">
        <v>12</v>
      </c>
      <c r="O2659" t="s">
        <v>655</v>
      </c>
      <c r="P2659" t="s">
        <v>642</v>
      </c>
      <c r="Q2659">
        <v>1</v>
      </c>
      <c r="R2659" s="16">
        <v>187.5</v>
      </c>
      <c r="S2659">
        <v>20</v>
      </c>
      <c r="T2659">
        <v>1346900933</v>
      </c>
      <c r="U2659">
        <v>956000944</v>
      </c>
      <c r="V2659" t="s">
        <v>530</v>
      </c>
      <c r="W2659">
        <v>12281.25</v>
      </c>
      <c r="X2659" t="s">
        <v>659</v>
      </c>
      <c r="Y2659" s="22" t="s">
        <v>781</v>
      </c>
      <c r="Z2659">
        <v>1346900933</v>
      </c>
      <c r="AA2659" s="22" t="s">
        <v>779</v>
      </c>
      <c r="AB2659" s="22" t="s">
        <v>780</v>
      </c>
      <c r="AC2659">
        <v>1346900933</v>
      </c>
    </row>
    <row r="2660" spans="1:29" ht="15.5" x14ac:dyDescent="0.35">
      <c r="A2660" s="1" t="s">
        <v>365</v>
      </c>
      <c r="B2660" t="s">
        <v>364</v>
      </c>
      <c r="C2660" t="s">
        <v>363</v>
      </c>
      <c r="D2660" s="18">
        <v>17439</v>
      </c>
      <c r="E2660" t="s">
        <v>657</v>
      </c>
      <c r="F2660" t="s">
        <v>639</v>
      </c>
      <c r="G2660" t="s">
        <v>659</v>
      </c>
      <c r="H2660" t="s">
        <v>659</v>
      </c>
      <c r="I2660">
        <v>1346900933</v>
      </c>
      <c r="J2660" t="s">
        <v>640</v>
      </c>
      <c r="L2660" s="18">
        <v>45335</v>
      </c>
      <c r="M2660" s="18">
        <v>45335</v>
      </c>
      <c r="N2660">
        <v>12</v>
      </c>
      <c r="O2660" t="s">
        <v>655</v>
      </c>
      <c r="P2660" t="s">
        <v>642</v>
      </c>
      <c r="Q2660">
        <v>1</v>
      </c>
      <c r="R2660" s="16">
        <v>150</v>
      </c>
      <c r="S2660">
        <v>16</v>
      </c>
      <c r="T2660">
        <v>1346900933</v>
      </c>
      <c r="U2660">
        <v>956000944</v>
      </c>
      <c r="V2660" t="s">
        <v>530</v>
      </c>
      <c r="W2660">
        <v>12281.25</v>
      </c>
      <c r="X2660" t="s">
        <v>659</v>
      </c>
      <c r="Y2660" s="22" t="s">
        <v>781</v>
      </c>
      <c r="Z2660">
        <v>1346900933</v>
      </c>
      <c r="AA2660" s="22" t="s">
        <v>779</v>
      </c>
      <c r="AB2660" s="22" t="s">
        <v>780</v>
      </c>
      <c r="AC2660">
        <v>1346900933</v>
      </c>
    </row>
    <row r="2661" spans="1:29" ht="15.5" x14ac:dyDescent="0.35">
      <c r="A2661" s="1" t="s">
        <v>365</v>
      </c>
      <c r="B2661" t="s">
        <v>364</v>
      </c>
      <c r="C2661" t="s">
        <v>363</v>
      </c>
      <c r="D2661" s="18">
        <v>17439</v>
      </c>
      <c r="E2661" t="s">
        <v>657</v>
      </c>
      <c r="F2661" t="s">
        <v>639</v>
      </c>
      <c r="G2661" t="s">
        <v>659</v>
      </c>
      <c r="H2661" t="s">
        <v>659</v>
      </c>
      <c r="I2661">
        <v>1346900933</v>
      </c>
      <c r="J2661" t="s">
        <v>640</v>
      </c>
      <c r="L2661" s="18">
        <v>45337</v>
      </c>
      <c r="M2661" s="18">
        <v>45337</v>
      </c>
      <c r="N2661">
        <v>12</v>
      </c>
      <c r="O2661" t="s">
        <v>655</v>
      </c>
      <c r="P2661" t="s">
        <v>642</v>
      </c>
      <c r="Q2661">
        <v>1</v>
      </c>
      <c r="R2661" s="16">
        <v>187.5</v>
      </c>
      <c r="S2661">
        <v>20</v>
      </c>
      <c r="T2661">
        <v>1346900933</v>
      </c>
      <c r="U2661">
        <v>956000944</v>
      </c>
      <c r="V2661" t="s">
        <v>530</v>
      </c>
      <c r="W2661">
        <v>12281.25</v>
      </c>
      <c r="X2661" t="s">
        <v>659</v>
      </c>
      <c r="Y2661" s="22" t="s">
        <v>781</v>
      </c>
      <c r="Z2661">
        <v>1346900933</v>
      </c>
      <c r="AA2661" s="22" t="s">
        <v>779</v>
      </c>
      <c r="AB2661" s="22" t="s">
        <v>780</v>
      </c>
      <c r="AC2661">
        <v>1346900933</v>
      </c>
    </row>
    <row r="2662" spans="1:29" ht="15.5" x14ac:dyDescent="0.35">
      <c r="A2662" s="1" t="s">
        <v>365</v>
      </c>
      <c r="B2662" t="s">
        <v>364</v>
      </c>
      <c r="C2662" t="s">
        <v>363</v>
      </c>
      <c r="D2662" s="18">
        <v>17439</v>
      </c>
      <c r="E2662" t="s">
        <v>657</v>
      </c>
      <c r="F2662" t="s">
        <v>639</v>
      </c>
      <c r="G2662" t="s">
        <v>659</v>
      </c>
      <c r="H2662" t="s">
        <v>659</v>
      </c>
      <c r="I2662">
        <v>1346900933</v>
      </c>
      <c r="J2662" t="s">
        <v>640</v>
      </c>
      <c r="L2662" s="18">
        <v>45327</v>
      </c>
      <c r="M2662" s="18">
        <v>45327</v>
      </c>
      <c r="N2662">
        <v>12</v>
      </c>
      <c r="O2662" t="s">
        <v>655</v>
      </c>
      <c r="P2662" t="s">
        <v>642</v>
      </c>
      <c r="Q2662">
        <v>1</v>
      </c>
      <c r="R2662" s="16">
        <v>150</v>
      </c>
      <c r="S2662">
        <v>16</v>
      </c>
      <c r="T2662">
        <v>1346900933</v>
      </c>
      <c r="U2662">
        <v>956000944</v>
      </c>
      <c r="V2662" t="s">
        <v>530</v>
      </c>
      <c r="W2662">
        <v>12281.25</v>
      </c>
      <c r="X2662" t="s">
        <v>659</v>
      </c>
      <c r="Y2662" s="22" t="s">
        <v>781</v>
      </c>
      <c r="Z2662">
        <v>1346900933</v>
      </c>
      <c r="AA2662" s="22" t="s">
        <v>779</v>
      </c>
      <c r="AB2662" s="22" t="s">
        <v>780</v>
      </c>
      <c r="AC2662">
        <v>1346900933</v>
      </c>
    </row>
    <row r="2663" spans="1:29" ht="15.5" x14ac:dyDescent="0.35">
      <c r="A2663" s="1" t="s">
        <v>365</v>
      </c>
      <c r="B2663" t="s">
        <v>364</v>
      </c>
      <c r="C2663" t="s">
        <v>363</v>
      </c>
      <c r="D2663" s="18">
        <v>17439</v>
      </c>
      <c r="E2663" t="s">
        <v>657</v>
      </c>
      <c r="F2663" t="s">
        <v>639</v>
      </c>
      <c r="G2663" t="s">
        <v>659</v>
      </c>
      <c r="H2663" t="s">
        <v>659</v>
      </c>
      <c r="I2663">
        <v>1346900933</v>
      </c>
      <c r="J2663" t="s">
        <v>640</v>
      </c>
      <c r="L2663" s="18">
        <v>45324</v>
      </c>
      <c r="M2663" s="18">
        <v>45324</v>
      </c>
      <c r="N2663">
        <v>12</v>
      </c>
      <c r="O2663" t="s">
        <v>655</v>
      </c>
      <c r="P2663" t="s">
        <v>642</v>
      </c>
      <c r="Q2663">
        <v>1</v>
      </c>
      <c r="R2663" s="16">
        <v>150</v>
      </c>
      <c r="S2663">
        <v>16</v>
      </c>
      <c r="T2663">
        <v>1346900933</v>
      </c>
      <c r="U2663">
        <v>956000944</v>
      </c>
      <c r="V2663" t="s">
        <v>530</v>
      </c>
      <c r="W2663">
        <v>12281.25</v>
      </c>
      <c r="X2663" t="s">
        <v>659</v>
      </c>
      <c r="Y2663" s="22" t="s">
        <v>781</v>
      </c>
      <c r="Z2663">
        <v>1346900933</v>
      </c>
      <c r="AA2663" s="22" t="s">
        <v>779</v>
      </c>
      <c r="AB2663" s="22" t="s">
        <v>780</v>
      </c>
      <c r="AC2663">
        <v>1346900933</v>
      </c>
    </row>
    <row r="2664" spans="1:29" ht="15.5" x14ac:dyDescent="0.35">
      <c r="A2664" s="1" t="s">
        <v>365</v>
      </c>
      <c r="B2664" t="s">
        <v>364</v>
      </c>
      <c r="C2664" t="s">
        <v>363</v>
      </c>
      <c r="D2664" s="18">
        <v>17439</v>
      </c>
      <c r="E2664" t="s">
        <v>657</v>
      </c>
      <c r="F2664" t="s">
        <v>639</v>
      </c>
      <c r="G2664" t="s">
        <v>659</v>
      </c>
      <c r="H2664" t="s">
        <v>659</v>
      </c>
      <c r="I2664">
        <v>1346900933</v>
      </c>
      <c r="J2664" t="s">
        <v>640</v>
      </c>
      <c r="L2664" s="18">
        <v>45346</v>
      </c>
      <c r="M2664" s="18">
        <v>45346</v>
      </c>
      <c r="N2664">
        <v>12</v>
      </c>
      <c r="O2664" t="s">
        <v>655</v>
      </c>
      <c r="P2664" t="s">
        <v>642</v>
      </c>
      <c r="Q2664">
        <v>1</v>
      </c>
      <c r="R2664" s="16">
        <v>300</v>
      </c>
      <c r="S2664">
        <v>32</v>
      </c>
      <c r="T2664">
        <v>1346900933</v>
      </c>
      <c r="U2664">
        <v>956000944</v>
      </c>
      <c r="V2664" t="s">
        <v>530</v>
      </c>
      <c r="W2664">
        <v>12281.25</v>
      </c>
      <c r="X2664" t="s">
        <v>659</v>
      </c>
      <c r="Y2664" s="22" t="s">
        <v>781</v>
      </c>
      <c r="Z2664">
        <v>1346900933</v>
      </c>
      <c r="AA2664" s="22" t="s">
        <v>779</v>
      </c>
      <c r="AB2664" s="22" t="s">
        <v>780</v>
      </c>
      <c r="AC2664">
        <v>1346900933</v>
      </c>
    </row>
    <row r="2665" spans="1:29" ht="15.5" x14ac:dyDescent="0.35">
      <c r="A2665" s="1" t="s">
        <v>365</v>
      </c>
      <c r="B2665" t="s">
        <v>364</v>
      </c>
      <c r="C2665" t="s">
        <v>363</v>
      </c>
      <c r="D2665" s="18">
        <v>17439</v>
      </c>
      <c r="E2665" t="s">
        <v>657</v>
      </c>
      <c r="F2665" t="s">
        <v>639</v>
      </c>
      <c r="G2665" t="s">
        <v>659</v>
      </c>
      <c r="H2665" t="s">
        <v>659</v>
      </c>
      <c r="I2665">
        <v>1346900933</v>
      </c>
      <c r="J2665" t="s">
        <v>640</v>
      </c>
      <c r="L2665" s="18">
        <v>45349</v>
      </c>
      <c r="M2665" s="18">
        <v>45349</v>
      </c>
      <c r="N2665">
        <v>12</v>
      </c>
      <c r="O2665" t="s">
        <v>655</v>
      </c>
      <c r="P2665" t="s">
        <v>642</v>
      </c>
      <c r="Q2665">
        <v>1</v>
      </c>
      <c r="R2665" s="16">
        <v>225</v>
      </c>
      <c r="S2665">
        <v>24</v>
      </c>
      <c r="T2665">
        <v>1346900933</v>
      </c>
      <c r="U2665">
        <v>956000944</v>
      </c>
      <c r="V2665" t="s">
        <v>530</v>
      </c>
      <c r="W2665">
        <v>12281.25</v>
      </c>
      <c r="X2665" t="s">
        <v>659</v>
      </c>
      <c r="Y2665" s="22" t="s">
        <v>781</v>
      </c>
      <c r="Z2665">
        <v>1346900933</v>
      </c>
      <c r="AA2665" s="22" t="s">
        <v>779</v>
      </c>
      <c r="AB2665" s="22" t="s">
        <v>780</v>
      </c>
      <c r="AC2665">
        <v>1346900933</v>
      </c>
    </row>
    <row r="2666" spans="1:29" ht="15.5" x14ac:dyDescent="0.35">
      <c r="A2666" s="1" t="s">
        <v>365</v>
      </c>
      <c r="B2666" t="s">
        <v>364</v>
      </c>
      <c r="C2666" t="s">
        <v>363</v>
      </c>
      <c r="D2666" s="18">
        <v>17439</v>
      </c>
      <c r="E2666" t="s">
        <v>657</v>
      </c>
      <c r="F2666" t="s">
        <v>639</v>
      </c>
      <c r="G2666" t="s">
        <v>659</v>
      </c>
      <c r="H2666" t="s">
        <v>659</v>
      </c>
      <c r="I2666">
        <v>1346900933</v>
      </c>
      <c r="J2666" t="s">
        <v>640</v>
      </c>
      <c r="L2666" s="18">
        <v>45338</v>
      </c>
      <c r="M2666" s="18">
        <v>45338</v>
      </c>
      <c r="N2666">
        <v>12</v>
      </c>
      <c r="O2666" t="s">
        <v>655</v>
      </c>
      <c r="P2666" t="s">
        <v>642</v>
      </c>
      <c r="Q2666">
        <v>1</v>
      </c>
      <c r="R2666" s="16">
        <v>225</v>
      </c>
      <c r="S2666">
        <v>24</v>
      </c>
      <c r="T2666">
        <v>1346900933</v>
      </c>
      <c r="U2666">
        <v>956000944</v>
      </c>
      <c r="V2666" t="s">
        <v>530</v>
      </c>
      <c r="W2666">
        <v>12281.25</v>
      </c>
      <c r="X2666" t="s">
        <v>659</v>
      </c>
      <c r="Y2666" s="22" t="s">
        <v>781</v>
      </c>
      <c r="Z2666">
        <v>1346900933</v>
      </c>
      <c r="AA2666" s="22" t="s">
        <v>779</v>
      </c>
      <c r="AB2666" s="22" t="s">
        <v>780</v>
      </c>
      <c r="AC2666">
        <v>1346900933</v>
      </c>
    </row>
    <row r="2667" spans="1:29" ht="15.5" x14ac:dyDescent="0.35">
      <c r="A2667" s="1" t="s">
        <v>365</v>
      </c>
      <c r="B2667" t="s">
        <v>364</v>
      </c>
      <c r="C2667" t="s">
        <v>363</v>
      </c>
      <c r="D2667" s="18">
        <v>17439</v>
      </c>
      <c r="E2667" t="s">
        <v>657</v>
      </c>
      <c r="F2667" t="s">
        <v>639</v>
      </c>
      <c r="G2667" t="s">
        <v>659</v>
      </c>
      <c r="H2667" t="s">
        <v>659</v>
      </c>
      <c r="I2667">
        <v>1346900933</v>
      </c>
      <c r="J2667" t="s">
        <v>640</v>
      </c>
      <c r="L2667" s="18">
        <v>45343</v>
      </c>
      <c r="M2667" s="18">
        <v>45343</v>
      </c>
      <c r="N2667">
        <v>12</v>
      </c>
      <c r="O2667" t="s">
        <v>655</v>
      </c>
      <c r="P2667" t="s">
        <v>642</v>
      </c>
      <c r="Q2667">
        <v>1</v>
      </c>
      <c r="R2667" s="16">
        <v>300</v>
      </c>
      <c r="S2667">
        <v>32</v>
      </c>
      <c r="T2667">
        <v>1346900933</v>
      </c>
      <c r="U2667">
        <v>956000944</v>
      </c>
      <c r="V2667" t="s">
        <v>530</v>
      </c>
      <c r="W2667">
        <v>12281.25</v>
      </c>
      <c r="X2667" t="s">
        <v>659</v>
      </c>
      <c r="Y2667" s="22" t="s">
        <v>781</v>
      </c>
      <c r="Z2667">
        <v>1346900933</v>
      </c>
      <c r="AA2667" s="22" t="s">
        <v>779</v>
      </c>
      <c r="AB2667" s="22" t="s">
        <v>780</v>
      </c>
      <c r="AC2667">
        <v>1346900933</v>
      </c>
    </row>
    <row r="2668" spans="1:29" ht="15.5" x14ac:dyDescent="0.35">
      <c r="A2668" s="1" t="s">
        <v>365</v>
      </c>
      <c r="B2668" t="s">
        <v>364</v>
      </c>
      <c r="C2668" t="s">
        <v>363</v>
      </c>
      <c r="D2668" s="18">
        <v>17439</v>
      </c>
      <c r="E2668" t="s">
        <v>657</v>
      </c>
      <c r="F2668" t="s">
        <v>639</v>
      </c>
      <c r="G2668" t="s">
        <v>659</v>
      </c>
      <c r="H2668" t="s">
        <v>659</v>
      </c>
      <c r="I2668">
        <v>1346900933</v>
      </c>
      <c r="J2668" t="s">
        <v>640</v>
      </c>
      <c r="L2668" s="18">
        <v>45351</v>
      </c>
      <c r="M2668" s="18">
        <v>45351</v>
      </c>
      <c r="N2668">
        <v>12</v>
      </c>
      <c r="O2668" t="s">
        <v>655</v>
      </c>
      <c r="P2668" t="s">
        <v>642</v>
      </c>
      <c r="Q2668">
        <v>1</v>
      </c>
      <c r="R2668" s="16">
        <v>225</v>
      </c>
      <c r="S2668">
        <v>24</v>
      </c>
      <c r="T2668">
        <v>1346900933</v>
      </c>
      <c r="U2668">
        <v>956000944</v>
      </c>
      <c r="V2668" t="s">
        <v>530</v>
      </c>
      <c r="W2668">
        <v>12281.25</v>
      </c>
      <c r="X2668" t="s">
        <v>659</v>
      </c>
      <c r="Y2668" s="22" t="s">
        <v>781</v>
      </c>
      <c r="Z2668">
        <v>1346900933</v>
      </c>
      <c r="AA2668" s="22" t="s">
        <v>779</v>
      </c>
      <c r="AB2668" s="22" t="s">
        <v>780</v>
      </c>
      <c r="AC2668">
        <v>1346900933</v>
      </c>
    </row>
    <row r="2669" spans="1:29" ht="15.5" x14ac:dyDescent="0.35">
      <c r="A2669" s="1" t="s">
        <v>365</v>
      </c>
      <c r="B2669" t="s">
        <v>364</v>
      </c>
      <c r="C2669" t="s">
        <v>363</v>
      </c>
      <c r="D2669" s="18">
        <v>17439</v>
      </c>
      <c r="E2669" t="s">
        <v>657</v>
      </c>
      <c r="F2669" t="s">
        <v>639</v>
      </c>
      <c r="G2669" t="s">
        <v>659</v>
      </c>
      <c r="H2669" t="s">
        <v>659</v>
      </c>
      <c r="I2669">
        <v>1346900933</v>
      </c>
      <c r="J2669" t="s">
        <v>640</v>
      </c>
      <c r="L2669" s="18">
        <v>45363</v>
      </c>
      <c r="M2669" s="18">
        <v>45363</v>
      </c>
      <c r="N2669">
        <v>12</v>
      </c>
      <c r="O2669" t="s">
        <v>655</v>
      </c>
      <c r="P2669" t="s">
        <v>642</v>
      </c>
      <c r="Q2669">
        <v>1</v>
      </c>
      <c r="R2669" s="16">
        <v>150</v>
      </c>
      <c r="S2669">
        <v>16</v>
      </c>
      <c r="T2669">
        <v>1346900933</v>
      </c>
      <c r="U2669">
        <v>956000944</v>
      </c>
      <c r="V2669" t="s">
        <v>530</v>
      </c>
      <c r="W2669">
        <v>12281.25</v>
      </c>
      <c r="X2669" t="s">
        <v>659</v>
      </c>
      <c r="Y2669" s="22" t="s">
        <v>781</v>
      </c>
      <c r="Z2669">
        <v>1346900933</v>
      </c>
      <c r="AA2669" s="22" t="s">
        <v>779</v>
      </c>
      <c r="AB2669" s="22" t="s">
        <v>780</v>
      </c>
      <c r="AC2669">
        <v>1346900933</v>
      </c>
    </row>
    <row r="2670" spans="1:29" ht="15.5" x14ac:dyDescent="0.35">
      <c r="A2670" s="1" t="s">
        <v>365</v>
      </c>
      <c r="B2670" t="s">
        <v>364</v>
      </c>
      <c r="C2670" t="s">
        <v>363</v>
      </c>
      <c r="D2670" s="18">
        <v>17439</v>
      </c>
      <c r="E2670" t="s">
        <v>657</v>
      </c>
      <c r="F2670" t="s">
        <v>639</v>
      </c>
      <c r="G2670" t="s">
        <v>659</v>
      </c>
      <c r="H2670" t="s">
        <v>659</v>
      </c>
      <c r="I2670">
        <v>1346900933</v>
      </c>
      <c r="J2670" t="s">
        <v>640</v>
      </c>
      <c r="L2670" s="18">
        <v>45356</v>
      </c>
      <c r="M2670" s="18">
        <v>45356</v>
      </c>
      <c r="N2670">
        <v>12</v>
      </c>
      <c r="O2670" t="s">
        <v>655</v>
      </c>
      <c r="P2670" t="s">
        <v>642</v>
      </c>
      <c r="Q2670">
        <v>1</v>
      </c>
      <c r="R2670" s="16">
        <v>206.25</v>
      </c>
      <c r="S2670">
        <v>22</v>
      </c>
      <c r="T2670">
        <v>1346900933</v>
      </c>
      <c r="U2670">
        <v>956000944</v>
      </c>
      <c r="V2670" t="s">
        <v>530</v>
      </c>
      <c r="W2670">
        <v>12281.25</v>
      </c>
      <c r="X2670" t="s">
        <v>659</v>
      </c>
      <c r="Y2670" s="22" t="s">
        <v>781</v>
      </c>
      <c r="Z2670">
        <v>1346900933</v>
      </c>
      <c r="AA2670" s="22" t="s">
        <v>779</v>
      </c>
      <c r="AB2670" s="22" t="s">
        <v>780</v>
      </c>
      <c r="AC2670">
        <v>1346900933</v>
      </c>
    </row>
    <row r="2671" spans="1:29" ht="15.5" x14ac:dyDescent="0.35">
      <c r="A2671" s="1" t="s">
        <v>365</v>
      </c>
      <c r="B2671" t="s">
        <v>364</v>
      </c>
      <c r="C2671" t="s">
        <v>363</v>
      </c>
      <c r="D2671" s="18">
        <v>17439</v>
      </c>
      <c r="E2671" t="s">
        <v>657</v>
      </c>
      <c r="F2671" t="s">
        <v>639</v>
      </c>
      <c r="G2671" t="s">
        <v>659</v>
      </c>
      <c r="H2671" t="s">
        <v>659</v>
      </c>
      <c r="I2671">
        <v>1346900933</v>
      </c>
      <c r="J2671" t="s">
        <v>640</v>
      </c>
      <c r="L2671" s="18">
        <v>45357</v>
      </c>
      <c r="M2671" s="18">
        <v>45357</v>
      </c>
      <c r="N2671">
        <v>12</v>
      </c>
      <c r="O2671" t="s">
        <v>655</v>
      </c>
      <c r="P2671" t="s">
        <v>642</v>
      </c>
      <c r="Q2671">
        <v>1</v>
      </c>
      <c r="R2671" s="16">
        <v>225</v>
      </c>
      <c r="S2671">
        <v>24</v>
      </c>
      <c r="T2671">
        <v>1346900933</v>
      </c>
      <c r="U2671">
        <v>956000944</v>
      </c>
      <c r="V2671" t="s">
        <v>530</v>
      </c>
      <c r="W2671">
        <v>12281.25</v>
      </c>
      <c r="X2671" t="s">
        <v>659</v>
      </c>
      <c r="Y2671" s="22" t="s">
        <v>781</v>
      </c>
      <c r="Z2671">
        <v>1346900933</v>
      </c>
      <c r="AA2671" s="22" t="s">
        <v>779</v>
      </c>
      <c r="AB2671" s="22" t="s">
        <v>780</v>
      </c>
      <c r="AC2671">
        <v>1346900933</v>
      </c>
    </row>
    <row r="2672" spans="1:29" ht="15.5" x14ac:dyDescent="0.35">
      <c r="A2672" s="1" t="s">
        <v>365</v>
      </c>
      <c r="B2672" t="s">
        <v>364</v>
      </c>
      <c r="C2672" t="s">
        <v>363</v>
      </c>
      <c r="D2672" s="18">
        <v>17439</v>
      </c>
      <c r="E2672" t="s">
        <v>657</v>
      </c>
      <c r="F2672" t="s">
        <v>639</v>
      </c>
      <c r="G2672" t="s">
        <v>659</v>
      </c>
      <c r="H2672" t="s">
        <v>659</v>
      </c>
      <c r="I2672">
        <v>1346900933</v>
      </c>
      <c r="J2672" t="s">
        <v>640</v>
      </c>
      <c r="L2672" s="18">
        <v>45360</v>
      </c>
      <c r="M2672" s="18">
        <v>45360</v>
      </c>
      <c r="N2672">
        <v>12</v>
      </c>
      <c r="O2672" t="s">
        <v>655</v>
      </c>
      <c r="P2672" t="s">
        <v>642</v>
      </c>
      <c r="Q2672">
        <v>1</v>
      </c>
      <c r="R2672" s="16">
        <v>225</v>
      </c>
      <c r="S2672">
        <v>24</v>
      </c>
      <c r="T2672">
        <v>1346900933</v>
      </c>
      <c r="U2672">
        <v>956000944</v>
      </c>
      <c r="V2672" t="s">
        <v>530</v>
      </c>
      <c r="W2672">
        <v>12281.25</v>
      </c>
      <c r="X2672" t="s">
        <v>659</v>
      </c>
      <c r="Y2672" s="22" t="s">
        <v>781</v>
      </c>
      <c r="Z2672">
        <v>1346900933</v>
      </c>
      <c r="AA2672" s="22" t="s">
        <v>779</v>
      </c>
      <c r="AB2672" s="22" t="s">
        <v>780</v>
      </c>
      <c r="AC2672">
        <v>1346900933</v>
      </c>
    </row>
    <row r="2673" spans="1:29" ht="15.5" x14ac:dyDescent="0.35">
      <c r="A2673" s="1" t="s">
        <v>365</v>
      </c>
      <c r="B2673" t="s">
        <v>364</v>
      </c>
      <c r="C2673" t="s">
        <v>363</v>
      </c>
      <c r="D2673" s="18">
        <v>17439</v>
      </c>
      <c r="E2673" t="s">
        <v>657</v>
      </c>
      <c r="F2673" t="s">
        <v>639</v>
      </c>
      <c r="G2673" t="s">
        <v>659</v>
      </c>
      <c r="H2673" t="s">
        <v>659</v>
      </c>
      <c r="I2673">
        <v>1346900933</v>
      </c>
      <c r="J2673" t="s">
        <v>640</v>
      </c>
      <c r="L2673" s="18">
        <v>45373</v>
      </c>
      <c r="M2673" s="18">
        <v>45373</v>
      </c>
      <c r="N2673">
        <v>12</v>
      </c>
      <c r="O2673" t="s">
        <v>655</v>
      </c>
      <c r="P2673" t="s">
        <v>642</v>
      </c>
      <c r="Q2673">
        <v>1</v>
      </c>
      <c r="R2673" s="16">
        <v>225</v>
      </c>
      <c r="S2673">
        <v>24</v>
      </c>
      <c r="T2673">
        <v>1346900933</v>
      </c>
      <c r="U2673">
        <v>956000944</v>
      </c>
      <c r="V2673" t="s">
        <v>530</v>
      </c>
      <c r="W2673">
        <v>12281.25</v>
      </c>
      <c r="X2673" t="s">
        <v>659</v>
      </c>
      <c r="Y2673" s="22" t="s">
        <v>781</v>
      </c>
      <c r="Z2673">
        <v>1346900933</v>
      </c>
      <c r="AA2673" s="22" t="s">
        <v>779</v>
      </c>
      <c r="AB2673" s="22" t="s">
        <v>780</v>
      </c>
      <c r="AC2673">
        <v>1346900933</v>
      </c>
    </row>
    <row r="2674" spans="1:29" ht="15.5" x14ac:dyDescent="0.35">
      <c r="A2674" s="1" t="s">
        <v>365</v>
      </c>
      <c r="B2674" t="s">
        <v>364</v>
      </c>
      <c r="C2674" t="s">
        <v>363</v>
      </c>
      <c r="D2674" s="18">
        <v>17439</v>
      </c>
      <c r="E2674" t="s">
        <v>657</v>
      </c>
      <c r="F2674" t="s">
        <v>639</v>
      </c>
      <c r="G2674" t="s">
        <v>659</v>
      </c>
      <c r="H2674" t="s">
        <v>659</v>
      </c>
      <c r="I2674">
        <v>1346900933</v>
      </c>
      <c r="J2674" t="s">
        <v>640</v>
      </c>
      <c r="L2674" s="18">
        <v>45371</v>
      </c>
      <c r="M2674" s="18">
        <v>45371</v>
      </c>
      <c r="N2674">
        <v>12</v>
      </c>
      <c r="O2674" t="s">
        <v>655</v>
      </c>
      <c r="P2674" t="s">
        <v>642</v>
      </c>
      <c r="Q2674">
        <v>1</v>
      </c>
      <c r="R2674" s="16">
        <v>337.5</v>
      </c>
      <c r="S2674">
        <v>36</v>
      </c>
      <c r="T2674">
        <v>1346900933</v>
      </c>
      <c r="U2674">
        <v>956000944</v>
      </c>
      <c r="V2674" t="s">
        <v>530</v>
      </c>
      <c r="W2674">
        <v>12281.25</v>
      </c>
      <c r="X2674" t="s">
        <v>659</v>
      </c>
      <c r="Y2674" s="22" t="s">
        <v>781</v>
      </c>
      <c r="Z2674">
        <v>1346900933</v>
      </c>
      <c r="AA2674" s="22" t="s">
        <v>779</v>
      </c>
      <c r="AB2674" s="22" t="s">
        <v>780</v>
      </c>
      <c r="AC2674">
        <v>1346900933</v>
      </c>
    </row>
    <row r="2675" spans="1:29" ht="15.5" x14ac:dyDescent="0.35">
      <c r="A2675" s="1" t="s">
        <v>365</v>
      </c>
      <c r="B2675" t="s">
        <v>364</v>
      </c>
      <c r="C2675" t="s">
        <v>363</v>
      </c>
      <c r="D2675" s="18">
        <v>17439</v>
      </c>
      <c r="E2675" t="s">
        <v>657</v>
      </c>
      <c r="F2675" t="s">
        <v>639</v>
      </c>
      <c r="G2675" t="s">
        <v>659</v>
      </c>
      <c r="H2675" t="s">
        <v>659</v>
      </c>
      <c r="I2675">
        <v>1346900933</v>
      </c>
      <c r="J2675" t="s">
        <v>640</v>
      </c>
      <c r="L2675" s="18">
        <v>45372</v>
      </c>
      <c r="M2675" s="18">
        <v>45372</v>
      </c>
      <c r="N2675">
        <v>12</v>
      </c>
      <c r="O2675" t="s">
        <v>641</v>
      </c>
      <c r="P2675" t="s">
        <v>642</v>
      </c>
      <c r="Q2675">
        <v>1</v>
      </c>
      <c r="R2675" s="16">
        <v>337.5</v>
      </c>
      <c r="S2675">
        <v>36</v>
      </c>
      <c r="T2675">
        <v>1346900933</v>
      </c>
      <c r="U2675">
        <v>956000944</v>
      </c>
      <c r="V2675" t="s">
        <v>530</v>
      </c>
      <c r="W2675">
        <v>12281.25</v>
      </c>
      <c r="X2675" t="s">
        <v>659</v>
      </c>
      <c r="Y2675" s="22" t="s">
        <v>781</v>
      </c>
      <c r="Z2675">
        <v>1346900933</v>
      </c>
      <c r="AA2675" s="22" t="s">
        <v>779</v>
      </c>
      <c r="AB2675" s="22" t="s">
        <v>780</v>
      </c>
      <c r="AC2675">
        <v>1346900933</v>
      </c>
    </row>
    <row r="2676" spans="1:29" ht="15.5" x14ac:dyDescent="0.35">
      <c r="A2676" s="1" t="s">
        <v>365</v>
      </c>
      <c r="B2676" t="s">
        <v>364</v>
      </c>
      <c r="C2676" t="s">
        <v>363</v>
      </c>
      <c r="D2676" s="18">
        <v>17439</v>
      </c>
      <c r="E2676" t="s">
        <v>657</v>
      </c>
      <c r="F2676" t="s">
        <v>639</v>
      </c>
      <c r="G2676" t="s">
        <v>659</v>
      </c>
      <c r="H2676" t="s">
        <v>659</v>
      </c>
      <c r="I2676">
        <v>1346900933</v>
      </c>
      <c r="J2676" t="s">
        <v>640</v>
      </c>
      <c r="L2676" s="18">
        <v>45376</v>
      </c>
      <c r="M2676" s="18">
        <v>45376</v>
      </c>
      <c r="N2676">
        <v>12</v>
      </c>
      <c r="O2676" t="s">
        <v>655</v>
      </c>
      <c r="P2676" t="s">
        <v>642</v>
      </c>
      <c r="Q2676">
        <v>1</v>
      </c>
      <c r="R2676" s="16">
        <v>300</v>
      </c>
      <c r="S2676">
        <v>32</v>
      </c>
      <c r="T2676">
        <v>1346900933</v>
      </c>
      <c r="U2676">
        <v>956000944</v>
      </c>
      <c r="V2676" t="s">
        <v>530</v>
      </c>
      <c r="W2676">
        <v>12281.25</v>
      </c>
      <c r="X2676" t="s">
        <v>659</v>
      </c>
      <c r="Y2676" s="22" t="s">
        <v>781</v>
      </c>
      <c r="Z2676">
        <v>1346900933</v>
      </c>
      <c r="AA2676" s="22" t="s">
        <v>779</v>
      </c>
      <c r="AB2676" s="22" t="s">
        <v>780</v>
      </c>
      <c r="AC2676">
        <v>1346900933</v>
      </c>
    </row>
    <row r="2677" spans="1:29" ht="15.5" x14ac:dyDescent="0.35">
      <c r="A2677" s="1" t="s">
        <v>365</v>
      </c>
      <c r="B2677" t="s">
        <v>364</v>
      </c>
      <c r="C2677" t="s">
        <v>363</v>
      </c>
      <c r="D2677" s="18">
        <v>17439</v>
      </c>
      <c r="E2677" t="s">
        <v>657</v>
      </c>
      <c r="F2677" t="s">
        <v>639</v>
      </c>
      <c r="G2677" t="s">
        <v>659</v>
      </c>
      <c r="H2677" t="s">
        <v>659</v>
      </c>
      <c r="I2677">
        <v>1346900933</v>
      </c>
      <c r="J2677" t="s">
        <v>640</v>
      </c>
      <c r="L2677" s="18">
        <v>45378</v>
      </c>
      <c r="M2677" s="18">
        <v>45378</v>
      </c>
      <c r="N2677">
        <v>12</v>
      </c>
      <c r="O2677" t="s">
        <v>655</v>
      </c>
      <c r="P2677" t="s">
        <v>642</v>
      </c>
      <c r="Q2677">
        <v>1</v>
      </c>
      <c r="R2677" s="16">
        <v>300</v>
      </c>
      <c r="S2677">
        <v>32</v>
      </c>
      <c r="T2677">
        <v>1346900933</v>
      </c>
      <c r="U2677">
        <v>956000944</v>
      </c>
      <c r="V2677" t="s">
        <v>530</v>
      </c>
      <c r="W2677">
        <v>12281.25</v>
      </c>
      <c r="X2677" t="s">
        <v>659</v>
      </c>
      <c r="Y2677" s="22" t="s">
        <v>781</v>
      </c>
      <c r="Z2677">
        <v>1346900933</v>
      </c>
      <c r="AA2677" s="22" t="s">
        <v>779</v>
      </c>
      <c r="AB2677" s="22" t="s">
        <v>780</v>
      </c>
      <c r="AC2677">
        <v>1346900933</v>
      </c>
    </row>
    <row r="2678" spans="1:29" ht="15.5" x14ac:dyDescent="0.35">
      <c r="A2678" s="1" t="s">
        <v>365</v>
      </c>
      <c r="B2678" t="s">
        <v>364</v>
      </c>
      <c r="C2678" t="s">
        <v>363</v>
      </c>
      <c r="D2678" s="18">
        <v>17439</v>
      </c>
      <c r="E2678" t="s">
        <v>657</v>
      </c>
      <c r="F2678" t="s">
        <v>639</v>
      </c>
      <c r="G2678" t="s">
        <v>659</v>
      </c>
      <c r="H2678" t="s">
        <v>659</v>
      </c>
      <c r="I2678">
        <v>1346900933</v>
      </c>
      <c r="J2678" t="s">
        <v>640</v>
      </c>
      <c r="L2678" s="18">
        <v>45380</v>
      </c>
      <c r="M2678" s="18">
        <v>45380</v>
      </c>
      <c r="N2678">
        <v>12</v>
      </c>
      <c r="O2678" t="s">
        <v>655</v>
      </c>
      <c r="P2678" t="s">
        <v>642</v>
      </c>
      <c r="Q2678">
        <v>1</v>
      </c>
      <c r="R2678" s="16">
        <v>300</v>
      </c>
      <c r="S2678">
        <v>32</v>
      </c>
      <c r="T2678">
        <v>1346900933</v>
      </c>
      <c r="U2678">
        <v>956000944</v>
      </c>
      <c r="V2678" t="s">
        <v>530</v>
      </c>
      <c r="W2678">
        <v>12281.25</v>
      </c>
      <c r="X2678" t="s">
        <v>659</v>
      </c>
      <c r="Y2678" s="22" t="s">
        <v>781</v>
      </c>
      <c r="Z2678">
        <v>1346900933</v>
      </c>
      <c r="AA2678" s="22" t="s">
        <v>779</v>
      </c>
      <c r="AB2678" s="22" t="s">
        <v>780</v>
      </c>
      <c r="AC2678">
        <v>1346900933</v>
      </c>
    </row>
    <row r="2679" spans="1:29" ht="15.5" x14ac:dyDescent="0.35">
      <c r="A2679" s="1" t="s">
        <v>365</v>
      </c>
      <c r="B2679" t="s">
        <v>364</v>
      </c>
      <c r="C2679" t="s">
        <v>363</v>
      </c>
      <c r="D2679" s="18">
        <v>17439</v>
      </c>
      <c r="E2679" t="s">
        <v>657</v>
      </c>
      <c r="F2679" t="s">
        <v>639</v>
      </c>
      <c r="G2679" t="s">
        <v>659</v>
      </c>
      <c r="H2679" t="s">
        <v>659</v>
      </c>
      <c r="I2679">
        <v>1346900933</v>
      </c>
      <c r="J2679" t="s">
        <v>640</v>
      </c>
      <c r="L2679" s="18">
        <v>45367</v>
      </c>
      <c r="M2679" s="18">
        <v>45367</v>
      </c>
      <c r="N2679">
        <v>12</v>
      </c>
      <c r="O2679" t="s">
        <v>655</v>
      </c>
      <c r="P2679" t="s">
        <v>642</v>
      </c>
      <c r="Q2679">
        <v>1</v>
      </c>
      <c r="R2679" s="16">
        <v>225</v>
      </c>
      <c r="S2679">
        <v>24</v>
      </c>
      <c r="T2679">
        <v>1346900933</v>
      </c>
      <c r="U2679">
        <v>956000944</v>
      </c>
      <c r="V2679" t="s">
        <v>530</v>
      </c>
      <c r="W2679">
        <v>12281.25</v>
      </c>
      <c r="X2679" t="s">
        <v>659</v>
      </c>
      <c r="Y2679" s="22" t="s">
        <v>781</v>
      </c>
      <c r="Z2679">
        <v>1346900933</v>
      </c>
      <c r="AA2679" s="22" t="s">
        <v>779</v>
      </c>
      <c r="AB2679" s="22" t="s">
        <v>780</v>
      </c>
      <c r="AC2679">
        <v>1346900933</v>
      </c>
    </row>
    <row r="2680" spans="1:29" ht="15.5" x14ac:dyDescent="0.35">
      <c r="A2680" s="1" t="s">
        <v>365</v>
      </c>
      <c r="B2680" t="s">
        <v>364</v>
      </c>
      <c r="C2680" t="s">
        <v>363</v>
      </c>
      <c r="D2680" s="18">
        <v>17439</v>
      </c>
      <c r="E2680" t="s">
        <v>657</v>
      </c>
      <c r="F2680" t="s">
        <v>639</v>
      </c>
      <c r="G2680" t="s">
        <v>659</v>
      </c>
      <c r="H2680" t="s">
        <v>659</v>
      </c>
      <c r="I2680">
        <v>1346900933</v>
      </c>
      <c r="J2680" t="s">
        <v>640</v>
      </c>
      <c r="L2680" s="18">
        <v>45370</v>
      </c>
      <c r="M2680" s="18">
        <v>45370</v>
      </c>
      <c r="N2680">
        <v>12</v>
      </c>
      <c r="O2680" t="s">
        <v>655</v>
      </c>
      <c r="P2680" t="s">
        <v>642</v>
      </c>
      <c r="Q2680">
        <v>1</v>
      </c>
      <c r="R2680" s="16">
        <v>225</v>
      </c>
      <c r="S2680">
        <v>24</v>
      </c>
      <c r="T2680">
        <v>1346900933</v>
      </c>
      <c r="U2680">
        <v>956000944</v>
      </c>
      <c r="V2680" t="s">
        <v>530</v>
      </c>
      <c r="W2680">
        <v>12281.25</v>
      </c>
      <c r="X2680" t="s">
        <v>659</v>
      </c>
      <c r="Y2680" s="22" t="s">
        <v>781</v>
      </c>
      <c r="Z2680">
        <v>1346900933</v>
      </c>
      <c r="AA2680" s="22" t="s">
        <v>779</v>
      </c>
      <c r="AB2680" s="22" t="s">
        <v>780</v>
      </c>
      <c r="AC2680">
        <v>1346900933</v>
      </c>
    </row>
    <row r="2681" spans="1:29" ht="15.5" x14ac:dyDescent="0.35">
      <c r="A2681" s="1" t="s">
        <v>365</v>
      </c>
      <c r="B2681" t="s">
        <v>364</v>
      </c>
      <c r="C2681" t="s">
        <v>363</v>
      </c>
      <c r="D2681" s="18">
        <v>17439</v>
      </c>
      <c r="E2681" t="s">
        <v>657</v>
      </c>
      <c r="F2681" t="s">
        <v>639</v>
      </c>
      <c r="G2681" t="s">
        <v>659</v>
      </c>
      <c r="H2681" t="s">
        <v>659</v>
      </c>
      <c r="I2681">
        <v>1346900933</v>
      </c>
      <c r="J2681" t="s">
        <v>640</v>
      </c>
      <c r="L2681" s="18">
        <v>45384</v>
      </c>
      <c r="M2681" s="18">
        <v>45384</v>
      </c>
      <c r="N2681">
        <v>12</v>
      </c>
      <c r="O2681" t="s">
        <v>641</v>
      </c>
      <c r="P2681" t="s">
        <v>642</v>
      </c>
      <c r="Q2681">
        <v>1</v>
      </c>
      <c r="R2681" s="16">
        <v>300</v>
      </c>
      <c r="S2681">
        <v>32</v>
      </c>
      <c r="T2681">
        <v>1346900933</v>
      </c>
      <c r="U2681">
        <v>956000944</v>
      </c>
      <c r="V2681" t="s">
        <v>530</v>
      </c>
      <c r="W2681">
        <v>12281.25</v>
      </c>
      <c r="X2681" t="s">
        <v>659</v>
      </c>
      <c r="Y2681" s="22" t="s">
        <v>781</v>
      </c>
      <c r="Z2681">
        <v>1346900933</v>
      </c>
      <c r="AA2681" s="22" t="s">
        <v>779</v>
      </c>
      <c r="AB2681" s="22" t="s">
        <v>780</v>
      </c>
      <c r="AC2681">
        <v>1346900933</v>
      </c>
    </row>
    <row r="2682" spans="1:29" ht="15.5" x14ac:dyDescent="0.35">
      <c r="A2682" s="1" t="s">
        <v>365</v>
      </c>
      <c r="B2682" t="s">
        <v>364</v>
      </c>
      <c r="C2682" t="s">
        <v>363</v>
      </c>
      <c r="D2682" s="18">
        <v>17439</v>
      </c>
      <c r="E2682" t="s">
        <v>657</v>
      </c>
      <c r="F2682" t="s">
        <v>639</v>
      </c>
      <c r="G2682" t="s">
        <v>659</v>
      </c>
      <c r="H2682" t="s">
        <v>659</v>
      </c>
      <c r="I2682">
        <v>1346900933</v>
      </c>
      <c r="J2682" t="s">
        <v>640</v>
      </c>
      <c r="L2682" s="18">
        <v>45386</v>
      </c>
      <c r="M2682" s="18">
        <v>45386</v>
      </c>
      <c r="N2682">
        <v>12</v>
      </c>
      <c r="O2682" t="s">
        <v>641</v>
      </c>
      <c r="P2682" t="s">
        <v>642</v>
      </c>
      <c r="Q2682">
        <v>1</v>
      </c>
      <c r="R2682" s="16">
        <v>300</v>
      </c>
      <c r="S2682">
        <v>32</v>
      </c>
      <c r="T2682">
        <v>1346900933</v>
      </c>
      <c r="U2682">
        <v>956000944</v>
      </c>
      <c r="V2682" t="s">
        <v>530</v>
      </c>
      <c r="W2682">
        <v>12281.25</v>
      </c>
      <c r="X2682" t="s">
        <v>659</v>
      </c>
      <c r="Y2682" s="22" t="s">
        <v>781</v>
      </c>
      <c r="Z2682">
        <v>1346900933</v>
      </c>
      <c r="AA2682" s="22" t="s">
        <v>779</v>
      </c>
      <c r="AB2682" s="22" t="s">
        <v>780</v>
      </c>
      <c r="AC2682">
        <v>1346900933</v>
      </c>
    </row>
    <row r="2683" spans="1:29" ht="15.5" x14ac:dyDescent="0.35">
      <c r="A2683" s="1" t="s">
        <v>365</v>
      </c>
      <c r="B2683" t="s">
        <v>364</v>
      </c>
      <c r="C2683" t="s">
        <v>363</v>
      </c>
      <c r="D2683" s="18">
        <v>17439</v>
      </c>
      <c r="E2683" t="s">
        <v>657</v>
      </c>
      <c r="F2683" t="s">
        <v>639</v>
      </c>
      <c r="G2683" t="s">
        <v>659</v>
      </c>
      <c r="H2683" t="s">
        <v>659</v>
      </c>
      <c r="I2683">
        <v>1346900933</v>
      </c>
      <c r="J2683" t="s">
        <v>640</v>
      </c>
      <c r="L2683" s="18">
        <v>45391</v>
      </c>
      <c r="M2683" s="18">
        <v>45391</v>
      </c>
      <c r="N2683">
        <v>12</v>
      </c>
      <c r="O2683" t="s">
        <v>641</v>
      </c>
      <c r="P2683" t="s">
        <v>642</v>
      </c>
      <c r="Q2683">
        <v>1</v>
      </c>
      <c r="R2683" s="16">
        <v>300</v>
      </c>
      <c r="S2683">
        <v>32</v>
      </c>
      <c r="T2683">
        <v>1346900933</v>
      </c>
      <c r="U2683">
        <v>956000944</v>
      </c>
      <c r="V2683" t="s">
        <v>530</v>
      </c>
      <c r="W2683">
        <v>12281.25</v>
      </c>
      <c r="X2683" t="s">
        <v>659</v>
      </c>
      <c r="Y2683" s="22" t="s">
        <v>781</v>
      </c>
      <c r="Z2683">
        <v>1346900933</v>
      </c>
      <c r="AA2683" s="22" t="s">
        <v>779</v>
      </c>
      <c r="AB2683" s="22" t="s">
        <v>780</v>
      </c>
      <c r="AC2683">
        <v>1346900933</v>
      </c>
    </row>
    <row r="2684" spans="1:29" ht="15.5" x14ac:dyDescent="0.35">
      <c r="A2684" s="1" t="s">
        <v>365</v>
      </c>
      <c r="B2684" t="s">
        <v>364</v>
      </c>
      <c r="C2684" t="s">
        <v>363</v>
      </c>
      <c r="D2684" s="18">
        <v>17439</v>
      </c>
      <c r="E2684" t="s">
        <v>657</v>
      </c>
      <c r="F2684" t="s">
        <v>639</v>
      </c>
      <c r="G2684" t="s">
        <v>659</v>
      </c>
      <c r="H2684" t="s">
        <v>659</v>
      </c>
      <c r="I2684">
        <v>1346900933</v>
      </c>
      <c r="J2684" t="s">
        <v>640</v>
      </c>
      <c r="L2684" s="18">
        <v>45393</v>
      </c>
      <c r="M2684" s="18">
        <v>45393</v>
      </c>
      <c r="N2684">
        <v>12</v>
      </c>
      <c r="O2684" t="s">
        <v>641</v>
      </c>
      <c r="P2684" t="s">
        <v>642</v>
      </c>
      <c r="Q2684">
        <v>1</v>
      </c>
      <c r="R2684" s="16">
        <v>300</v>
      </c>
      <c r="S2684">
        <v>32</v>
      </c>
      <c r="T2684">
        <v>1346900933</v>
      </c>
      <c r="U2684">
        <v>956000944</v>
      </c>
      <c r="V2684" t="s">
        <v>530</v>
      </c>
      <c r="W2684">
        <v>12281.25</v>
      </c>
      <c r="X2684" t="s">
        <v>659</v>
      </c>
      <c r="Y2684" s="22" t="s">
        <v>781</v>
      </c>
      <c r="Z2684">
        <v>1346900933</v>
      </c>
      <c r="AA2684" s="22" t="s">
        <v>779</v>
      </c>
      <c r="AB2684" s="22" t="s">
        <v>780</v>
      </c>
      <c r="AC2684">
        <v>1346900933</v>
      </c>
    </row>
    <row r="2685" spans="1:29" ht="15.5" x14ac:dyDescent="0.35">
      <c r="A2685" s="1" t="s">
        <v>249</v>
      </c>
      <c r="B2685" t="s">
        <v>248</v>
      </c>
      <c r="C2685" t="s">
        <v>247</v>
      </c>
      <c r="D2685" s="18">
        <v>22051</v>
      </c>
      <c r="E2685" t="s">
        <v>657</v>
      </c>
      <c r="F2685" t="s">
        <v>639</v>
      </c>
      <c r="G2685" t="s">
        <v>659</v>
      </c>
      <c r="H2685" t="s">
        <v>659</v>
      </c>
      <c r="I2685">
        <v>1346900933</v>
      </c>
      <c r="J2685" t="s">
        <v>640</v>
      </c>
      <c r="L2685" s="18">
        <v>45234</v>
      </c>
      <c r="M2685" s="18">
        <v>45234</v>
      </c>
      <c r="N2685">
        <v>12</v>
      </c>
      <c r="O2685" t="s">
        <v>655</v>
      </c>
      <c r="P2685" t="s">
        <v>642</v>
      </c>
      <c r="Q2685">
        <v>1</v>
      </c>
      <c r="R2685" s="16">
        <v>187.5</v>
      </c>
      <c r="S2685">
        <v>20</v>
      </c>
      <c r="T2685">
        <v>1346900933</v>
      </c>
      <c r="U2685">
        <v>956000944</v>
      </c>
      <c r="V2685" t="s">
        <v>465</v>
      </c>
      <c r="W2685">
        <v>12806.25</v>
      </c>
      <c r="X2685" t="s">
        <v>659</v>
      </c>
      <c r="Y2685" s="22" t="s">
        <v>781</v>
      </c>
      <c r="Z2685">
        <v>1346900933</v>
      </c>
      <c r="AA2685" s="22" t="s">
        <v>779</v>
      </c>
      <c r="AB2685" s="22" t="s">
        <v>780</v>
      </c>
      <c r="AC2685">
        <v>1346900933</v>
      </c>
    </row>
    <row r="2686" spans="1:29" ht="15.5" x14ac:dyDescent="0.35">
      <c r="A2686" s="1" t="s">
        <v>249</v>
      </c>
      <c r="B2686" t="s">
        <v>248</v>
      </c>
      <c r="C2686" t="s">
        <v>247</v>
      </c>
      <c r="D2686" s="18">
        <v>22051</v>
      </c>
      <c r="E2686" t="s">
        <v>657</v>
      </c>
      <c r="F2686" t="s">
        <v>639</v>
      </c>
      <c r="G2686" t="s">
        <v>659</v>
      </c>
      <c r="H2686" t="s">
        <v>659</v>
      </c>
      <c r="I2686">
        <v>1346900933</v>
      </c>
      <c r="J2686" t="s">
        <v>640</v>
      </c>
      <c r="L2686" s="18">
        <v>45235</v>
      </c>
      <c r="M2686" s="18">
        <v>45235</v>
      </c>
      <c r="N2686">
        <v>12</v>
      </c>
      <c r="O2686" t="s">
        <v>655</v>
      </c>
      <c r="P2686" t="s">
        <v>642</v>
      </c>
      <c r="Q2686">
        <v>1</v>
      </c>
      <c r="R2686" s="16">
        <v>337.5</v>
      </c>
      <c r="S2686">
        <v>36</v>
      </c>
      <c r="T2686">
        <v>1346900933</v>
      </c>
      <c r="U2686">
        <v>956000944</v>
      </c>
      <c r="V2686" t="s">
        <v>465</v>
      </c>
      <c r="W2686">
        <v>12806.25</v>
      </c>
      <c r="X2686" t="s">
        <v>659</v>
      </c>
      <c r="Y2686" s="22" t="s">
        <v>781</v>
      </c>
      <c r="Z2686">
        <v>1346900933</v>
      </c>
      <c r="AA2686" s="22" t="s">
        <v>779</v>
      </c>
      <c r="AB2686" s="22" t="s">
        <v>780</v>
      </c>
      <c r="AC2686">
        <v>1346900933</v>
      </c>
    </row>
    <row r="2687" spans="1:29" ht="15.5" x14ac:dyDescent="0.35">
      <c r="A2687" s="1" t="s">
        <v>249</v>
      </c>
      <c r="B2687" t="s">
        <v>248</v>
      </c>
      <c r="C2687" t="s">
        <v>247</v>
      </c>
      <c r="D2687" s="18">
        <v>22051</v>
      </c>
      <c r="E2687" t="s">
        <v>657</v>
      </c>
      <c r="F2687" t="s">
        <v>639</v>
      </c>
      <c r="G2687" t="s">
        <v>659</v>
      </c>
      <c r="H2687" t="s">
        <v>659</v>
      </c>
      <c r="I2687">
        <v>1346900933</v>
      </c>
      <c r="J2687" t="s">
        <v>640</v>
      </c>
      <c r="L2687" s="18">
        <v>45241</v>
      </c>
      <c r="M2687" s="18">
        <v>45241</v>
      </c>
      <c r="N2687">
        <v>12</v>
      </c>
      <c r="O2687" t="s">
        <v>655</v>
      </c>
      <c r="P2687" t="s">
        <v>642</v>
      </c>
      <c r="Q2687">
        <v>1</v>
      </c>
      <c r="R2687" s="16">
        <v>337.5</v>
      </c>
      <c r="S2687">
        <v>36</v>
      </c>
      <c r="T2687">
        <v>1346900933</v>
      </c>
      <c r="U2687">
        <v>956000944</v>
      </c>
      <c r="V2687" t="s">
        <v>465</v>
      </c>
      <c r="W2687">
        <v>12806.25</v>
      </c>
      <c r="X2687" t="s">
        <v>659</v>
      </c>
      <c r="Y2687" s="22" t="s">
        <v>781</v>
      </c>
      <c r="Z2687">
        <v>1346900933</v>
      </c>
      <c r="AA2687" s="22" t="s">
        <v>779</v>
      </c>
      <c r="AB2687" s="22" t="s">
        <v>780</v>
      </c>
      <c r="AC2687">
        <v>1346900933</v>
      </c>
    </row>
    <row r="2688" spans="1:29" ht="15.5" x14ac:dyDescent="0.35">
      <c r="A2688" s="1" t="s">
        <v>249</v>
      </c>
      <c r="B2688" t="s">
        <v>248</v>
      </c>
      <c r="C2688" t="s">
        <v>247</v>
      </c>
      <c r="D2688" s="18">
        <v>22051</v>
      </c>
      <c r="E2688" t="s">
        <v>657</v>
      </c>
      <c r="F2688" t="s">
        <v>639</v>
      </c>
      <c r="G2688" t="s">
        <v>659</v>
      </c>
      <c r="H2688" t="s">
        <v>659</v>
      </c>
      <c r="I2688">
        <v>1346900933</v>
      </c>
      <c r="J2688" t="s">
        <v>640</v>
      </c>
      <c r="L2688" s="18">
        <v>45242</v>
      </c>
      <c r="M2688" s="18">
        <v>45242</v>
      </c>
      <c r="N2688">
        <v>12</v>
      </c>
      <c r="O2688" t="s">
        <v>655</v>
      </c>
      <c r="P2688" t="s">
        <v>642</v>
      </c>
      <c r="Q2688">
        <v>1</v>
      </c>
      <c r="R2688" s="16">
        <v>337.5</v>
      </c>
      <c r="S2688">
        <v>36</v>
      </c>
      <c r="T2688">
        <v>1346900933</v>
      </c>
      <c r="U2688">
        <v>956000944</v>
      </c>
      <c r="V2688" t="s">
        <v>465</v>
      </c>
      <c r="W2688">
        <v>12806.25</v>
      </c>
      <c r="X2688" t="s">
        <v>659</v>
      </c>
      <c r="Y2688" s="22" t="s">
        <v>781</v>
      </c>
      <c r="Z2688">
        <v>1346900933</v>
      </c>
      <c r="AA2688" s="22" t="s">
        <v>779</v>
      </c>
      <c r="AB2688" s="22" t="s">
        <v>780</v>
      </c>
      <c r="AC2688">
        <v>1346900933</v>
      </c>
    </row>
    <row r="2689" spans="1:29" ht="15.5" x14ac:dyDescent="0.35">
      <c r="A2689" s="1" t="s">
        <v>249</v>
      </c>
      <c r="B2689" t="s">
        <v>248</v>
      </c>
      <c r="C2689" t="s">
        <v>247</v>
      </c>
      <c r="D2689" s="18">
        <v>22051</v>
      </c>
      <c r="E2689" t="s">
        <v>657</v>
      </c>
      <c r="F2689" t="s">
        <v>639</v>
      </c>
      <c r="G2689" t="s">
        <v>659</v>
      </c>
      <c r="H2689" t="s">
        <v>659</v>
      </c>
      <c r="I2689">
        <v>1346900933</v>
      </c>
      <c r="J2689" t="s">
        <v>640</v>
      </c>
      <c r="L2689" s="18">
        <v>45249</v>
      </c>
      <c r="M2689" s="18">
        <v>45249</v>
      </c>
      <c r="N2689">
        <v>12</v>
      </c>
      <c r="O2689" t="s">
        <v>655</v>
      </c>
      <c r="P2689" t="s">
        <v>642</v>
      </c>
      <c r="Q2689">
        <v>1</v>
      </c>
      <c r="R2689" s="16">
        <v>337.5</v>
      </c>
      <c r="S2689">
        <v>36</v>
      </c>
      <c r="T2689">
        <v>1346900933</v>
      </c>
      <c r="U2689">
        <v>956000944</v>
      </c>
      <c r="V2689" t="s">
        <v>465</v>
      </c>
      <c r="W2689">
        <v>12806.25</v>
      </c>
      <c r="X2689" t="s">
        <v>659</v>
      </c>
      <c r="Y2689" s="22" t="s">
        <v>781</v>
      </c>
      <c r="Z2689">
        <v>1346900933</v>
      </c>
      <c r="AA2689" s="22" t="s">
        <v>779</v>
      </c>
      <c r="AB2689" s="22" t="s">
        <v>780</v>
      </c>
      <c r="AC2689">
        <v>1346900933</v>
      </c>
    </row>
    <row r="2690" spans="1:29" ht="15.5" x14ac:dyDescent="0.35">
      <c r="A2690" s="1" t="s">
        <v>249</v>
      </c>
      <c r="B2690" t="s">
        <v>248</v>
      </c>
      <c r="C2690" t="s">
        <v>247</v>
      </c>
      <c r="D2690" s="18">
        <v>22051</v>
      </c>
      <c r="E2690" t="s">
        <v>657</v>
      </c>
      <c r="F2690" t="s">
        <v>639</v>
      </c>
      <c r="G2690" t="s">
        <v>659</v>
      </c>
      <c r="H2690" t="s">
        <v>659</v>
      </c>
      <c r="I2690">
        <v>1346900933</v>
      </c>
      <c r="J2690" t="s">
        <v>640</v>
      </c>
      <c r="L2690" s="18">
        <v>45248</v>
      </c>
      <c r="M2690" s="18">
        <v>45248</v>
      </c>
      <c r="N2690">
        <v>12</v>
      </c>
      <c r="O2690" t="s">
        <v>655</v>
      </c>
      <c r="P2690" t="s">
        <v>642</v>
      </c>
      <c r="Q2690">
        <v>1</v>
      </c>
      <c r="R2690" s="16">
        <v>337.5</v>
      </c>
      <c r="S2690">
        <v>36</v>
      </c>
      <c r="T2690">
        <v>1346900933</v>
      </c>
      <c r="U2690">
        <v>956000944</v>
      </c>
      <c r="V2690" t="s">
        <v>465</v>
      </c>
      <c r="W2690">
        <v>12806.25</v>
      </c>
      <c r="X2690" t="s">
        <v>659</v>
      </c>
      <c r="Y2690" s="22" t="s">
        <v>781</v>
      </c>
      <c r="Z2690">
        <v>1346900933</v>
      </c>
      <c r="AA2690" s="22" t="s">
        <v>779</v>
      </c>
      <c r="AB2690" s="22" t="s">
        <v>780</v>
      </c>
      <c r="AC2690">
        <v>1346900933</v>
      </c>
    </row>
    <row r="2691" spans="1:29" ht="15.5" x14ac:dyDescent="0.35">
      <c r="A2691" s="1" t="s">
        <v>249</v>
      </c>
      <c r="B2691" t="s">
        <v>248</v>
      </c>
      <c r="C2691" t="s">
        <v>247</v>
      </c>
      <c r="D2691" s="18">
        <v>22051</v>
      </c>
      <c r="E2691" t="s">
        <v>657</v>
      </c>
      <c r="F2691" t="s">
        <v>639</v>
      </c>
      <c r="G2691" t="s">
        <v>659</v>
      </c>
      <c r="H2691" t="s">
        <v>659</v>
      </c>
      <c r="I2691">
        <v>1346900933</v>
      </c>
      <c r="J2691" t="s">
        <v>640</v>
      </c>
      <c r="L2691" s="18">
        <v>45255</v>
      </c>
      <c r="M2691" s="18">
        <v>45255</v>
      </c>
      <c r="N2691">
        <v>12</v>
      </c>
      <c r="O2691" t="s">
        <v>655</v>
      </c>
      <c r="P2691" t="s">
        <v>642</v>
      </c>
      <c r="Q2691">
        <v>1</v>
      </c>
      <c r="R2691" s="16">
        <v>150</v>
      </c>
      <c r="S2691">
        <v>16</v>
      </c>
      <c r="T2691">
        <v>1346900933</v>
      </c>
      <c r="U2691">
        <v>956000944</v>
      </c>
      <c r="V2691" t="s">
        <v>465</v>
      </c>
      <c r="W2691">
        <v>12806.25</v>
      </c>
      <c r="X2691" t="s">
        <v>659</v>
      </c>
      <c r="Y2691" s="22" t="s">
        <v>781</v>
      </c>
      <c r="Z2691">
        <v>1346900933</v>
      </c>
      <c r="AA2691" s="22" t="s">
        <v>779</v>
      </c>
      <c r="AB2691" s="22" t="s">
        <v>780</v>
      </c>
      <c r="AC2691">
        <v>1346900933</v>
      </c>
    </row>
    <row r="2692" spans="1:29" ht="15.5" x14ac:dyDescent="0.35">
      <c r="A2692" s="1" t="s">
        <v>249</v>
      </c>
      <c r="B2692" t="s">
        <v>248</v>
      </c>
      <c r="C2692" t="s">
        <v>247</v>
      </c>
      <c r="D2692" s="18">
        <v>22051</v>
      </c>
      <c r="E2692" t="s">
        <v>657</v>
      </c>
      <c r="F2692" t="s">
        <v>639</v>
      </c>
      <c r="G2692" t="s">
        <v>659</v>
      </c>
      <c r="H2692" t="s">
        <v>659</v>
      </c>
      <c r="I2692">
        <v>1346900933</v>
      </c>
      <c r="J2692" t="s">
        <v>640</v>
      </c>
      <c r="L2692" s="18">
        <v>45239</v>
      </c>
      <c r="M2692" s="18">
        <v>45239</v>
      </c>
      <c r="N2692">
        <v>12</v>
      </c>
      <c r="O2692" t="s">
        <v>655</v>
      </c>
      <c r="P2692" t="s">
        <v>642</v>
      </c>
      <c r="Q2692">
        <v>1</v>
      </c>
      <c r="R2692" s="16">
        <v>150</v>
      </c>
      <c r="S2692">
        <v>16</v>
      </c>
      <c r="T2692">
        <v>1346900933</v>
      </c>
      <c r="U2692">
        <v>956000944</v>
      </c>
      <c r="V2692" t="s">
        <v>465</v>
      </c>
      <c r="W2692">
        <v>12806.25</v>
      </c>
      <c r="X2692" t="s">
        <v>659</v>
      </c>
      <c r="Y2692" s="22" t="s">
        <v>781</v>
      </c>
      <c r="Z2692">
        <v>1346900933</v>
      </c>
      <c r="AA2692" s="22" t="s">
        <v>779</v>
      </c>
      <c r="AB2692" s="22" t="s">
        <v>780</v>
      </c>
      <c r="AC2692">
        <v>1346900933</v>
      </c>
    </row>
    <row r="2693" spans="1:29" ht="15.5" x14ac:dyDescent="0.35">
      <c r="A2693" s="1" t="s">
        <v>249</v>
      </c>
      <c r="B2693" t="s">
        <v>248</v>
      </c>
      <c r="C2693" t="s">
        <v>247</v>
      </c>
      <c r="D2693" s="18">
        <v>22051</v>
      </c>
      <c r="E2693" t="s">
        <v>657</v>
      </c>
      <c r="F2693" t="s">
        <v>639</v>
      </c>
      <c r="G2693" t="s">
        <v>659</v>
      </c>
      <c r="H2693" t="s">
        <v>659</v>
      </c>
      <c r="I2693">
        <v>1346900933</v>
      </c>
      <c r="J2693" t="s">
        <v>640</v>
      </c>
      <c r="L2693" s="18">
        <v>45240</v>
      </c>
      <c r="M2693" s="18">
        <v>45240</v>
      </c>
      <c r="N2693">
        <v>12</v>
      </c>
      <c r="O2693" t="s">
        <v>655</v>
      </c>
      <c r="P2693" t="s">
        <v>642</v>
      </c>
      <c r="Q2693">
        <v>1</v>
      </c>
      <c r="R2693" s="16">
        <v>187.5</v>
      </c>
      <c r="S2693">
        <v>20</v>
      </c>
      <c r="T2693">
        <v>1346900933</v>
      </c>
      <c r="U2693">
        <v>956000944</v>
      </c>
      <c r="V2693" t="s">
        <v>465</v>
      </c>
      <c r="W2693">
        <v>12806.25</v>
      </c>
      <c r="X2693" t="s">
        <v>659</v>
      </c>
      <c r="Y2693" s="22" t="s">
        <v>781</v>
      </c>
      <c r="Z2693">
        <v>1346900933</v>
      </c>
      <c r="AA2693" s="22" t="s">
        <v>779</v>
      </c>
      <c r="AB2693" s="22" t="s">
        <v>780</v>
      </c>
      <c r="AC2693">
        <v>1346900933</v>
      </c>
    </row>
    <row r="2694" spans="1:29" ht="15.5" x14ac:dyDescent="0.35">
      <c r="A2694" s="1" t="s">
        <v>249</v>
      </c>
      <c r="B2694" t="s">
        <v>248</v>
      </c>
      <c r="C2694" t="s">
        <v>247</v>
      </c>
      <c r="D2694" s="18">
        <v>22051</v>
      </c>
      <c r="E2694" t="s">
        <v>657</v>
      </c>
      <c r="F2694" t="s">
        <v>639</v>
      </c>
      <c r="G2694" t="s">
        <v>659</v>
      </c>
      <c r="H2694" t="s">
        <v>659</v>
      </c>
      <c r="I2694">
        <v>1346900933</v>
      </c>
      <c r="J2694" t="s">
        <v>640</v>
      </c>
      <c r="L2694" s="18">
        <v>45284</v>
      </c>
      <c r="M2694" s="18">
        <v>45284</v>
      </c>
      <c r="N2694">
        <v>12</v>
      </c>
      <c r="O2694" t="s">
        <v>655</v>
      </c>
      <c r="P2694" t="s">
        <v>642</v>
      </c>
      <c r="Q2694">
        <v>1</v>
      </c>
      <c r="R2694" s="16">
        <v>150</v>
      </c>
      <c r="S2694">
        <v>16</v>
      </c>
      <c r="T2694">
        <v>1346900933</v>
      </c>
      <c r="U2694">
        <v>956000944</v>
      </c>
      <c r="V2694" t="s">
        <v>465</v>
      </c>
      <c r="W2694">
        <v>12806.25</v>
      </c>
      <c r="X2694" t="s">
        <v>659</v>
      </c>
      <c r="Y2694" s="22" t="s">
        <v>781</v>
      </c>
      <c r="Z2694">
        <v>1346900933</v>
      </c>
      <c r="AA2694" s="22" t="s">
        <v>779</v>
      </c>
      <c r="AB2694" s="22" t="s">
        <v>780</v>
      </c>
      <c r="AC2694">
        <v>1346900933</v>
      </c>
    </row>
    <row r="2695" spans="1:29" ht="15.5" x14ac:dyDescent="0.35">
      <c r="A2695" s="1" t="s">
        <v>249</v>
      </c>
      <c r="B2695" t="s">
        <v>248</v>
      </c>
      <c r="C2695" t="s">
        <v>247</v>
      </c>
      <c r="D2695" s="18">
        <v>22051</v>
      </c>
      <c r="E2695" t="s">
        <v>657</v>
      </c>
      <c r="F2695" t="s">
        <v>639</v>
      </c>
      <c r="G2695" t="s">
        <v>659</v>
      </c>
      <c r="H2695" t="s">
        <v>659</v>
      </c>
      <c r="I2695">
        <v>1346900933</v>
      </c>
      <c r="J2695" t="s">
        <v>640</v>
      </c>
      <c r="L2695" s="18">
        <v>45291</v>
      </c>
      <c r="M2695" s="18">
        <v>45291</v>
      </c>
      <c r="N2695">
        <v>12</v>
      </c>
      <c r="O2695" t="s">
        <v>655</v>
      </c>
      <c r="P2695" t="s">
        <v>642</v>
      </c>
      <c r="Q2695">
        <v>1</v>
      </c>
      <c r="R2695" s="16">
        <v>187.5</v>
      </c>
      <c r="S2695">
        <v>20</v>
      </c>
      <c r="T2695">
        <v>1346900933</v>
      </c>
      <c r="U2695">
        <v>956000944</v>
      </c>
      <c r="V2695" t="s">
        <v>465</v>
      </c>
      <c r="W2695">
        <v>12806.25</v>
      </c>
      <c r="X2695" t="s">
        <v>659</v>
      </c>
      <c r="Y2695" s="22" t="s">
        <v>781</v>
      </c>
      <c r="Z2695">
        <v>1346900933</v>
      </c>
      <c r="AA2695" s="22" t="s">
        <v>779</v>
      </c>
      <c r="AB2695" s="22" t="s">
        <v>780</v>
      </c>
      <c r="AC2695">
        <v>1346900933</v>
      </c>
    </row>
    <row r="2696" spans="1:29" ht="15.5" x14ac:dyDescent="0.35">
      <c r="A2696" s="1" t="s">
        <v>249</v>
      </c>
      <c r="B2696" t="s">
        <v>248</v>
      </c>
      <c r="C2696" t="s">
        <v>247</v>
      </c>
      <c r="D2696" s="18">
        <v>22051</v>
      </c>
      <c r="E2696" t="s">
        <v>657</v>
      </c>
      <c r="F2696" t="s">
        <v>639</v>
      </c>
      <c r="G2696" t="s">
        <v>659</v>
      </c>
      <c r="H2696" t="s">
        <v>659</v>
      </c>
      <c r="I2696">
        <v>1346900933</v>
      </c>
      <c r="J2696" t="s">
        <v>640</v>
      </c>
      <c r="L2696" s="18">
        <v>45283</v>
      </c>
      <c r="M2696" s="18">
        <v>45283</v>
      </c>
      <c r="N2696">
        <v>12</v>
      </c>
      <c r="O2696" t="s">
        <v>655</v>
      </c>
      <c r="P2696" t="s">
        <v>642</v>
      </c>
      <c r="Q2696">
        <v>1</v>
      </c>
      <c r="R2696" s="16">
        <v>187.5</v>
      </c>
      <c r="S2696">
        <v>20</v>
      </c>
      <c r="T2696">
        <v>1346900933</v>
      </c>
      <c r="U2696">
        <v>956000944</v>
      </c>
      <c r="V2696" t="s">
        <v>465</v>
      </c>
      <c r="W2696">
        <v>12806.25</v>
      </c>
      <c r="X2696" t="s">
        <v>659</v>
      </c>
      <c r="Y2696" s="22" t="s">
        <v>781</v>
      </c>
      <c r="Z2696">
        <v>1346900933</v>
      </c>
      <c r="AA2696" s="22" t="s">
        <v>779</v>
      </c>
      <c r="AB2696" s="22" t="s">
        <v>780</v>
      </c>
      <c r="AC2696">
        <v>1346900933</v>
      </c>
    </row>
    <row r="2697" spans="1:29" ht="15.5" x14ac:dyDescent="0.35">
      <c r="A2697" s="1" t="s">
        <v>249</v>
      </c>
      <c r="B2697" t="s">
        <v>248</v>
      </c>
      <c r="C2697" t="s">
        <v>247</v>
      </c>
      <c r="D2697" s="18">
        <v>22051</v>
      </c>
      <c r="E2697" t="s">
        <v>657</v>
      </c>
      <c r="F2697" t="s">
        <v>639</v>
      </c>
      <c r="G2697" t="s">
        <v>659</v>
      </c>
      <c r="H2697" t="s">
        <v>659</v>
      </c>
      <c r="I2697">
        <v>1346900933</v>
      </c>
      <c r="J2697" t="s">
        <v>640</v>
      </c>
      <c r="L2697" s="18">
        <v>45290</v>
      </c>
      <c r="M2697" s="18">
        <v>45290</v>
      </c>
      <c r="N2697">
        <v>12</v>
      </c>
      <c r="O2697" t="s">
        <v>655</v>
      </c>
      <c r="P2697" t="s">
        <v>642</v>
      </c>
      <c r="Q2697">
        <v>1</v>
      </c>
      <c r="R2697" s="16">
        <v>262.5</v>
      </c>
      <c r="S2697">
        <v>28</v>
      </c>
      <c r="T2697">
        <v>1346900933</v>
      </c>
      <c r="U2697">
        <v>956000944</v>
      </c>
      <c r="V2697" t="s">
        <v>465</v>
      </c>
      <c r="W2697">
        <v>12806.25</v>
      </c>
      <c r="X2697" t="s">
        <v>659</v>
      </c>
      <c r="Y2697" s="22" t="s">
        <v>781</v>
      </c>
      <c r="Z2697">
        <v>1346900933</v>
      </c>
      <c r="AA2697" s="22" t="s">
        <v>779</v>
      </c>
      <c r="AB2697" s="22" t="s">
        <v>780</v>
      </c>
      <c r="AC2697">
        <v>1346900933</v>
      </c>
    </row>
    <row r="2698" spans="1:29" ht="15.5" x14ac:dyDescent="0.35">
      <c r="A2698" s="1" t="s">
        <v>249</v>
      </c>
      <c r="B2698" t="s">
        <v>248</v>
      </c>
      <c r="C2698" t="s">
        <v>247</v>
      </c>
      <c r="D2698" s="18">
        <v>22051</v>
      </c>
      <c r="E2698" t="s">
        <v>657</v>
      </c>
      <c r="F2698" t="s">
        <v>639</v>
      </c>
      <c r="G2698" t="s">
        <v>659</v>
      </c>
      <c r="H2698" t="s">
        <v>659</v>
      </c>
      <c r="I2698">
        <v>1346900933</v>
      </c>
      <c r="J2698" t="s">
        <v>640</v>
      </c>
      <c r="L2698" s="18">
        <v>45277</v>
      </c>
      <c r="M2698" s="18">
        <v>45277</v>
      </c>
      <c r="N2698">
        <v>12</v>
      </c>
      <c r="O2698" t="s">
        <v>655</v>
      </c>
      <c r="P2698" t="s">
        <v>642</v>
      </c>
      <c r="Q2698">
        <v>1</v>
      </c>
      <c r="R2698" s="16">
        <v>187.5</v>
      </c>
      <c r="S2698">
        <v>20</v>
      </c>
      <c r="T2698">
        <v>1346900933</v>
      </c>
      <c r="U2698">
        <v>956000944</v>
      </c>
      <c r="V2698" t="s">
        <v>465</v>
      </c>
      <c r="W2698">
        <v>12806.25</v>
      </c>
      <c r="X2698" t="s">
        <v>659</v>
      </c>
      <c r="Y2698" s="22" t="s">
        <v>781</v>
      </c>
      <c r="Z2698">
        <v>1346900933</v>
      </c>
      <c r="AA2698" s="22" t="s">
        <v>779</v>
      </c>
      <c r="AB2698" s="22" t="s">
        <v>780</v>
      </c>
      <c r="AC2698">
        <v>1346900933</v>
      </c>
    </row>
    <row r="2699" spans="1:29" ht="15.5" x14ac:dyDescent="0.35">
      <c r="A2699" s="1" t="s">
        <v>249</v>
      </c>
      <c r="B2699" t="s">
        <v>248</v>
      </c>
      <c r="C2699" t="s">
        <v>247</v>
      </c>
      <c r="D2699" s="18">
        <v>22051</v>
      </c>
      <c r="E2699" t="s">
        <v>657</v>
      </c>
      <c r="F2699" t="s">
        <v>639</v>
      </c>
      <c r="G2699" t="s">
        <v>659</v>
      </c>
      <c r="H2699" t="s">
        <v>659</v>
      </c>
      <c r="I2699">
        <v>1346900933</v>
      </c>
      <c r="J2699" t="s">
        <v>640</v>
      </c>
      <c r="L2699" s="18">
        <v>45262</v>
      </c>
      <c r="M2699" s="18">
        <v>45262</v>
      </c>
      <c r="N2699">
        <v>12</v>
      </c>
      <c r="O2699" t="s">
        <v>655</v>
      </c>
      <c r="P2699" t="s">
        <v>642</v>
      </c>
      <c r="Q2699">
        <v>1</v>
      </c>
      <c r="R2699" s="16">
        <v>337.5</v>
      </c>
      <c r="S2699">
        <v>36</v>
      </c>
      <c r="T2699">
        <v>1346900933</v>
      </c>
      <c r="U2699">
        <v>956000944</v>
      </c>
      <c r="V2699" t="s">
        <v>465</v>
      </c>
      <c r="W2699">
        <v>12806.25</v>
      </c>
      <c r="X2699" t="s">
        <v>659</v>
      </c>
      <c r="Y2699" s="22" t="s">
        <v>781</v>
      </c>
      <c r="Z2699">
        <v>1346900933</v>
      </c>
      <c r="AA2699" s="22" t="s">
        <v>779</v>
      </c>
      <c r="AB2699" s="22" t="s">
        <v>780</v>
      </c>
      <c r="AC2699">
        <v>1346900933</v>
      </c>
    </row>
    <row r="2700" spans="1:29" ht="15.5" x14ac:dyDescent="0.35">
      <c r="A2700" s="1" t="s">
        <v>249</v>
      </c>
      <c r="B2700" t="s">
        <v>248</v>
      </c>
      <c r="C2700" t="s">
        <v>247</v>
      </c>
      <c r="D2700" s="18">
        <v>22051</v>
      </c>
      <c r="E2700" t="s">
        <v>657</v>
      </c>
      <c r="F2700" t="s">
        <v>639</v>
      </c>
      <c r="G2700" t="s">
        <v>659</v>
      </c>
      <c r="H2700" t="s">
        <v>659</v>
      </c>
      <c r="I2700">
        <v>1346900933</v>
      </c>
      <c r="J2700" t="s">
        <v>640</v>
      </c>
      <c r="L2700" s="18">
        <v>45266</v>
      </c>
      <c r="M2700" s="18">
        <v>45266</v>
      </c>
      <c r="N2700">
        <v>12</v>
      </c>
      <c r="O2700" t="s">
        <v>655</v>
      </c>
      <c r="P2700" t="s">
        <v>642</v>
      </c>
      <c r="Q2700">
        <v>1</v>
      </c>
      <c r="R2700" s="16">
        <v>150</v>
      </c>
      <c r="S2700">
        <v>16</v>
      </c>
      <c r="T2700">
        <v>1346900933</v>
      </c>
      <c r="U2700">
        <v>956000944</v>
      </c>
      <c r="V2700" t="s">
        <v>465</v>
      </c>
      <c r="W2700">
        <v>12806.25</v>
      </c>
      <c r="X2700" t="s">
        <v>659</v>
      </c>
      <c r="Y2700" s="22" t="s">
        <v>781</v>
      </c>
      <c r="Z2700">
        <v>1346900933</v>
      </c>
      <c r="AA2700" s="22" t="s">
        <v>779</v>
      </c>
      <c r="AB2700" s="22" t="s">
        <v>780</v>
      </c>
      <c r="AC2700">
        <v>1346900933</v>
      </c>
    </row>
    <row r="2701" spans="1:29" ht="15.5" x14ac:dyDescent="0.35">
      <c r="A2701" s="1" t="s">
        <v>249</v>
      </c>
      <c r="B2701" t="s">
        <v>248</v>
      </c>
      <c r="C2701" t="s">
        <v>247</v>
      </c>
      <c r="D2701" s="18">
        <v>22051</v>
      </c>
      <c r="E2701" t="s">
        <v>657</v>
      </c>
      <c r="F2701" t="s">
        <v>639</v>
      </c>
      <c r="G2701" t="s">
        <v>659</v>
      </c>
      <c r="H2701" t="s">
        <v>659</v>
      </c>
      <c r="I2701">
        <v>1346900933</v>
      </c>
      <c r="J2701" t="s">
        <v>640</v>
      </c>
      <c r="L2701" s="18">
        <v>45276</v>
      </c>
      <c r="M2701" s="18">
        <v>45276</v>
      </c>
      <c r="N2701">
        <v>12</v>
      </c>
      <c r="O2701" t="s">
        <v>655</v>
      </c>
      <c r="P2701" t="s">
        <v>642</v>
      </c>
      <c r="Q2701">
        <v>1</v>
      </c>
      <c r="R2701" s="16">
        <v>225</v>
      </c>
      <c r="S2701">
        <v>24</v>
      </c>
      <c r="T2701">
        <v>1346900933</v>
      </c>
      <c r="U2701">
        <v>956000944</v>
      </c>
      <c r="V2701" t="s">
        <v>465</v>
      </c>
      <c r="W2701">
        <v>12806.25</v>
      </c>
      <c r="X2701" t="s">
        <v>659</v>
      </c>
      <c r="Y2701" s="22" t="s">
        <v>781</v>
      </c>
      <c r="Z2701">
        <v>1346900933</v>
      </c>
      <c r="AA2701" s="22" t="s">
        <v>779</v>
      </c>
      <c r="AB2701" s="22" t="s">
        <v>780</v>
      </c>
      <c r="AC2701">
        <v>1346900933</v>
      </c>
    </row>
    <row r="2702" spans="1:29" ht="15.5" x14ac:dyDescent="0.35">
      <c r="A2702" s="1" t="s">
        <v>249</v>
      </c>
      <c r="B2702" t="s">
        <v>248</v>
      </c>
      <c r="C2702" t="s">
        <v>247</v>
      </c>
      <c r="D2702" s="18">
        <v>22051</v>
      </c>
      <c r="E2702" t="s">
        <v>657</v>
      </c>
      <c r="F2702" t="s">
        <v>639</v>
      </c>
      <c r="G2702" t="s">
        <v>659</v>
      </c>
      <c r="H2702" t="s">
        <v>659</v>
      </c>
      <c r="I2702">
        <v>1346900933</v>
      </c>
      <c r="J2702" t="s">
        <v>640</v>
      </c>
      <c r="L2702" s="18">
        <v>45298</v>
      </c>
      <c r="M2702" s="18">
        <v>45298</v>
      </c>
      <c r="N2702">
        <v>12</v>
      </c>
      <c r="O2702" t="s">
        <v>655</v>
      </c>
      <c r="P2702" t="s">
        <v>642</v>
      </c>
      <c r="Q2702">
        <v>1</v>
      </c>
      <c r="R2702" s="16">
        <v>262.5</v>
      </c>
      <c r="S2702">
        <v>28</v>
      </c>
      <c r="T2702">
        <v>1346900933</v>
      </c>
      <c r="U2702">
        <v>956000944</v>
      </c>
      <c r="V2702" t="s">
        <v>465</v>
      </c>
      <c r="W2702">
        <v>12806.25</v>
      </c>
      <c r="X2702" t="s">
        <v>659</v>
      </c>
      <c r="Y2702" s="22" t="s">
        <v>781</v>
      </c>
      <c r="Z2702">
        <v>1346900933</v>
      </c>
      <c r="AA2702" s="22" t="s">
        <v>779</v>
      </c>
      <c r="AB2702" s="22" t="s">
        <v>780</v>
      </c>
      <c r="AC2702">
        <v>1346900933</v>
      </c>
    </row>
    <row r="2703" spans="1:29" ht="15.5" x14ac:dyDescent="0.35">
      <c r="A2703" s="1" t="s">
        <v>249</v>
      </c>
      <c r="B2703" t="s">
        <v>248</v>
      </c>
      <c r="C2703" t="s">
        <v>247</v>
      </c>
      <c r="D2703" s="18">
        <v>22051</v>
      </c>
      <c r="E2703" t="s">
        <v>657</v>
      </c>
      <c r="F2703" t="s">
        <v>639</v>
      </c>
      <c r="G2703" t="s">
        <v>659</v>
      </c>
      <c r="H2703" t="s">
        <v>659</v>
      </c>
      <c r="I2703">
        <v>1346900933</v>
      </c>
      <c r="J2703" t="s">
        <v>640</v>
      </c>
      <c r="L2703" s="18">
        <v>45305</v>
      </c>
      <c r="M2703" s="18">
        <v>45305</v>
      </c>
      <c r="N2703">
        <v>12</v>
      </c>
      <c r="O2703" t="s">
        <v>655</v>
      </c>
      <c r="P2703" t="s">
        <v>642</v>
      </c>
      <c r="Q2703">
        <v>1</v>
      </c>
      <c r="R2703" s="16">
        <v>187.5</v>
      </c>
      <c r="S2703">
        <v>20</v>
      </c>
      <c r="T2703">
        <v>1346900933</v>
      </c>
      <c r="U2703">
        <v>956000944</v>
      </c>
      <c r="V2703" t="s">
        <v>465</v>
      </c>
      <c r="W2703">
        <v>12806.25</v>
      </c>
      <c r="X2703" t="s">
        <v>659</v>
      </c>
      <c r="Y2703" s="22" t="s">
        <v>781</v>
      </c>
      <c r="Z2703">
        <v>1346900933</v>
      </c>
      <c r="AA2703" s="22" t="s">
        <v>779</v>
      </c>
      <c r="AB2703" s="22" t="s">
        <v>780</v>
      </c>
      <c r="AC2703">
        <v>1346900933</v>
      </c>
    </row>
    <row r="2704" spans="1:29" ht="15.5" x14ac:dyDescent="0.35">
      <c r="A2704" s="1" t="s">
        <v>249</v>
      </c>
      <c r="B2704" t="s">
        <v>248</v>
      </c>
      <c r="C2704" t="s">
        <v>247</v>
      </c>
      <c r="D2704" s="18">
        <v>22051</v>
      </c>
      <c r="E2704" t="s">
        <v>657</v>
      </c>
      <c r="F2704" t="s">
        <v>639</v>
      </c>
      <c r="G2704" t="s">
        <v>659</v>
      </c>
      <c r="H2704" t="s">
        <v>659</v>
      </c>
      <c r="I2704">
        <v>1346900933</v>
      </c>
      <c r="J2704" t="s">
        <v>640</v>
      </c>
      <c r="L2704" s="18">
        <v>45297</v>
      </c>
      <c r="M2704" s="18">
        <v>45297</v>
      </c>
      <c r="N2704">
        <v>12</v>
      </c>
      <c r="O2704" t="s">
        <v>655</v>
      </c>
      <c r="P2704" t="s">
        <v>642</v>
      </c>
      <c r="Q2704">
        <v>1</v>
      </c>
      <c r="R2704" s="16">
        <v>262.5</v>
      </c>
      <c r="S2704">
        <v>28</v>
      </c>
      <c r="T2704">
        <v>1346900933</v>
      </c>
      <c r="U2704">
        <v>956000944</v>
      </c>
      <c r="V2704" t="s">
        <v>465</v>
      </c>
      <c r="W2704">
        <v>12806.25</v>
      </c>
      <c r="X2704" t="s">
        <v>659</v>
      </c>
      <c r="Y2704" s="22" t="s">
        <v>781</v>
      </c>
      <c r="Z2704">
        <v>1346900933</v>
      </c>
      <c r="AA2704" s="22" t="s">
        <v>779</v>
      </c>
      <c r="AB2704" s="22" t="s">
        <v>780</v>
      </c>
      <c r="AC2704">
        <v>1346900933</v>
      </c>
    </row>
    <row r="2705" spans="1:29" ht="15.5" x14ac:dyDescent="0.35">
      <c r="A2705" s="1" t="s">
        <v>249</v>
      </c>
      <c r="B2705" t="s">
        <v>248</v>
      </c>
      <c r="C2705" t="s">
        <v>247</v>
      </c>
      <c r="D2705" s="18">
        <v>22051</v>
      </c>
      <c r="E2705" t="s">
        <v>657</v>
      </c>
      <c r="F2705" t="s">
        <v>639</v>
      </c>
      <c r="G2705" t="s">
        <v>659</v>
      </c>
      <c r="H2705" t="s">
        <v>659</v>
      </c>
      <c r="I2705">
        <v>1346900933</v>
      </c>
      <c r="J2705" t="s">
        <v>640</v>
      </c>
      <c r="L2705" s="18">
        <v>45304</v>
      </c>
      <c r="M2705" s="18">
        <v>45304</v>
      </c>
      <c r="N2705">
        <v>12</v>
      </c>
      <c r="O2705" t="s">
        <v>655</v>
      </c>
      <c r="P2705" t="s">
        <v>642</v>
      </c>
      <c r="Q2705">
        <v>1</v>
      </c>
      <c r="R2705" s="16">
        <v>225</v>
      </c>
      <c r="S2705">
        <v>24</v>
      </c>
      <c r="T2705">
        <v>1346900933</v>
      </c>
      <c r="U2705">
        <v>956000944</v>
      </c>
      <c r="V2705" t="s">
        <v>465</v>
      </c>
      <c r="W2705">
        <v>12806.25</v>
      </c>
      <c r="X2705" t="s">
        <v>659</v>
      </c>
      <c r="Y2705" s="22" t="s">
        <v>781</v>
      </c>
      <c r="Z2705">
        <v>1346900933</v>
      </c>
      <c r="AA2705" s="22" t="s">
        <v>779</v>
      </c>
      <c r="AB2705" s="22" t="s">
        <v>780</v>
      </c>
      <c r="AC2705">
        <v>1346900933</v>
      </c>
    </row>
    <row r="2706" spans="1:29" ht="15.5" x14ac:dyDescent="0.35">
      <c r="A2706" s="1" t="s">
        <v>249</v>
      </c>
      <c r="B2706" t="s">
        <v>248</v>
      </c>
      <c r="C2706" t="s">
        <v>247</v>
      </c>
      <c r="D2706" s="18">
        <v>22051</v>
      </c>
      <c r="E2706" t="s">
        <v>657</v>
      </c>
      <c r="F2706" t="s">
        <v>639</v>
      </c>
      <c r="G2706" t="s">
        <v>659</v>
      </c>
      <c r="H2706" t="s">
        <v>659</v>
      </c>
      <c r="I2706">
        <v>1346900933</v>
      </c>
      <c r="J2706" t="s">
        <v>640</v>
      </c>
      <c r="L2706" s="18">
        <v>45320</v>
      </c>
      <c r="M2706" s="18">
        <v>45320</v>
      </c>
      <c r="N2706">
        <v>12</v>
      </c>
      <c r="O2706" t="s">
        <v>655</v>
      </c>
      <c r="P2706" t="s">
        <v>642</v>
      </c>
      <c r="Q2706">
        <v>1</v>
      </c>
      <c r="R2706" s="16">
        <v>225</v>
      </c>
      <c r="S2706">
        <v>24</v>
      </c>
      <c r="T2706">
        <v>1346900933</v>
      </c>
      <c r="U2706">
        <v>956000944</v>
      </c>
      <c r="V2706" t="s">
        <v>465</v>
      </c>
      <c r="W2706">
        <v>12806.25</v>
      </c>
      <c r="X2706" t="s">
        <v>659</v>
      </c>
      <c r="Y2706" s="22" t="s">
        <v>781</v>
      </c>
      <c r="Z2706">
        <v>1346900933</v>
      </c>
      <c r="AA2706" s="22" t="s">
        <v>779</v>
      </c>
      <c r="AB2706" s="22" t="s">
        <v>780</v>
      </c>
      <c r="AC2706">
        <v>1346900933</v>
      </c>
    </row>
    <row r="2707" spans="1:29" ht="15.5" x14ac:dyDescent="0.35">
      <c r="A2707" s="1" t="s">
        <v>249</v>
      </c>
      <c r="B2707" t="s">
        <v>248</v>
      </c>
      <c r="C2707" t="s">
        <v>247</v>
      </c>
      <c r="D2707" s="18">
        <v>22051</v>
      </c>
      <c r="E2707" t="s">
        <v>657</v>
      </c>
      <c r="F2707" t="s">
        <v>639</v>
      </c>
      <c r="G2707" t="s">
        <v>659</v>
      </c>
      <c r="H2707" t="s">
        <v>659</v>
      </c>
      <c r="I2707">
        <v>1346900933</v>
      </c>
      <c r="J2707" t="s">
        <v>640</v>
      </c>
      <c r="L2707" s="18">
        <v>45319</v>
      </c>
      <c r="M2707" s="18">
        <v>45319</v>
      </c>
      <c r="N2707">
        <v>12</v>
      </c>
      <c r="O2707" t="s">
        <v>655</v>
      </c>
      <c r="P2707" t="s">
        <v>642</v>
      </c>
      <c r="Q2707">
        <v>1</v>
      </c>
      <c r="R2707" s="16">
        <v>262.5</v>
      </c>
      <c r="S2707">
        <v>28</v>
      </c>
      <c r="T2707">
        <v>1346900933</v>
      </c>
      <c r="U2707">
        <v>956000944</v>
      </c>
      <c r="V2707" t="s">
        <v>465</v>
      </c>
      <c r="W2707">
        <v>12806.25</v>
      </c>
      <c r="X2707" t="s">
        <v>659</v>
      </c>
      <c r="Y2707" s="22" t="s">
        <v>781</v>
      </c>
      <c r="Z2707">
        <v>1346900933</v>
      </c>
      <c r="AA2707" s="22" t="s">
        <v>779</v>
      </c>
      <c r="AB2707" s="22" t="s">
        <v>780</v>
      </c>
      <c r="AC2707">
        <v>1346900933</v>
      </c>
    </row>
    <row r="2708" spans="1:29" ht="15.5" x14ac:dyDescent="0.35">
      <c r="A2708" s="1" t="s">
        <v>249</v>
      </c>
      <c r="B2708" t="s">
        <v>248</v>
      </c>
      <c r="C2708" t="s">
        <v>247</v>
      </c>
      <c r="D2708" s="18">
        <v>22051</v>
      </c>
      <c r="E2708" t="s">
        <v>657</v>
      </c>
      <c r="F2708" t="s">
        <v>639</v>
      </c>
      <c r="G2708" t="s">
        <v>659</v>
      </c>
      <c r="H2708" t="s">
        <v>659</v>
      </c>
      <c r="I2708">
        <v>1346900933</v>
      </c>
      <c r="J2708" t="s">
        <v>640</v>
      </c>
      <c r="L2708" s="18">
        <v>45311</v>
      </c>
      <c r="M2708" s="18">
        <v>45311</v>
      </c>
      <c r="N2708">
        <v>12</v>
      </c>
      <c r="O2708" t="s">
        <v>655</v>
      </c>
      <c r="P2708" t="s">
        <v>642</v>
      </c>
      <c r="Q2708">
        <v>1</v>
      </c>
      <c r="R2708" s="16">
        <v>262.5</v>
      </c>
      <c r="S2708">
        <v>28</v>
      </c>
      <c r="T2708">
        <v>1346900933</v>
      </c>
      <c r="U2708">
        <v>956000944</v>
      </c>
      <c r="V2708" t="s">
        <v>465</v>
      </c>
      <c r="W2708">
        <v>12806.25</v>
      </c>
      <c r="X2708" t="s">
        <v>659</v>
      </c>
      <c r="Y2708" s="22" t="s">
        <v>781</v>
      </c>
      <c r="Z2708">
        <v>1346900933</v>
      </c>
      <c r="AA2708" s="22" t="s">
        <v>779</v>
      </c>
      <c r="AB2708" s="22" t="s">
        <v>780</v>
      </c>
      <c r="AC2708">
        <v>1346900933</v>
      </c>
    </row>
    <row r="2709" spans="1:29" ht="15.5" x14ac:dyDescent="0.35">
      <c r="A2709" s="1" t="s">
        <v>249</v>
      </c>
      <c r="B2709" t="s">
        <v>248</v>
      </c>
      <c r="C2709" t="s">
        <v>247</v>
      </c>
      <c r="D2709" s="18">
        <v>22051</v>
      </c>
      <c r="E2709" t="s">
        <v>657</v>
      </c>
      <c r="F2709" t="s">
        <v>639</v>
      </c>
      <c r="G2709" t="s">
        <v>659</v>
      </c>
      <c r="H2709" t="s">
        <v>659</v>
      </c>
      <c r="I2709">
        <v>1346900933</v>
      </c>
      <c r="J2709" t="s">
        <v>640</v>
      </c>
      <c r="L2709" s="18">
        <v>45312</v>
      </c>
      <c r="M2709" s="18">
        <v>45312</v>
      </c>
      <c r="N2709">
        <v>12</v>
      </c>
      <c r="O2709" t="s">
        <v>655</v>
      </c>
      <c r="P2709" t="s">
        <v>642</v>
      </c>
      <c r="Q2709">
        <v>1</v>
      </c>
      <c r="R2709" s="16">
        <v>262.5</v>
      </c>
      <c r="S2709">
        <v>28</v>
      </c>
      <c r="T2709">
        <v>1346900933</v>
      </c>
      <c r="U2709">
        <v>956000944</v>
      </c>
      <c r="V2709" t="s">
        <v>465</v>
      </c>
      <c r="W2709">
        <v>12806.25</v>
      </c>
      <c r="X2709" t="s">
        <v>659</v>
      </c>
      <c r="Y2709" s="22" t="s">
        <v>781</v>
      </c>
      <c r="Z2709">
        <v>1346900933</v>
      </c>
      <c r="AA2709" s="22" t="s">
        <v>779</v>
      </c>
      <c r="AB2709" s="22" t="s">
        <v>780</v>
      </c>
      <c r="AC2709">
        <v>1346900933</v>
      </c>
    </row>
    <row r="2710" spans="1:29" ht="15.5" x14ac:dyDescent="0.35">
      <c r="A2710" s="1" t="s">
        <v>249</v>
      </c>
      <c r="B2710" t="s">
        <v>248</v>
      </c>
      <c r="C2710" t="s">
        <v>247</v>
      </c>
      <c r="D2710" s="18">
        <v>22051</v>
      </c>
      <c r="E2710" t="s">
        <v>657</v>
      </c>
      <c r="F2710" t="s">
        <v>639</v>
      </c>
      <c r="G2710" t="s">
        <v>659</v>
      </c>
      <c r="H2710" t="s">
        <v>659</v>
      </c>
      <c r="I2710">
        <v>1346900933</v>
      </c>
      <c r="J2710" t="s">
        <v>640</v>
      </c>
      <c r="L2710" s="18">
        <v>45318</v>
      </c>
      <c r="M2710" s="18">
        <v>45318</v>
      </c>
      <c r="N2710">
        <v>12</v>
      </c>
      <c r="O2710" t="s">
        <v>655</v>
      </c>
      <c r="P2710" t="s">
        <v>642</v>
      </c>
      <c r="Q2710">
        <v>1</v>
      </c>
      <c r="R2710" s="16">
        <v>262.5</v>
      </c>
      <c r="S2710">
        <v>28</v>
      </c>
      <c r="T2710">
        <v>1346900933</v>
      </c>
      <c r="U2710">
        <v>956000944</v>
      </c>
      <c r="V2710" t="s">
        <v>465</v>
      </c>
      <c r="W2710">
        <v>12806.25</v>
      </c>
      <c r="X2710" t="s">
        <v>659</v>
      </c>
      <c r="Y2710" s="22" t="s">
        <v>781</v>
      </c>
      <c r="Z2710">
        <v>1346900933</v>
      </c>
      <c r="AA2710" s="22" t="s">
        <v>779</v>
      </c>
      <c r="AB2710" s="22" t="s">
        <v>780</v>
      </c>
      <c r="AC2710">
        <v>1346900933</v>
      </c>
    </row>
    <row r="2711" spans="1:29" ht="15.5" x14ac:dyDescent="0.35">
      <c r="A2711" s="1" t="s">
        <v>249</v>
      </c>
      <c r="B2711" t="s">
        <v>248</v>
      </c>
      <c r="C2711" t="s">
        <v>247</v>
      </c>
      <c r="D2711" s="18">
        <v>22051</v>
      </c>
      <c r="E2711" t="s">
        <v>657</v>
      </c>
      <c r="F2711" t="s">
        <v>639</v>
      </c>
      <c r="G2711" t="s">
        <v>659</v>
      </c>
      <c r="H2711" t="s">
        <v>659</v>
      </c>
      <c r="I2711">
        <v>1346900933</v>
      </c>
      <c r="J2711" t="s">
        <v>640</v>
      </c>
      <c r="L2711" s="18">
        <v>45331</v>
      </c>
      <c r="M2711" s="18">
        <v>45331</v>
      </c>
      <c r="N2711">
        <v>12</v>
      </c>
      <c r="O2711" t="s">
        <v>655</v>
      </c>
      <c r="P2711" t="s">
        <v>642</v>
      </c>
      <c r="Q2711">
        <v>1</v>
      </c>
      <c r="R2711" s="16">
        <v>243.75</v>
      </c>
      <c r="S2711">
        <v>26</v>
      </c>
      <c r="T2711">
        <v>1346900933</v>
      </c>
      <c r="U2711">
        <v>956000944</v>
      </c>
      <c r="V2711" t="s">
        <v>465</v>
      </c>
      <c r="W2711">
        <v>12806.25</v>
      </c>
      <c r="X2711" t="s">
        <v>659</v>
      </c>
      <c r="Y2711" s="22" t="s">
        <v>781</v>
      </c>
      <c r="Z2711">
        <v>1346900933</v>
      </c>
      <c r="AA2711" s="22" t="s">
        <v>779</v>
      </c>
      <c r="AB2711" s="22" t="s">
        <v>780</v>
      </c>
      <c r="AC2711">
        <v>1346900933</v>
      </c>
    </row>
    <row r="2712" spans="1:29" ht="15.5" x14ac:dyDescent="0.35">
      <c r="A2712" s="1" t="s">
        <v>249</v>
      </c>
      <c r="B2712" t="s">
        <v>248</v>
      </c>
      <c r="C2712" t="s">
        <v>247</v>
      </c>
      <c r="D2712" s="18">
        <v>22051</v>
      </c>
      <c r="E2712" t="s">
        <v>657</v>
      </c>
      <c r="F2712" t="s">
        <v>639</v>
      </c>
      <c r="G2712" t="s">
        <v>659</v>
      </c>
      <c r="H2712" t="s">
        <v>659</v>
      </c>
      <c r="I2712">
        <v>1346900933</v>
      </c>
      <c r="J2712" t="s">
        <v>640</v>
      </c>
      <c r="L2712" s="18">
        <v>45332</v>
      </c>
      <c r="M2712" s="18">
        <v>45332</v>
      </c>
      <c r="N2712">
        <v>12</v>
      </c>
      <c r="O2712" t="s">
        <v>655</v>
      </c>
      <c r="P2712" t="s">
        <v>642</v>
      </c>
      <c r="Q2712">
        <v>1</v>
      </c>
      <c r="R2712" s="16">
        <v>225</v>
      </c>
      <c r="S2712">
        <v>24</v>
      </c>
      <c r="T2712">
        <v>1346900933</v>
      </c>
      <c r="U2712">
        <v>956000944</v>
      </c>
      <c r="V2712" t="s">
        <v>465</v>
      </c>
      <c r="W2712">
        <v>12806.25</v>
      </c>
      <c r="X2712" t="s">
        <v>659</v>
      </c>
      <c r="Y2712" s="22" t="s">
        <v>781</v>
      </c>
      <c r="Z2712">
        <v>1346900933</v>
      </c>
      <c r="AA2712" s="22" t="s">
        <v>779</v>
      </c>
      <c r="AB2712" s="22" t="s">
        <v>780</v>
      </c>
      <c r="AC2712">
        <v>1346900933</v>
      </c>
    </row>
    <row r="2713" spans="1:29" ht="15.5" x14ac:dyDescent="0.35">
      <c r="A2713" s="1" t="s">
        <v>249</v>
      </c>
      <c r="B2713" t="s">
        <v>248</v>
      </c>
      <c r="C2713" t="s">
        <v>247</v>
      </c>
      <c r="D2713" s="18">
        <v>22051</v>
      </c>
      <c r="E2713" t="s">
        <v>657</v>
      </c>
      <c r="F2713" t="s">
        <v>639</v>
      </c>
      <c r="G2713" t="s">
        <v>659</v>
      </c>
      <c r="H2713" t="s">
        <v>659</v>
      </c>
      <c r="I2713">
        <v>1346900933</v>
      </c>
      <c r="J2713" t="s">
        <v>640</v>
      </c>
      <c r="L2713" s="18">
        <v>45325</v>
      </c>
      <c r="M2713" s="18">
        <v>45325</v>
      </c>
      <c r="N2713">
        <v>12</v>
      </c>
      <c r="O2713" t="s">
        <v>655</v>
      </c>
      <c r="P2713" t="s">
        <v>642</v>
      </c>
      <c r="Q2713">
        <v>1</v>
      </c>
      <c r="R2713" s="16">
        <v>187.5</v>
      </c>
      <c r="S2713">
        <v>20</v>
      </c>
      <c r="T2713">
        <v>1346900933</v>
      </c>
      <c r="U2713">
        <v>956000944</v>
      </c>
      <c r="V2713" t="s">
        <v>465</v>
      </c>
      <c r="W2713">
        <v>12806.25</v>
      </c>
      <c r="X2713" t="s">
        <v>659</v>
      </c>
      <c r="Y2713" s="22" t="s">
        <v>781</v>
      </c>
      <c r="Z2713">
        <v>1346900933</v>
      </c>
      <c r="AA2713" s="22" t="s">
        <v>779</v>
      </c>
      <c r="AB2713" s="22" t="s">
        <v>780</v>
      </c>
      <c r="AC2713">
        <v>1346900933</v>
      </c>
    </row>
    <row r="2714" spans="1:29" ht="15.5" x14ac:dyDescent="0.35">
      <c r="A2714" s="1" t="s">
        <v>249</v>
      </c>
      <c r="B2714" t="s">
        <v>248</v>
      </c>
      <c r="C2714" t="s">
        <v>247</v>
      </c>
      <c r="D2714" s="18">
        <v>22051</v>
      </c>
      <c r="E2714" t="s">
        <v>657</v>
      </c>
      <c r="F2714" t="s">
        <v>639</v>
      </c>
      <c r="G2714" t="s">
        <v>659</v>
      </c>
      <c r="H2714" t="s">
        <v>659</v>
      </c>
      <c r="I2714">
        <v>1346900933</v>
      </c>
      <c r="J2714" t="s">
        <v>640</v>
      </c>
      <c r="L2714" s="18">
        <v>45326</v>
      </c>
      <c r="M2714" s="18">
        <v>45326</v>
      </c>
      <c r="N2714">
        <v>12</v>
      </c>
      <c r="O2714" t="s">
        <v>655</v>
      </c>
      <c r="P2714" t="s">
        <v>642</v>
      </c>
      <c r="Q2714">
        <v>1</v>
      </c>
      <c r="R2714" s="16">
        <v>225</v>
      </c>
      <c r="S2714">
        <v>24</v>
      </c>
      <c r="T2714">
        <v>1346900933</v>
      </c>
      <c r="U2714">
        <v>956000944</v>
      </c>
      <c r="V2714" t="s">
        <v>465</v>
      </c>
      <c r="W2714">
        <v>12806.25</v>
      </c>
      <c r="X2714" t="s">
        <v>659</v>
      </c>
      <c r="Y2714" s="22" t="s">
        <v>781</v>
      </c>
      <c r="Z2714">
        <v>1346900933</v>
      </c>
      <c r="AA2714" s="22" t="s">
        <v>779</v>
      </c>
      <c r="AB2714" s="22" t="s">
        <v>780</v>
      </c>
      <c r="AC2714">
        <v>1346900933</v>
      </c>
    </row>
    <row r="2715" spans="1:29" ht="15.5" x14ac:dyDescent="0.35">
      <c r="A2715" s="1" t="s">
        <v>249</v>
      </c>
      <c r="B2715" t="s">
        <v>248</v>
      </c>
      <c r="C2715" t="s">
        <v>247</v>
      </c>
      <c r="D2715" s="18">
        <v>22051</v>
      </c>
      <c r="E2715" t="s">
        <v>657</v>
      </c>
      <c r="F2715" t="s">
        <v>639</v>
      </c>
      <c r="G2715" t="s">
        <v>659</v>
      </c>
      <c r="H2715" t="s">
        <v>659</v>
      </c>
      <c r="I2715">
        <v>1346900933</v>
      </c>
      <c r="J2715" t="s">
        <v>640</v>
      </c>
      <c r="L2715" s="18">
        <v>45333</v>
      </c>
      <c r="M2715" s="18">
        <v>45333</v>
      </c>
      <c r="N2715">
        <v>12</v>
      </c>
      <c r="O2715" t="s">
        <v>655</v>
      </c>
      <c r="P2715" t="s">
        <v>642</v>
      </c>
      <c r="Q2715">
        <v>1</v>
      </c>
      <c r="R2715" s="16">
        <v>262.5</v>
      </c>
      <c r="S2715">
        <v>28</v>
      </c>
      <c r="T2715">
        <v>1346900933</v>
      </c>
      <c r="U2715">
        <v>956000944</v>
      </c>
      <c r="V2715" t="s">
        <v>465</v>
      </c>
      <c r="W2715">
        <v>12806.25</v>
      </c>
      <c r="X2715" t="s">
        <v>659</v>
      </c>
      <c r="Y2715" s="22" t="s">
        <v>781</v>
      </c>
      <c r="Z2715">
        <v>1346900933</v>
      </c>
      <c r="AA2715" s="22" t="s">
        <v>779</v>
      </c>
      <c r="AB2715" s="22" t="s">
        <v>780</v>
      </c>
      <c r="AC2715">
        <v>1346900933</v>
      </c>
    </row>
    <row r="2716" spans="1:29" ht="15.5" x14ac:dyDescent="0.35">
      <c r="A2716" s="1" t="s">
        <v>249</v>
      </c>
      <c r="B2716" t="s">
        <v>248</v>
      </c>
      <c r="C2716" t="s">
        <v>247</v>
      </c>
      <c r="D2716" s="18">
        <v>22051</v>
      </c>
      <c r="E2716" t="s">
        <v>657</v>
      </c>
      <c r="F2716" t="s">
        <v>639</v>
      </c>
      <c r="G2716" t="s">
        <v>659</v>
      </c>
      <c r="H2716" t="s">
        <v>659</v>
      </c>
      <c r="I2716">
        <v>1346900933</v>
      </c>
      <c r="J2716" t="s">
        <v>640</v>
      </c>
      <c r="L2716" s="18">
        <v>45346</v>
      </c>
      <c r="M2716" s="18">
        <v>45346</v>
      </c>
      <c r="N2716">
        <v>12</v>
      </c>
      <c r="O2716" t="s">
        <v>655</v>
      </c>
      <c r="P2716" t="s">
        <v>642</v>
      </c>
      <c r="Q2716">
        <v>1</v>
      </c>
      <c r="R2716" s="16">
        <v>375</v>
      </c>
      <c r="S2716">
        <v>40</v>
      </c>
      <c r="T2716">
        <v>1346900933</v>
      </c>
      <c r="U2716">
        <v>956000944</v>
      </c>
      <c r="V2716" t="s">
        <v>465</v>
      </c>
      <c r="W2716">
        <v>12806.25</v>
      </c>
      <c r="X2716" t="s">
        <v>659</v>
      </c>
      <c r="Y2716" s="22" t="s">
        <v>781</v>
      </c>
      <c r="Z2716">
        <v>1346900933</v>
      </c>
      <c r="AA2716" s="22" t="s">
        <v>779</v>
      </c>
      <c r="AB2716" s="22" t="s">
        <v>780</v>
      </c>
      <c r="AC2716">
        <v>1346900933</v>
      </c>
    </row>
    <row r="2717" spans="1:29" ht="15.5" x14ac:dyDescent="0.35">
      <c r="A2717" s="1" t="s">
        <v>249</v>
      </c>
      <c r="B2717" t="s">
        <v>248</v>
      </c>
      <c r="C2717" t="s">
        <v>247</v>
      </c>
      <c r="D2717" s="18">
        <v>22051</v>
      </c>
      <c r="E2717" t="s">
        <v>657</v>
      </c>
      <c r="F2717" t="s">
        <v>639</v>
      </c>
      <c r="G2717" t="s">
        <v>659</v>
      </c>
      <c r="H2717" t="s">
        <v>659</v>
      </c>
      <c r="I2717">
        <v>1346900933</v>
      </c>
      <c r="J2717" t="s">
        <v>640</v>
      </c>
      <c r="L2717" s="18">
        <v>45347</v>
      </c>
      <c r="M2717" s="18">
        <v>45347</v>
      </c>
      <c r="N2717">
        <v>12</v>
      </c>
      <c r="O2717" t="s">
        <v>655</v>
      </c>
      <c r="P2717" t="s">
        <v>642</v>
      </c>
      <c r="Q2717">
        <v>1</v>
      </c>
      <c r="R2717" s="16">
        <v>225</v>
      </c>
      <c r="S2717">
        <v>24</v>
      </c>
      <c r="T2717">
        <v>1346900933</v>
      </c>
      <c r="U2717">
        <v>956000944</v>
      </c>
      <c r="V2717" t="s">
        <v>465</v>
      </c>
      <c r="W2717">
        <v>12806.25</v>
      </c>
      <c r="X2717" t="s">
        <v>659</v>
      </c>
      <c r="Y2717" s="22" t="s">
        <v>781</v>
      </c>
      <c r="Z2717">
        <v>1346900933</v>
      </c>
      <c r="AA2717" s="22" t="s">
        <v>779</v>
      </c>
      <c r="AB2717" s="22" t="s">
        <v>780</v>
      </c>
      <c r="AC2717">
        <v>1346900933</v>
      </c>
    </row>
    <row r="2718" spans="1:29" ht="15.5" x14ac:dyDescent="0.35">
      <c r="A2718" s="1" t="s">
        <v>249</v>
      </c>
      <c r="B2718" t="s">
        <v>248</v>
      </c>
      <c r="C2718" t="s">
        <v>247</v>
      </c>
      <c r="D2718" s="18">
        <v>22051</v>
      </c>
      <c r="E2718" t="s">
        <v>657</v>
      </c>
      <c r="F2718" t="s">
        <v>639</v>
      </c>
      <c r="G2718" t="s">
        <v>659</v>
      </c>
      <c r="H2718" t="s">
        <v>659</v>
      </c>
      <c r="I2718">
        <v>1346900933</v>
      </c>
      <c r="J2718" t="s">
        <v>640</v>
      </c>
      <c r="L2718" s="18">
        <v>45339</v>
      </c>
      <c r="M2718" s="18">
        <v>45339</v>
      </c>
      <c r="N2718">
        <v>12</v>
      </c>
      <c r="O2718" t="s">
        <v>655</v>
      </c>
      <c r="P2718" t="s">
        <v>642</v>
      </c>
      <c r="Q2718">
        <v>1</v>
      </c>
      <c r="R2718" s="16">
        <v>206.25</v>
      </c>
      <c r="S2718">
        <v>22</v>
      </c>
      <c r="T2718">
        <v>1346900933</v>
      </c>
      <c r="U2718">
        <v>956000944</v>
      </c>
      <c r="V2718" t="s">
        <v>465</v>
      </c>
      <c r="W2718">
        <v>12806.25</v>
      </c>
      <c r="X2718" t="s">
        <v>659</v>
      </c>
      <c r="Y2718" s="22" t="s">
        <v>781</v>
      </c>
      <c r="Z2718">
        <v>1346900933</v>
      </c>
      <c r="AA2718" s="22" t="s">
        <v>779</v>
      </c>
      <c r="AB2718" s="22" t="s">
        <v>780</v>
      </c>
      <c r="AC2718">
        <v>1346900933</v>
      </c>
    </row>
    <row r="2719" spans="1:29" ht="15.5" x14ac:dyDescent="0.35">
      <c r="A2719" s="1" t="s">
        <v>249</v>
      </c>
      <c r="B2719" t="s">
        <v>248</v>
      </c>
      <c r="C2719" t="s">
        <v>247</v>
      </c>
      <c r="D2719" s="18">
        <v>22051</v>
      </c>
      <c r="E2719" t="s">
        <v>657</v>
      </c>
      <c r="F2719" t="s">
        <v>639</v>
      </c>
      <c r="G2719" t="s">
        <v>659</v>
      </c>
      <c r="H2719" t="s">
        <v>659</v>
      </c>
      <c r="I2719">
        <v>1346900933</v>
      </c>
      <c r="J2719" t="s">
        <v>640</v>
      </c>
      <c r="L2719" s="18">
        <v>45340</v>
      </c>
      <c r="M2719" s="18">
        <v>45340</v>
      </c>
      <c r="N2719">
        <v>12</v>
      </c>
      <c r="O2719" t="s">
        <v>655</v>
      </c>
      <c r="P2719" t="s">
        <v>642</v>
      </c>
      <c r="Q2719">
        <v>1</v>
      </c>
      <c r="R2719" s="16">
        <v>262.5</v>
      </c>
      <c r="S2719">
        <v>28</v>
      </c>
      <c r="T2719">
        <v>1346900933</v>
      </c>
      <c r="U2719">
        <v>956000944</v>
      </c>
      <c r="V2719" t="s">
        <v>465</v>
      </c>
      <c r="W2719">
        <v>12806.25</v>
      </c>
      <c r="X2719" t="s">
        <v>659</v>
      </c>
      <c r="Y2719" s="22" t="s">
        <v>781</v>
      </c>
      <c r="Z2719">
        <v>1346900933</v>
      </c>
      <c r="AA2719" s="22" t="s">
        <v>779</v>
      </c>
      <c r="AB2719" s="22" t="s">
        <v>780</v>
      </c>
      <c r="AC2719">
        <v>1346900933</v>
      </c>
    </row>
    <row r="2720" spans="1:29" ht="15.5" x14ac:dyDescent="0.35">
      <c r="A2720" s="1" t="s">
        <v>249</v>
      </c>
      <c r="B2720" t="s">
        <v>248</v>
      </c>
      <c r="C2720" t="s">
        <v>247</v>
      </c>
      <c r="D2720" s="18">
        <v>22051</v>
      </c>
      <c r="E2720" t="s">
        <v>657</v>
      </c>
      <c r="F2720" t="s">
        <v>639</v>
      </c>
      <c r="G2720" t="s">
        <v>659</v>
      </c>
      <c r="H2720" t="s">
        <v>659</v>
      </c>
      <c r="I2720">
        <v>1346900933</v>
      </c>
      <c r="J2720" t="s">
        <v>640</v>
      </c>
      <c r="L2720" s="18">
        <v>45363</v>
      </c>
      <c r="M2720" s="18">
        <v>45363</v>
      </c>
      <c r="N2720">
        <v>12</v>
      </c>
      <c r="O2720" t="s">
        <v>655</v>
      </c>
      <c r="P2720" t="s">
        <v>642</v>
      </c>
      <c r="Q2720">
        <v>1</v>
      </c>
      <c r="R2720" s="16">
        <v>243.75</v>
      </c>
      <c r="S2720">
        <v>26</v>
      </c>
      <c r="T2720">
        <v>1346900933</v>
      </c>
      <c r="U2720">
        <v>956000944</v>
      </c>
      <c r="V2720" t="s">
        <v>465</v>
      </c>
      <c r="W2720">
        <v>12806.25</v>
      </c>
      <c r="X2720" t="s">
        <v>659</v>
      </c>
      <c r="Y2720" s="22" t="s">
        <v>781</v>
      </c>
      <c r="Z2720">
        <v>1346900933</v>
      </c>
      <c r="AA2720" s="22" t="s">
        <v>779</v>
      </c>
      <c r="AB2720" s="22" t="s">
        <v>780</v>
      </c>
      <c r="AC2720">
        <v>1346900933</v>
      </c>
    </row>
    <row r="2721" spans="1:29" ht="15.5" x14ac:dyDescent="0.35">
      <c r="A2721" s="1" t="s">
        <v>249</v>
      </c>
      <c r="B2721" t="s">
        <v>248</v>
      </c>
      <c r="C2721" t="s">
        <v>247</v>
      </c>
      <c r="D2721" s="18">
        <v>22051</v>
      </c>
      <c r="E2721" t="s">
        <v>657</v>
      </c>
      <c r="F2721" t="s">
        <v>639</v>
      </c>
      <c r="G2721" t="s">
        <v>659</v>
      </c>
      <c r="H2721" t="s">
        <v>659</v>
      </c>
      <c r="I2721">
        <v>1346900933</v>
      </c>
      <c r="J2721" t="s">
        <v>640</v>
      </c>
      <c r="L2721" s="18">
        <v>45354</v>
      </c>
      <c r="M2721" s="18">
        <v>45354</v>
      </c>
      <c r="N2721">
        <v>12</v>
      </c>
      <c r="O2721" t="s">
        <v>655</v>
      </c>
      <c r="P2721" t="s">
        <v>642</v>
      </c>
      <c r="Q2721">
        <v>1</v>
      </c>
      <c r="R2721" s="16">
        <v>225</v>
      </c>
      <c r="S2721">
        <v>24</v>
      </c>
      <c r="T2721">
        <v>1346900933</v>
      </c>
      <c r="U2721">
        <v>956000944</v>
      </c>
      <c r="V2721" t="s">
        <v>465</v>
      </c>
      <c r="W2721">
        <v>12806.25</v>
      </c>
      <c r="X2721" t="s">
        <v>659</v>
      </c>
      <c r="Y2721" s="22" t="s">
        <v>781</v>
      </c>
      <c r="Z2721">
        <v>1346900933</v>
      </c>
      <c r="AA2721" s="22" t="s">
        <v>779</v>
      </c>
      <c r="AB2721" s="22" t="s">
        <v>780</v>
      </c>
      <c r="AC2721">
        <v>1346900933</v>
      </c>
    </row>
    <row r="2722" spans="1:29" ht="15.5" x14ac:dyDescent="0.35">
      <c r="A2722" s="1" t="s">
        <v>249</v>
      </c>
      <c r="B2722" t="s">
        <v>248</v>
      </c>
      <c r="C2722" t="s">
        <v>247</v>
      </c>
      <c r="D2722" s="18">
        <v>22051</v>
      </c>
      <c r="E2722" t="s">
        <v>657</v>
      </c>
      <c r="F2722" t="s">
        <v>639</v>
      </c>
      <c r="G2722" t="s">
        <v>659</v>
      </c>
      <c r="H2722" t="s">
        <v>659</v>
      </c>
      <c r="I2722">
        <v>1346900933</v>
      </c>
      <c r="J2722" t="s">
        <v>640</v>
      </c>
      <c r="L2722" s="18">
        <v>45361</v>
      </c>
      <c r="M2722" s="18">
        <v>45361</v>
      </c>
      <c r="N2722">
        <v>12</v>
      </c>
      <c r="O2722" t="s">
        <v>655</v>
      </c>
      <c r="P2722" t="s">
        <v>642</v>
      </c>
      <c r="Q2722">
        <v>1</v>
      </c>
      <c r="R2722" s="16">
        <v>225</v>
      </c>
      <c r="S2722">
        <v>24</v>
      </c>
      <c r="T2722">
        <v>1346900933</v>
      </c>
      <c r="U2722">
        <v>956000944</v>
      </c>
      <c r="V2722" t="s">
        <v>465</v>
      </c>
      <c r="W2722">
        <v>12806.25</v>
      </c>
      <c r="X2722" t="s">
        <v>659</v>
      </c>
      <c r="Y2722" s="22" t="s">
        <v>781</v>
      </c>
      <c r="Z2722">
        <v>1346900933</v>
      </c>
      <c r="AA2722" s="22" t="s">
        <v>779</v>
      </c>
      <c r="AB2722" s="22" t="s">
        <v>780</v>
      </c>
      <c r="AC2722">
        <v>1346900933</v>
      </c>
    </row>
    <row r="2723" spans="1:29" ht="15.5" x14ac:dyDescent="0.35">
      <c r="A2723" s="1" t="s">
        <v>249</v>
      </c>
      <c r="B2723" t="s">
        <v>248</v>
      </c>
      <c r="C2723" t="s">
        <v>247</v>
      </c>
      <c r="D2723" s="18">
        <v>22051</v>
      </c>
      <c r="E2723" t="s">
        <v>657</v>
      </c>
      <c r="F2723" t="s">
        <v>639</v>
      </c>
      <c r="G2723" t="s">
        <v>659</v>
      </c>
      <c r="H2723" t="s">
        <v>659</v>
      </c>
      <c r="I2723">
        <v>1346900933</v>
      </c>
      <c r="J2723" t="s">
        <v>640</v>
      </c>
      <c r="L2723" s="18">
        <v>45353</v>
      </c>
      <c r="M2723" s="18">
        <v>45353</v>
      </c>
      <c r="N2723">
        <v>12</v>
      </c>
      <c r="O2723" t="s">
        <v>655</v>
      </c>
      <c r="P2723" t="s">
        <v>642</v>
      </c>
      <c r="Q2723">
        <v>1</v>
      </c>
      <c r="R2723" s="16">
        <v>262.5</v>
      </c>
      <c r="S2723">
        <v>28</v>
      </c>
      <c r="T2723">
        <v>1346900933</v>
      </c>
      <c r="U2723">
        <v>956000944</v>
      </c>
      <c r="V2723" t="s">
        <v>465</v>
      </c>
      <c r="W2723">
        <v>12806.25</v>
      </c>
      <c r="X2723" t="s">
        <v>659</v>
      </c>
      <c r="Y2723" s="22" t="s">
        <v>781</v>
      </c>
      <c r="Z2723">
        <v>1346900933</v>
      </c>
      <c r="AA2723" s="22" t="s">
        <v>779</v>
      </c>
      <c r="AB2723" s="22" t="s">
        <v>780</v>
      </c>
      <c r="AC2723">
        <v>1346900933</v>
      </c>
    </row>
    <row r="2724" spans="1:29" ht="15.5" x14ac:dyDescent="0.35">
      <c r="A2724" s="1" t="s">
        <v>249</v>
      </c>
      <c r="B2724" t="s">
        <v>248</v>
      </c>
      <c r="C2724" t="s">
        <v>247</v>
      </c>
      <c r="D2724" s="18">
        <v>22051</v>
      </c>
      <c r="E2724" t="s">
        <v>657</v>
      </c>
      <c r="F2724" t="s">
        <v>639</v>
      </c>
      <c r="G2724" t="s">
        <v>659</v>
      </c>
      <c r="H2724" t="s">
        <v>659</v>
      </c>
      <c r="I2724">
        <v>1346900933</v>
      </c>
      <c r="J2724" t="s">
        <v>640</v>
      </c>
      <c r="L2724" s="18">
        <v>45360</v>
      </c>
      <c r="M2724" s="18">
        <v>45360</v>
      </c>
      <c r="N2724">
        <v>12</v>
      </c>
      <c r="O2724" t="s">
        <v>655</v>
      </c>
      <c r="P2724" t="s">
        <v>642</v>
      </c>
      <c r="Q2724">
        <v>1</v>
      </c>
      <c r="R2724" s="16">
        <v>225</v>
      </c>
      <c r="S2724">
        <v>24</v>
      </c>
      <c r="T2724">
        <v>1346900933</v>
      </c>
      <c r="U2724">
        <v>956000944</v>
      </c>
      <c r="V2724" t="s">
        <v>465</v>
      </c>
      <c r="W2724">
        <v>12806.25</v>
      </c>
      <c r="X2724" t="s">
        <v>659</v>
      </c>
      <c r="Y2724" s="22" t="s">
        <v>781</v>
      </c>
      <c r="Z2724">
        <v>1346900933</v>
      </c>
      <c r="AA2724" s="22" t="s">
        <v>779</v>
      </c>
      <c r="AB2724" s="22" t="s">
        <v>780</v>
      </c>
      <c r="AC2724">
        <v>1346900933</v>
      </c>
    </row>
    <row r="2725" spans="1:29" ht="15.5" x14ac:dyDescent="0.35">
      <c r="A2725" s="1" t="s">
        <v>249</v>
      </c>
      <c r="B2725" t="s">
        <v>248</v>
      </c>
      <c r="C2725" t="s">
        <v>247</v>
      </c>
      <c r="D2725" s="18">
        <v>22051</v>
      </c>
      <c r="E2725" t="s">
        <v>657</v>
      </c>
      <c r="F2725" t="s">
        <v>639</v>
      </c>
      <c r="G2725" t="s">
        <v>659</v>
      </c>
      <c r="H2725" t="s">
        <v>659</v>
      </c>
      <c r="I2725">
        <v>1346900933</v>
      </c>
      <c r="J2725" t="s">
        <v>640</v>
      </c>
      <c r="L2725" s="18">
        <v>45381</v>
      </c>
      <c r="M2725" s="18">
        <v>45381</v>
      </c>
      <c r="N2725">
        <v>12</v>
      </c>
      <c r="O2725" t="s">
        <v>655</v>
      </c>
      <c r="P2725" t="s">
        <v>642</v>
      </c>
      <c r="Q2725">
        <v>1</v>
      </c>
      <c r="R2725" s="16">
        <v>262.5</v>
      </c>
      <c r="S2725">
        <v>28</v>
      </c>
      <c r="T2725">
        <v>1346900933</v>
      </c>
      <c r="U2725">
        <v>956000944</v>
      </c>
      <c r="V2725" t="s">
        <v>465</v>
      </c>
      <c r="W2725">
        <v>12806.25</v>
      </c>
      <c r="X2725" t="s">
        <v>659</v>
      </c>
      <c r="Y2725" s="22" t="s">
        <v>781</v>
      </c>
      <c r="Z2725">
        <v>1346900933</v>
      </c>
      <c r="AA2725" s="22" t="s">
        <v>779</v>
      </c>
      <c r="AB2725" s="22" t="s">
        <v>780</v>
      </c>
      <c r="AC2725">
        <v>1346900933</v>
      </c>
    </row>
    <row r="2726" spans="1:29" ht="15.5" x14ac:dyDescent="0.35">
      <c r="A2726" s="1" t="s">
        <v>249</v>
      </c>
      <c r="B2726" t="s">
        <v>248</v>
      </c>
      <c r="C2726" t="s">
        <v>247</v>
      </c>
      <c r="D2726" s="18">
        <v>22051</v>
      </c>
      <c r="E2726" t="s">
        <v>657</v>
      </c>
      <c r="F2726" t="s">
        <v>639</v>
      </c>
      <c r="G2726" t="s">
        <v>659</v>
      </c>
      <c r="H2726" t="s">
        <v>659</v>
      </c>
      <c r="I2726">
        <v>1346900933</v>
      </c>
      <c r="J2726" t="s">
        <v>640</v>
      </c>
      <c r="L2726" s="18">
        <v>45368</v>
      </c>
      <c r="M2726" s="18">
        <v>45368</v>
      </c>
      <c r="N2726">
        <v>12</v>
      </c>
      <c r="O2726" t="s">
        <v>655</v>
      </c>
      <c r="P2726" t="s">
        <v>642</v>
      </c>
      <c r="Q2726">
        <v>1</v>
      </c>
      <c r="R2726" s="16">
        <v>225</v>
      </c>
      <c r="S2726">
        <v>24</v>
      </c>
      <c r="T2726">
        <v>1346900933</v>
      </c>
      <c r="U2726">
        <v>956000944</v>
      </c>
      <c r="V2726" t="s">
        <v>465</v>
      </c>
      <c r="W2726">
        <v>12806.25</v>
      </c>
      <c r="X2726" t="s">
        <v>659</v>
      </c>
      <c r="Y2726" s="22" t="s">
        <v>781</v>
      </c>
      <c r="Z2726">
        <v>1346900933</v>
      </c>
      <c r="AA2726" s="22" t="s">
        <v>779</v>
      </c>
      <c r="AB2726" s="22" t="s">
        <v>780</v>
      </c>
      <c r="AC2726">
        <v>1346900933</v>
      </c>
    </row>
    <row r="2727" spans="1:29" ht="15.5" x14ac:dyDescent="0.35">
      <c r="A2727" s="1" t="s">
        <v>249</v>
      </c>
      <c r="B2727" t="s">
        <v>248</v>
      </c>
      <c r="C2727" t="s">
        <v>247</v>
      </c>
      <c r="D2727" s="18">
        <v>22051</v>
      </c>
      <c r="E2727" t="s">
        <v>657</v>
      </c>
      <c r="F2727" t="s">
        <v>639</v>
      </c>
      <c r="G2727" t="s">
        <v>659</v>
      </c>
      <c r="H2727" t="s">
        <v>659</v>
      </c>
      <c r="I2727">
        <v>1346900933</v>
      </c>
      <c r="J2727" t="s">
        <v>640</v>
      </c>
      <c r="L2727" s="18">
        <v>45375</v>
      </c>
      <c r="M2727" s="18">
        <v>45375</v>
      </c>
      <c r="N2727">
        <v>12</v>
      </c>
      <c r="O2727" t="s">
        <v>655</v>
      </c>
      <c r="P2727" t="s">
        <v>642</v>
      </c>
      <c r="Q2727">
        <v>1</v>
      </c>
      <c r="R2727" s="16">
        <v>225</v>
      </c>
      <c r="S2727">
        <v>24</v>
      </c>
      <c r="T2727">
        <v>1346900933</v>
      </c>
      <c r="U2727">
        <v>956000944</v>
      </c>
      <c r="V2727" t="s">
        <v>465</v>
      </c>
      <c r="W2727">
        <v>12806.25</v>
      </c>
      <c r="X2727" t="s">
        <v>659</v>
      </c>
      <c r="Y2727" s="22" t="s">
        <v>781</v>
      </c>
      <c r="Z2727">
        <v>1346900933</v>
      </c>
      <c r="AA2727" s="22" t="s">
        <v>779</v>
      </c>
      <c r="AB2727" s="22" t="s">
        <v>780</v>
      </c>
      <c r="AC2727">
        <v>1346900933</v>
      </c>
    </row>
    <row r="2728" spans="1:29" ht="15.5" x14ac:dyDescent="0.35">
      <c r="A2728" s="1" t="s">
        <v>249</v>
      </c>
      <c r="B2728" t="s">
        <v>248</v>
      </c>
      <c r="C2728" t="s">
        <v>247</v>
      </c>
      <c r="D2728" s="18">
        <v>22051</v>
      </c>
      <c r="E2728" t="s">
        <v>657</v>
      </c>
      <c r="F2728" t="s">
        <v>639</v>
      </c>
      <c r="G2728" t="s">
        <v>659</v>
      </c>
      <c r="H2728" t="s">
        <v>659</v>
      </c>
      <c r="I2728">
        <v>1346900933</v>
      </c>
      <c r="J2728" t="s">
        <v>640</v>
      </c>
      <c r="L2728" s="18">
        <v>45367</v>
      </c>
      <c r="M2728" s="18">
        <v>45367</v>
      </c>
      <c r="N2728">
        <v>12</v>
      </c>
      <c r="O2728" t="s">
        <v>655</v>
      </c>
      <c r="P2728" t="s">
        <v>642</v>
      </c>
      <c r="Q2728">
        <v>1</v>
      </c>
      <c r="R2728" s="16">
        <v>262.5</v>
      </c>
      <c r="S2728">
        <v>28</v>
      </c>
      <c r="T2728">
        <v>1346900933</v>
      </c>
      <c r="U2728">
        <v>956000944</v>
      </c>
      <c r="V2728" t="s">
        <v>465</v>
      </c>
      <c r="W2728">
        <v>12806.25</v>
      </c>
      <c r="X2728" t="s">
        <v>659</v>
      </c>
      <c r="Y2728" s="22" t="s">
        <v>781</v>
      </c>
      <c r="Z2728">
        <v>1346900933</v>
      </c>
      <c r="AA2728" s="22" t="s">
        <v>779</v>
      </c>
      <c r="AB2728" s="22" t="s">
        <v>780</v>
      </c>
      <c r="AC2728">
        <v>1346900933</v>
      </c>
    </row>
    <row r="2729" spans="1:29" ht="15.5" x14ac:dyDescent="0.35">
      <c r="A2729" s="1" t="s">
        <v>249</v>
      </c>
      <c r="B2729" t="s">
        <v>248</v>
      </c>
      <c r="C2729" t="s">
        <v>247</v>
      </c>
      <c r="D2729" s="18">
        <v>22051</v>
      </c>
      <c r="E2729" t="s">
        <v>657</v>
      </c>
      <c r="F2729" t="s">
        <v>639</v>
      </c>
      <c r="G2729" t="s">
        <v>659</v>
      </c>
      <c r="H2729" t="s">
        <v>659</v>
      </c>
      <c r="I2729">
        <v>1346900933</v>
      </c>
      <c r="J2729" t="s">
        <v>640</v>
      </c>
      <c r="L2729" s="18">
        <v>45374</v>
      </c>
      <c r="M2729" s="18">
        <v>45374</v>
      </c>
      <c r="N2729">
        <v>12</v>
      </c>
      <c r="O2729" t="s">
        <v>655</v>
      </c>
      <c r="P2729" t="s">
        <v>642</v>
      </c>
      <c r="Q2729">
        <v>1</v>
      </c>
      <c r="R2729" s="16">
        <v>262.5</v>
      </c>
      <c r="S2729">
        <v>28</v>
      </c>
      <c r="T2729">
        <v>1346900933</v>
      </c>
      <c r="U2729">
        <v>956000944</v>
      </c>
      <c r="V2729" t="s">
        <v>465</v>
      </c>
      <c r="W2729">
        <v>12806.25</v>
      </c>
      <c r="X2729" t="s">
        <v>659</v>
      </c>
      <c r="Y2729" s="22" t="s">
        <v>781</v>
      </c>
      <c r="Z2729">
        <v>1346900933</v>
      </c>
      <c r="AA2729" s="22" t="s">
        <v>779</v>
      </c>
      <c r="AB2729" s="22" t="s">
        <v>780</v>
      </c>
      <c r="AC2729">
        <v>1346900933</v>
      </c>
    </row>
    <row r="2730" spans="1:29" ht="15.5" x14ac:dyDescent="0.35">
      <c r="A2730" s="1" t="s">
        <v>249</v>
      </c>
      <c r="B2730" t="s">
        <v>248</v>
      </c>
      <c r="C2730" t="s">
        <v>247</v>
      </c>
      <c r="D2730" s="18">
        <v>22051</v>
      </c>
      <c r="E2730" t="s">
        <v>657</v>
      </c>
      <c r="F2730" t="s">
        <v>639</v>
      </c>
      <c r="G2730" t="s">
        <v>659</v>
      </c>
      <c r="H2730" t="s">
        <v>659</v>
      </c>
      <c r="I2730">
        <v>1346900933</v>
      </c>
      <c r="J2730" t="s">
        <v>640</v>
      </c>
      <c r="L2730" s="18">
        <v>45395</v>
      </c>
      <c r="M2730" s="18">
        <v>45395</v>
      </c>
      <c r="N2730">
        <v>12</v>
      </c>
      <c r="O2730" t="s">
        <v>655</v>
      </c>
      <c r="P2730" t="s">
        <v>642</v>
      </c>
      <c r="Q2730">
        <v>1</v>
      </c>
      <c r="R2730" s="16">
        <v>262.5</v>
      </c>
      <c r="S2730">
        <v>28</v>
      </c>
      <c r="T2730">
        <v>1346900933</v>
      </c>
      <c r="U2730">
        <v>956000944</v>
      </c>
      <c r="V2730" t="s">
        <v>465</v>
      </c>
      <c r="W2730">
        <v>12806.25</v>
      </c>
      <c r="X2730" t="s">
        <v>659</v>
      </c>
      <c r="Y2730" s="22" t="s">
        <v>781</v>
      </c>
      <c r="Z2730">
        <v>1346900933</v>
      </c>
      <c r="AA2730" s="22" t="s">
        <v>779</v>
      </c>
      <c r="AB2730" s="22" t="s">
        <v>780</v>
      </c>
      <c r="AC2730">
        <v>1346900933</v>
      </c>
    </row>
    <row r="2731" spans="1:29" ht="15.5" x14ac:dyDescent="0.35">
      <c r="A2731" s="1" t="s">
        <v>249</v>
      </c>
      <c r="B2731" t="s">
        <v>248</v>
      </c>
      <c r="C2731" t="s">
        <v>247</v>
      </c>
      <c r="D2731" s="18">
        <v>22051</v>
      </c>
      <c r="E2731" t="s">
        <v>657</v>
      </c>
      <c r="F2731" t="s">
        <v>639</v>
      </c>
      <c r="G2731" t="s">
        <v>659</v>
      </c>
      <c r="H2731" t="s">
        <v>659</v>
      </c>
      <c r="I2731">
        <v>1346900933</v>
      </c>
      <c r="J2731" t="s">
        <v>640</v>
      </c>
      <c r="L2731" s="18">
        <v>45396</v>
      </c>
      <c r="M2731" s="18">
        <v>45396</v>
      </c>
      <c r="N2731">
        <v>12</v>
      </c>
      <c r="O2731" t="s">
        <v>655</v>
      </c>
      <c r="P2731" t="s">
        <v>642</v>
      </c>
      <c r="Q2731">
        <v>1</v>
      </c>
      <c r="R2731" s="16">
        <v>225</v>
      </c>
      <c r="S2731">
        <v>24</v>
      </c>
      <c r="T2731">
        <v>1346900933</v>
      </c>
      <c r="U2731">
        <v>956000944</v>
      </c>
      <c r="V2731" t="s">
        <v>465</v>
      </c>
      <c r="W2731">
        <v>12806.25</v>
      </c>
      <c r="X2731" t="s">
        <v>659</v>
      </c>
      <c r="Y2731" s="22" t="s">
        <v>781</v>
      </c>
      <c r="Z2731">
        <v>1346900933</v>
      </c>
      <c r="AA2731" s="22" t="s">
        <v>779</v>
      </c>
      <c r="AB2731" s="22" t="s">
        <v>780</v>
      </c>
      <c r="AC2731">
        <v>1346900933</v>
      </c>
    </row>
    <row r="2732" spans="1:29" ht="15.5" x14ac:dyDescent="0.35">
      <c r="A2732" s="1" t="s">
        <v>249</v>
      </c>
      <c r="B2732" t="s">
        <v>248</v>
      </c>
      <c r="C2732" t="s">
        <v>247</v>
      </c>
      <c r="D2732" s="18">
        <v>22051</v>
      </c>
      <c r="E2732" t="s">
        <v>657</v>
      </c>
      <c r="F2732" t="s">
        <v>639</v>
      </c>
      <c r="G2732" t="s">
        <v>659</v>
      </c>
      <c r="H2732" t="s">
        <v>659</v>
      </c>
      <c r="I2732">
        <v>1346900933</v>
      </c>
      <c r="J2732" t="s">
        <v>640</v>
      </c>
      <c r="L2732" s="18">
        <v>45383</v>
      </c>
      <c r="M2732" s="18">
        <v>45383</v>
      </c>
      <c r="N2732">
        <v>12</v>
      </c>
      <c r="O2732" t="s">
        <v>655</v>
      </c>
      <c r="P2732" t="s">
        <v>642</v>
      </c>
      <c r="Q2732">
        <v>1</v>
      </c>
      <c r="R2732" s="16">
        <v>150</v>
      </c>
      <c r="S2732">
        <v>16</v>
      </c>
      <c r="T2732">
        <v>1346900933</v>
      </c>
      <c r="U2732">
        <v>956000944</v>
      </c>
      <c r="V2732" t="s">
        <v>465</v>
      </c>
      <c r="W2732">
        <v>12806.25</v>
      </c>
      <c r="X2732" t="s">
        <v>659</v>
      </c>
      <c r="Y2732" s="22" t="s">
        <v>781</v>
      </c>
      <c r="Z2732">
        <v>1346900933</v>
      </c>
      <c r="AA2732" s="22" t="s">
        <v>779</v>
      </c>
      <c r="AB2732" s="22" t="s">
        <v>780</v>
      </c>
      <c r="AC2732">
        <v>1346900933</v>
      </c>
    </row>
    <row r="2733" spans="1:29" ht="15.5" x14ac:dyDescent="0.35">
      <c r="A2733" s="1" t="s">
        <v>249</v>
      </c>
      <c r="B2733" t="s">
        <v>248</v>
      </c>
      <c r="C2733" t="s">
        <v>247</v>
      </c>
      <c r="D2733" s="18">
        <v>22051</v>
      </c>
      <c r="E2733" t="s">
        <v>657</v>
      </c>
      <c r="F2733" t="s">
        <v>639</v>
      </c>
      <c r="G2733" t="s">
        <v>659</v>
      </c>
      <c r="H2733" t="s">
        <v>659</v>
      </c>
      <c r="I2733">
        <v>1346900933</v>
      </c>
      <c r="J2733" t="s">
        <v>640</v>
      </c>
      <c r="L2733" s="18">
        <v>45386</v>
      </c>
      <c r="M2733" s="18">
        <v>45386</v>
      </c>
      <c r="N2733">
        <v>12</v>
      </c>
      <c r="O2733" t="s">
        <v>655</v>
      </c>
      <c r="P2733" t="s">
        <v>642</v>
      </c>
      <c r="Q2733">
        <v>1</v>
      </c>
      <c r="R2733" s="16">
        <v>187.5</v>
      </c>
      <c r="S2733">
        <v>20</v>
      </c>
      <c r="T2733">
        <v>1346900933</v>
      </c>
      <c r="U2733">
        <v>956000944</v>
      </c>
      <c r="V2733" t="s">
        <v>465</v>
      </c>
      <c r="W2733">
        <v>12806.25</v>
      </c>
      <c r="X2733" t="s">
        <v>659</v>
      </c>
      <c r="Y2733" s="22" t="s">
        <v>781</v>
      </c>
      <c r="Z2733">
        <v>1346900933</v>
      </c>
      <c r="AA2733" s="22" t="s">
        <v>779</v>
      </c>
      <c r="AB2733" s="22" t="s">
        <v>780</v>
      </c>
      <c r="AC2733">
        <v>1346900933</v>
      </c>
    </row>
    <row r="2734" spans="1:29" ht="15.5" x14ac:dyDescent="0.35">
      <c r="A2734" s="1" t="s">
        <v>249</v>
      </c>
      <c r="B2734" t="s">
        <v>248</v>
      </c>
      <c r="C2734" t="s">
        <v>247</v>
      </c>
      <c r="D2734" s="18">
        <v>22051</v>
      </c>
      <c r="E2734" t="s">
        <v>657</v>
      </c>
      <c r="F2734" t="s">
        <v>639</v>
      </c>
      <c r="G2734" t="s">
        <v>659</v>
      </c>
      <c r="H2734" t="s">
        <v>659</v>
      </c>
      <c r="I2734">
        <v>1346900933</v>
      </c>
      <c r="J2734" t="s">
        <v>640</v>
      </c>
      <c r="L2734" s="18">
        <v>45390</v>
      </c>
      <c r="M2734" s="18">
        <v>45390</v>
      </c>
      <c r="N2734">
        <v>12</v>
      </c>
      <c r="O2734" t="s">
        <v>655</v>
      </c>
      <c r="P2734" t="s">
        <v>642</v>
      </c>
      <c r="Q2734">
        <v>1</v>
      </c>
      <c r="R2734" s="16">
        <v>187.5</v>
      </c>
      <c r="S2734">
        <v>20</v>
      </c>
      <c r="T2734">
        <v>1346900933</v>
      </c>
      <c r="U2734">
        <v>956000944</v>
      </c>
      <c r="V2734" t="s">
        <v>465</v>
      </c>
      <c r="W2734">
        <v>12806.25</v>
      </c>
      <c r="X2734" t="s">
        <v>659</v>
      </c>
      <c r="Y2734" s="22" t="s">
        <v>781</v>
      </c>
      <c r="Z2734">
        <v>1346900933</v>
      </c>
      <c r="AA2734" s="22" t="s">
        <v>779</v>
      </c>
      <c r="AB2734" s="22" t="s">
        <v>780</v>
      </c>
      <c r="AC2734">
        <v>1346900933</v>
      </c>
    </row>
    <row r="2735" spans="1:29" ht="15.5" x14ac:dyDescent="0.35">
      <c r="A2735" s="1" t="s">
        <v>249</v>
      </c>
      <c r="B2735" t="s">
        <v>248</v>
      </c>
      <c r="C2735" t="s">
        <v>247</v>
      </c>
      <c r="D2735" s="18">
        <v>22051</v>
      </c>
      <c r="E2735" t="s">
        <v>657</v>
      </c>
      <c r="F2735" t="s">
        <v>639</v>
      </c>
      <c r="G2735" t="s">
        <v>659</v>
      </c>
      <c r="H2735" t="s">
        <v>659</v>
      </c>
      <c r="I2735">
        <v>1346900933</v>
      </c>
      <c r="J2735" t="s">
        <v>640</v>
      </c>
      <c r="L2735" s="18">
        <v>45391</v>
      </c>
      <c r="M2735" s="18">
        <v>45391</v>
      </c>
      <c r="N2735">
        <v>12</v>
      </c>
      <c r="O2735" t="s">
        <v>655</v>
      </c>
      <c r="P2735" t="s">
        <v>642</v>
      </c>
      <c r="Q2735">
        <v>1</v>
      </c>
      <c r="R2735" s="16">
        <v>187.5</v>
      </c>
      <c r="S2735">
        <v>20</v>
      </c>
      <c r="T2735">
        <v>1346900933</v>
      </c>
      <c r="U2735">
        <v>956000944</v>
      </c>
      <c r="V2735" t="s">
        <v>465</v>
      </c>
      <c r="W2735">
        <v>12806.25</v>
      </c>
      <c r="X2735" t="s">
        <v>659</v>
      </c>
      <c r="Y2735" s="22" t="s">
        <v>781</v>
      </c>
      <c r="Z2735">
        <v>1346900933</v>
      </c>
      <c r="AA2735" s="22" t="s">
        <v>779</v>
      </c>
      <c r="AB2735" s="22" t="s">
        <v>780</v>
      </c>
      <c r="AC2735">
        <v>1346900933</v>
      </c>
    </row>
    <row r="2736" spans="1:29" ht="15.5" x14ac:dyDescent="0.35">
      <c r="A2736" s="1" t="s">
        <v>249</v>
      </c>
      <c r="B2736" t="s">
        <v>248</v>
      </c>
      <c r="C2736" t="s">
        <v>247</v>
      </c>
      <c r="D2736" s="18">
        <v>22051</v>
      </c>
      <c r="E2736" t="s">
        <v>657</v>
      </c>
      <c r="F2736" t="s">
        <v>639</v>
      </c>
      <c r="G2736" t="s">
        <v>659</v>
      </c>
      <c r="H2736" t="s">
        <v>659</v>
      </c>
      <c r="I2736">
        <v>1346900933</v>
      </c>
      <c r="J2736" t="s">
        <v>640</v>
      </c>
      <c r="L2736" s="18">
        <v>45387</v>
      </c>
      <c r="M2736" s="18">
        <v>45387</v>
      </c>
      <c r="N2736">
        <v>12</v>
      </c>
      <c r="O2736" t="s">
        <v>655</v>
      </c>
      <c r="P2736" t="s">
        <v>642</v>
      </c>
      <c r="Q2736">
        <v>1</v>
      </c>
      <c r="R2736" s="16">
        <v>225</v>
      </c>
      <c r="S2736">
        <v>24</v>
      </c>
      <c r="T2736">
        <v>1346900933</v>
      </c>
      <c r="U2736">
        <v>956000944</v>
      </c>
      <c r="V2736" t="s">
        <v>465</v>
      </c>
      <c r="W2736">
        <v>12806.25</v>
      </c>
      <c r="X2736" t="s">
        <v>659</v>
      </c>
      <c r="Y2736" s="22" t="s">
        <v>781</v>
      </c>
      <c r="Z2736">
        <v>1346900933</v>
      </c>
      <c r="AA2736" s="22" t="s">
        <v>779</v>
      </c>
      <c r="AB2736" s="22" t="s">
        <v>780</v>
      </c>
      <c r="AC2736">
        <v>1346900933</v>
      </c>
    </row>
    <row r="2737" spans="1:29" ht="15.5" x14ac:dyDescent="0.35">
      <c r="A2737" s="1" t="s">
        <v>249</v>
      </c>
      <c r="B2737" t="s">
        <v>248</v>
      </c>
      <c r="C2737" t="s">
        <v>247</v>
      </c>
      <c r="D2737" s="18">
        <v>22051</v>
      </c>
      <c r="E2737" t="s">
        <v>657</v>
      </c>
      <c r="F2737" t="s">
        <v>639</v>
      </c>
      <c r="G2737" t="s">
        <v>659</v>
      </c>
      <c r="H2737" t="s">
        <v>659</v>
      </c>
      <c r="I2737">
        <v>1346900933</v>
      </c>
      <c r="J2737" t="s">
        <v>640</v>
      </c>
      <c r="L2737" s="18">
        <v>45389</v>
      </c>
      <c r="M2737" s="18">
        <v>45389</v>
      </c>
      <c r="N2737">
        <v>12</v>
      </c>
      <c r="O2737" t="s">
        <v>655</v>
      </c>
      <c r="P2737" t="s">
        <v>642</v>
      </c>
      <c r="Q2737">
        <v>1</v>
      </c>
      <c r="R2737" s="16">
        <v>225</v>
      </c>
      <c r="S2737">
        <v>24</v>
      </c>
      <c r="T2737">
        <v>1346900933</v>
      </c>
      <c r="U2737">
        <v>956000944</v>
      </c>
      <c r="V2737" t="s">
        <v>465</v>
      </c>
      <c r="W2737">
        <v>12806.25</v>
      </c>
      <c r="X2737" t="s">
        <v>659</v>
      </c>
      <c r="Y2737" s="22" t="s">
        <v>781</v>
      </c>
      <c r="Z2737">
        <v>1346900933</v>
      </c>
      <c r="AA2737" s="22" t="s">
        <v>779</v>
      </c>
      <c r="AB2737" s="22" t="s">
        <v>780</v>
      </c>
      <c r="AC2737">
        <v>1346900933</v>
      </c>
    </row>
    <row r="2738" spans="1:29" ht="15.5" x14ac:dyDescent="0.35">
      <c r="A2738" s="1" t="s">
        <v>249</v>
      </c>
      <c r="B2738" t="s">
        <v>248</v>
      </c>
      <c r="C2738" t="s">
        <v>247</v>
      </c>
      <c r="D2738" s="18">
        <v>22051</v>
      </c>
      <c r="E2738" t="s">
        <v>657</v>
      </c>
      <c r="F2738" t="s">
        <v>639</v>
      </c>
      <c r="G2738" t="s">
        <v>659</v>
      </c>
      <c r="H2738" t="s">
        <v>659</v>
      </c>
      <c r="I2738">
        <v>1346900933</v>
      </c>
      <c r="J2738" t="s">
        <v>640</v>
      </c>
      <c r="L2738" s="18">
        <v>45388</v>
      </c>
      <c r="M2738" s="18">
        <v>45388</v>
      </c>
      <c r="N2738">
        <v>12</v>
      </c>
      <c r="O2738" t="s">
        <v>655</v>
      </c>
      <c r="P2738" t="s">
        <v>642</v>
      </c>
      <c r="Q2738">
        <v>1</v>
      </c>
      <c r="R2738" s="16">
        <v>262.5</v>
      </c>
      <c r="S2738">
        <v>28</v>
      </c>
      <c r="T2738">
        <v>1346900933</v>
      </c>
      <c r="U2738">
        <v>956000944</v>
      </c>
      <c r="V2738" t="s">
        <v>465</v>
      </c>
      <c r="W2738">
        <v>12806.25</v>
      </c>
      <c r="X2738" t="s">
        <v>659</v>
      </c>
      <c r="Y2738" s="22" t="s">
        <v>781</v>
      </c>
      <c r="Z2738">
        <v>1346900933</v>
      </c>
      <c r="AA2738" s="22" t="s">
        <v>779</v>
      </c>
      <c r="AB2738" s="22" t="s">
        <v>780</v>
      </c>
      <c r="AC2738">
        <v>1346900933</v>
      </c>
    </row>
    <row r="2739" spans="1:29" ht="15.5" x14ac:dyDescent="0.35">
      <c r="A2739" s="1" t="s">
        <v>218</v>
      </c>
      <c r="B2739" t="s">
        <v>217</v>
      </c>
      <c r="C2739" t="s">
        <v>216</v>
      </c>
      <c r="D2739" s="18">
        <v>22633</v>
      </c>
      <c r="E2739" t="s">
        <v>657</v>
      </c>
      <c r="F2739" t="s">
        <v>639</v>
      </c>
      <c r="G2739" t="s">
        <v>659</v>
      </c>
      <c r="H2739" t="s">
        <v>659</v>
      </c>
      <c r="I2739">
        <v>1346900933</v>
      </c>
      <c r="J2739" t="s">
        <v>640</v>
      </c>
      <c r="L2739" s="18">
        <v>45337</v>
      </c>
      <c r="M2739" s="18">
        <v>45337</v>
      </c>
      <c r="N2739">
        <v>12</v>
      </c>
      <c r="O2739" t="s">
        <v>655</v>
      </c>
      <c r="P2739" t="s">
        <v>642</v>
      </c>
      <c r="Q2739">
        <v>1</v>
      </c>
      <c r="R2739" s="16">
        <v>150</v>
      </c>
      <c r="S2739">
        <v>16</v>
      </c>
      <c r="T2739">
        <v>1346900933</v>
      </c>
      <c r="U2739">
        <v>956000944</v>
      </c>
      <c r="V2739" t="s">
        <v>477</v>
      </c>
      <c r="W2739">
        <v>15712.5</v>
      </c>
      <c r="X2739" t="s">
        <v>659</v>
      </c>
      <c r="Y2739" s="22" t="s">
        <v>781</v>
      </c>
      <c r="Z2739">
        <v>1346900933</v>
      </c>
      <c r="AA2739" s="22" t="s">
        <v>779</v>
      </c>
      <c r="AB2739" s="22" t="s">
        <v>780</v>
      </c>
      <c r="AC2739">
        <v>1346900933</v>
      </c>
    </row>
    <row r="2740" spans="1:29" ht="15.5" x14ac:dyDescent="0.35">
      <c r="A2740" s="1" t="s">
        <v>218</v>
      </c>
      <c r="B2740" t="s">
        <v>217</v>
      </c>
      <c r="C2740" t="s">
        <v>216</v>
      </c>
      <c r="D2740" s="18">
        <v>22633</v>
      </c>
      <c r="E2740" t="s">
        <v>657</v>
      </c>
      <c r="F2740" t="s">
        <v>639</v>
      </c>
      <c r="G2740" t="s">
        <v>659</v>
      </c>
      <c r="H2740" t="s">
        <v>659</v>
      </c>
      <c r="I2740">
        <v>1346900933</v>
      </c>
      <c r="J2740" t="s">
        <v>640</v>
      </c>
      <c r="L2740" s="18">
        <v>45344</v>
      </c>
      <c r="M2740" s="18">
        <v>45344</v>
      </c>
      <c r="N2740">
        <v>12</v>
      </c>
      <c r="O2740" t="s">
        <v>655</v>
      </c>
      <c r="P2740" t="s">
        <v>642</v>
      </c>
      <c r="Q2740">
        <v>1</v>
      </c>
      <c r="R2740" s="16">
        <v>300</v>
      </c>
      <c r="S2740">
        <v>32</v>
      </c>
      <c r="T2740">
        <v>1346900933</v>
      </c>
      <c r="U2740">
        <v>956000944</v>
      </c>
      <c r="V2740" t="s">
        <v>477</v>
      </c>
      <c r="W2740">
        <v>15712.5</v>
      </c>
      <c r="X2740" t="s">
        <v>659</v>
      </c>
      <c r="Y2740" s="22" t="s">
        <v>781</v>
      </c>
      <c r="Z2740">
        <v>1346900933</v>
      </c>
      <c r="AA2740" s="22" t="s">
        <v>779</v>
      </c>
      <c r="AB2740" s="22" t="s">
        <v>780</v>
      </c>
      <c r="AC2740">
        <v>1346900933</v>
      </c>
    </row>
    <row r="2741" spans="1:29" ht="15.5" x14ac:dyDescent="0.35">
      <c r="A2741" s="1" t="s">
        <v>218</v>
      </c>
      <c r="B2741" t="s">
        <v>217</v>
      </c>
      <c r="C2741" t="s">
        <v>216</v>
      </c>
      <c r="D2741" s="18">
        <v>22633</v>
      </c>
      <c r="E2741" t="s">
        <v>657</v>
      </c>
      <c r="F2741" t="s">
        <v>639</v>
      </c>
      <c r="G2741" t="s">
        <v>659</v>
      </c>
      <c r="H2741" t="s">
        <v>659</v>
      </c>
      <c r="I2741">
        <v>1346900933</v>
      </c>
      <c r="J2741" t="s">
        <v>640</v>
      </c>
      <c r="L2741" s="18">
        <v>45351</v>
      </c>
      <c r="M2741" s="18">
        <v>45351</v>
      </c>
      <c r="N2741">
        <v>12</v>
      </c>
      <c r="O2741" t="s">
        <v>655</v>
      </c>
      <c r="P2741" t="s">
        <v>642</v>
      </c>
      <c r="Q2741">
        <v>1</v>
      </c>
      <c r="R2741" s="16">
        <v>300</v>
      </c>
      <c r="S2741">
        <v>32</v>
      </c>
      <c r="T2741">
        <v>1346900933</v>
      </c>
      <c r="U2741">
        <v>956000944</v>
      </c>
      <c r="V2741" t="s">
        <v>477</v>
      </c>
      <c r="W2741">
        <v>15712.5</v>
      </c>
      <c r="X2741" t="s">
        <v>659</v>
      </c>
      <c r="Y2741" s="22" t="s">
        <v>781</v>
      </c>
      <c r="Z2741">
        <v>1346900933</v>
      </c>
      <c r="AA2741" s="22" t="s">
        <v>779</v>
      </c>
      <c r="AB2741" s="22" t="s">
        <v>780</v>
      </c>
      <c r="AC2741">
        <v>1346900933</v>
      </c>
    </row>
    <row r="2742" spans="1:29" ht="15.5" x14ac:dyDescent="0.35">
      <c r="A2742" s="1" t="s">
        <v>218</v>
      </c>
      <c r="B2742" t="s">
        <v>217</v>
      </c>
      <c r="C2742" t="s">
        <v>216</v>
      </c>
      <c r="D2742" s="18">
        <v>22633</v>
      </c>
      <c r="E2742" t="s">
        <v>657</v>
      </c>
      <c r="F2742" t="s">
        <v>639</v>
      </c>
      <c r="G2742" t="s">
        <v>659</v>
      </c>
      <c r="H2742" t="s">
        <v>659</v>
      </c>
      <c r="I2742">
        <v>1346900933</v>
      </c>
      <c r="J2742" t="s">
        <v>640</v>
      </c>
      <c r="L2742" s="18">
        <v>45345</v>
      </c>
      <c r="M2742" s="18">
        <v>45345</v>
      </c>
      <c r="N2742">
        <v>12</v>
      </c>
      <c r="O2742" t="s">
        <v>655</v>
      </c>
      <c r="P2742" t="s">
        <v>642</v>
      </c>
      <c r="Q2742">
        <v>1</v>
      </c>
      <c r="R2742" s="16">
        <v>300</v>
      </c>
      <c r="S2742">
        <v>32</v>
      </c>
      <c r="T2742">
        <v>1346900933</v>
      </c>
      <c r="U2742">
        <v>956000944</v>
      </c>
      <c r="V2742" t="s">
        <v>477</v>
      </c>
      <c r="W2742">
        <v>15712.5</v>
      </c>
      <c r="X2742" t="s">
        <v>659</v>
      </c>
      <c r="Y2742" s="22" t="s">
        <v>781</v>
      </c>
      <c r="Z2742">
        <v>1346900933</v>
      </c>
      <c r="AA2742" s="22" t="s">
        <v>779</v>
      </c>
      <c r="AB2742" s="22" t="s">
        <v>780</v>
      </c>
      <c r="AC2742">
        <v>1346900933</v>
      </c>
    </row>
    <row r="2743" spans="1:29" ht="15.5" x14ac:dyDescent="0.35">
      <c r="A2743" s="1" t="s">
        <v>218</v>
      </c>
      <c r="B2743" t="s">
        <v>217</v>
      </c>
      <c r="C2743" t="s">
        <v>216</v>
      </c>
      <c r="D2743" s="18">
        <v>22633</v>
      </c>
      <c r="E2743" t="s">
        <v>657</v>
      </c>
      <c r="F2743" t="s">
        <v>639</v>
      </c>
      <c r="G2743" t="s">
        <v>659</v>
      </c>
      <c r="H2743" t="s">
        <v>659</v>
      </c>
      <c r="I2743">
        <v>1346900933</v>
      </c>
      <c r="J2743" t="s">
        <v>640</v>
      </c>
      <c r="L2743" s="18">
        <v>45350</v>
      </c>
      <c r="M2743" s="18">
        <v>45350</v>
      </c>
      <c r="N2743">
        <v>12</v>
      </c>
      <c r="O2743" t="s">
        <v>655</v>
      </c>
      <c r="P2743" t="s">
        <v>642</v>
      </c>
      <c r="Q2743">
        <v>1</v>
      </c>
      <c r="R2743" s="16">
        <v>300</v>
      </c>
      <c r="S2743">
        <v>32</v>
      </c>
      <c r="T2743">
        <v>1346900933</v>
      </c>
      <c r="U2743">
        <v>956000944</v>
      </c>
      <c r="V2743" t="s">
        <v>477</v>
      </c>
      <c r="W2743">
        <v>15712.5</v>
      </c>
      <c r="X2743" t="s">
        <v>659</v>
      </c>
      <c r="Y2743" s="22" t="s">
        <v>781</v>
      </c>
      <c r="Z2743">
        <v>1346900933</v>
      </c>
      <c r="AA2743" s="22" t="s">
        <v>779</v>
      </c>
      <c r="AB2743" s="22" t="s">
        <v>780</v>
      </c>
      <c r="AC2743">
        <v>1346900933</v>
      </c>
    </row>
    <row r="2744" spans="1:29" ht="15.5" x14ac:dyDescent="0.35">
      <c r="A2744" s="1" t="s">
        <v>218</v>
      </c>
      <c r="B2744" t="s">
        <v>217</v>
      </c>
      <c r="C2744" t="s">
        <v>216</v>
      </c>
      <c r="D2744" s="18">
        <v>22633</v>
      </c>
      <c r="E2744" t="s">
        <v>657</v>
      </c>
      <c r="F2744" t="s">
        <v>639</v>
      </c>
      <c r="G2744" t="s">
        <v>659</v>
      </c>
      <c r="H2744" t="s">
        <v>659</v>
      </c>
      <c r="I2744">
        <v>1346900933</v>
      </c>
      <c r="J2744" t="s">
        <v>640</v>
      </c>
      <c r="L2744" s="18">
        <v>45349</v>
      </c>
      <c r="M2744" s="18">
        <v>45349</v>
      </c>
      <c r="N2744">
        <v>12</v>
      </c>
      <c r="O2744" t="s">
        <v>655</v>
      </c>
      <c r="P2744" t="s">
        <v>642</v>
      </c>
      <c r="Q2744">
        <v>1</v>
      </c>
      <c r="R2744" s="16">
        <v>300</v>
      </c>
      <c r="S2744">
        <v>32</v>
      </c>
      <c r="T2744">
        <v>1346900933</v>
      </c>
      <c r="U2744">
        <v>956000944</v>
      </c>
      <c r="V2744" t="s">
        <v>477</v>
      </c>
      <c r="W2744">
        <v>15712.5</v>
      </c>
      <c r="X2744" t="s">
        <v>659</v>
      </c>
      <c r="Y2744" s="22" t="s">
        <v>781</v>
      </c>
      <c r="Z2744">
        <v>1346900933</v>
      </c>
      <c r="AA2744" s="22" t="s">
        <v>779</v>
      </c>
      <c r="AB2744" s="22" t="s">
        <v>780</v>
      </c>
      <c r="AC2744">
        <v>1346900933</v>
      </c>
    </row>
    <row r="2745" spans="1:29" ht="15.5" x14ac:dyDescent="0.35">
      <c r="A2745" s="1" t="s">
        <v>218</v>
      </c>
      <c r="B2745" t="s">
        <v>217</v>
      </c>
      <c r="C2745" t="s">
        <v>216</v>
      </c>
      <c r="D2745" s="18">
        <v>22633</v>
      </c>
      <c r="E2745" t="s">
        <v>657</v>
      </c>
      <c r="F2745" t="s">
        <v>639</v>
      </c>
      <c r="G2745" t="s">
        <v>659</v>
      </c>
      <c r="H2745" t="s">
        <v>659</v>
      </c>
      <c r="I2745">
        <v>1346900933</v>
      </c>
      <c r="J2745" t="s">
        <v>640</v>
      </c>
      <c r="L2745" s="18">
        <v>45348</v>
      </c>
      <c r="M2745" s="18">
        <v>45348</v>
      </c>
      <c r="N2745">
        <v>12</v>
      </c>
      <c r="O2745" t="s">
        <v>641</v>
      </c>
      <c r="P2745" t="s">
        <v>642</v>
      </c>
      <c r="Q2745">
        <v>1</v>
      </c>
      <c r="R2745" s="16">
        <v>187.5</v>
      </c>
      <c r="S2745">
        <v>20</v>
      </c>
      <c r="T2745">
        <v>1346900933</v>
      </c>
      <c r="U2745">
        <v>956000944</v>
      </c>
      <c r="V2745" t="s">
        <v>477</v>
      </c>
      <c r="W2745">
        <v>15712.5</v>
      </c>
      <c r="X2745" t="s">
        <v>659</v>
      </c>
      <c r="Y2745" s="22" t="s">
        <v>781</v>
      </c>
      <c r="Z2745">
        <v>1346900933</v>
      </c>
      <c r="AA2745" s="22" t="s">
        <v>779</v>
      </c>
      <c r="AB2745" s="22" t="s">
        <v>780</v>
      </c>
      <c r="AC2745">
        <v>1346900933</v>
      </c>
    </row>
    <row r="2746" spans="1:29" ht="15.5" x14ac:dyDescent="0.35">
      <c r="A2746" s="1" t="s">
        <v>218</v>
      </c>
      <c r="B2746" t="s">
        <v>217</v>
      </c>
      <c r="C2746" t="s">
        <v>216</v>
      </c>
      <c r="D2746" s="18">
        <v>22633</v>
      </c>
      <c r="E2746" t="s">
        <v>657</v>
      </c>
      <c r="F2746" t="s">
        <v>639</v>
      </c>
      <c r="G2746" t="s">
        <v>659</v>
      </c>
      <c r="H2746" t="s">
        <v>659</v>
      </c>
      <c r="I2746">
        <v>1346900933</v>
      </c>
      <c r="J2746" t="s">
        <v>640</v>
      </c>
      <c r="L2746" s="18">
        <v>45366</v>
      </c>
      <c r="M2746" s="18">
        <v>45366</v>
      </c>
      <c r="N2746">
        <v>12</v>
      </c>
      <c r="O2746" t="s">
        <v>641</v>
      </c>
      <c r="P2746" t="s">
        <v>642</v>
      </c>
      <c r="Q2746">
        <v>1</v>
      </c>
      <c r="R2746" s="16">
        <v>150</v>
      </c>
      <c r="S2746">
        <v>16</v>
      </c>
      <c r="T2746">
        <v>1346900933</v>
      </c>
      <c r="U2746">
        <v>956000944</v>
      </c>
      <c r="V2746" t="s">
        <v>477</v>
      </c>
      <c r="W2746">
        <v>15712.5</v>
      </c>
      <c r="X2746" t="s">
        <v>659</v>
      </c>
      <c r="Y2746" s="22" t="s">
        <v>781</v>
      </c>
      <c r="Z2746">
        <v>1346900933</v>
      </c>
      <c r="AA2746" s="22" t="s">
        <v>779</v>
      </c>
      <c r="AB2746" s="22" t="s">
        <v>780</v>
      </c>
      <c r="AC2746">
        <v>1346900933</v>
      </c>
    </row>
    <row r="2747" spans="1:29" ht="15.5" x14ac:dyDescent="0.35">
      <c r="A2747" s="1" t="s">
        <v>218</v>
      </c>
      <c r="B2747" t="s">
        <v>217</v>
      </c>
      <c r="C2747" t="s">
        <v>216</v>
      </c>
      <c r="D2747" s="18">
        <v>22633</v>
      </c>
      <c r="E2747" t="s">
        <v>657</v>
      </c>
      <c r="F2747" t="s">
        <v>639</v>
      </c>
      <c r="G2747" t="s">
        <v>659</v>
      </c>
      <c r="H2747" t="s">
        <v>659</v>
      </c>
      <c r="I2747">
        <v>1346900933</v>
      </c>
      <c r="J2747" t="s">
        <v>640</v>
      </c>
      <c r="L2747" s="18">
        <v>45357</v>
      </c>
      <c r="M2747" s="18">
        <v>45357</v>
      </c>
      <c r="N2747">
        <v>12</v>
      </c>
      <c r="O2747" t="s">
        <v>655</v>
      </c>
      <c r="P2747" t="s">
        <v>642</v>
      </c>
      <c r="Q2747">
        <v>1</v>
      </c>
      <c r="R2747" s="16">
        <v>300</v>
      </c>
      <c r="S2747">
        <v>32</v>
      </c>
      <c r="T2747">
        <v>1346900933</v>
      </c>
      <c r="U2747">
        <v>956000944</v>
      </c>
      <c r="V2747" t="s">
        <v>477</v>
      </c>
      <c r="W2747">
        <v>15712.5</v>
      </c>
      <c r="X2747" t="s">
        <v>659</v>
      </c>
      <c r="Y2747" s="22" t="s">
        <v>781</v>
      </c>
      <c r="Z2747">
        <v>1346900933</v>
      </c>
      <c r="AA2747" s="22" t="s">
        <v>779</v>
      </c>
      <c r="AB2747" s="22" t="s">
        <v>780</v>
      </c>
      <c r="AC2747">
        <v>1346900933</v>
      </c>
    </row>
    <row r="2748" spans="1:29" ht="15.5" x14ac:dyDescent="0.35">
      <c r="A2748" s="1" t="s">
        <v>218</v>
      </c>
      <c r="B2748" t="s">
        <v>217</v>
      </c>
      <c r="C2748" t="s">
        <v>216</v>
      </c>
      <c r="D2748" s="18">
        <v>22633</v>
      </c>
      <c r="E2748" t="s">
        <v>657</v>
      </c>
      <c r="F2748" t="s">
        <v>639</v>
      </c>
      <c r="G2748" t="s">
        <v>659</v>
      </c>
      <c r="H2748" t="s">
        <v>659</v>
      </c>
      <c r="I2748">
        <v>1346900933</v>
      </c>
      <c r="J2748" t="s">
        <v>640</v>
      </c>
      <c r="L2748" s="18">
        <v>45358</v>
      </c>
      <c r="M2748" s="18">
        <v>45358</v>
      </c>
      <c r="N2748">
        <v>12</v>
      </c>
      <c r="O2748" t="s">
        <v>655</v>
      </c>
      <c r="P2748" t="s">
        <v>642</v>
      </c>
      <c r="Q2748">
        <v>1</v>
      </c>
      <c r="R2748" s="16">
        <v>300</v>
      </c>
      <c r="S2748">
        <v>32</v>
      </c>
      <c r="T2748">
        <v>1346900933</v>
      </c>
      <c r="U2748">
        <v>956000944</v>
      </c>
      <c r="V2748" t="s">
        <v>477</v>
      </c>
      <c r="W2748">
        <v>15712.5</v>
      </c>
      <c r="X2748" t="s">
        <v>659</v>
      </c>
      <c r="Y2748" s="22" t="s">
        <v>781</v>
      </c>
      <c r="Z2748">
        <v>1346900933</v>
      </c>
      <c r="AA2748" s="22" t="s">
        <v>779</v>
      </c>
      <c r="AB2748" s="22" t="s">
        <v>780</v>
      </c>
      <c r="AC2748">
        <v>1346900933</v>
      </c>
    </row>
    <row r="2749" spans="1:29" ht="15.5" x14ac:dyDescent="0.35">
      <c r="A2749" s="1" t="s">
        <v>218</v>
      </c>
      <c r="B2749" t="s">
        <v>217</v>
      </c>
      <c r="C2749" t="s">
        <v>216</v>
      </c>
      <c r="D2749" s="18">
        <v>22633</v>
      </c>
      <c r="E2749" t="s">
        <v>657</v>
      </c>
      <c r="F2749" t="s">
        <v>639</v>
      </c>
      <c r="G2749" t="s">
        <v>659</v>
      </c>
      <c r="H2749" t="s">
        <v>659</v>
      </c>
      <c r="I2749">
        <v>1346900933</v>
      </c>
      <c r="J2749" t="s">
        <v>640</v>
      </c>
      <c r="L2749" s="18">
        <v>45356</v>
      </c>
      <c r="M2749" s="18">
        <v>45356</v>
      </c>
      <c r="N2749">
        <v>12</v>
      </c>
      <c r="O2749" t="s">
        <v>655</v>
      </c>
      <c r="P2749" t="s">
        <v>642</v>
      </c>
      <c r="Q2749">
        <v>1</v>
      </c>
      <c r="R2749" s="16">
        <v>300</v>
      </c>
      <c r="S2749">
        <v>32</v>
      </c>
      <c r="T2749">
        <v>1346900933</v>
      </c>
      <c r="U2749">
        <v>956000944</v>
      </c>
      <c r="V2749" t="s">
        <v>477</v>
      </c>
      <c r="W2749">
        <v>15712.5</v>
      </c>
      <c r="X2749" t="s">
        <v>659</v>
      </c>
      <c r="Y2749" s="22" t="s">
        <v>781</v>
      </c>
      <c r="Z2749">
        <v>1346900933</v>
      </c>
      <c r="AA2749" s="22" t="s">
        <v>779</v>
      </c>
      <c r="AB2749" s="22" t="s">
        <v>780</v>
      </c>
      <c r="AC2749">
        <v>1346900933</v>
      </c>
    </row>
    <row r="2750" spans="1:29" ht="15.5" x14ac:dyDescent="0.35">
      <c r="A2750" s="1" t="s">
        <v>218</v>
      </c>
      <c r="B2750" t="s">
        <v>217</v>
      </c>
      <c r="C2750" t="s">
        <v>216</v>
      </c>
      <c r="D2750" s="18">
        <v>22633</v>
      </c>
      <c r="E2750" t="s">
        <v>657</v>
      </c>
      <c r="F2750" t="s">
        <v>639</v>
      </c>
      <c r="G2750" t="s">
        <v>659</v>
      </c>
      <c r="H2750" t="s">
        <v>659</v>
      </c>
      <c r="I2750">
        <v>1346900933</v>
      </c>
      <c r="J2750" t="s">
        <v>640</v>
      </c>
      <c r="L2750" s="18">
        <v>45353</v>
      </c>
      <c r="M2750" s="18">
        <v>45353</v>
      </c>
      <c r="N2750">
        <v>12</v>
      </c>
      <c r="O2750" t="s">
        <v>655</v>
      </c>
      <c r="P2750" t="s">
        <v>642</v>
      </c>
      <c r="Q2750">
        <v>1</v>
      </c>
      <c r="R2750" s="16">
        <v>300</v>
      </c>
      <c r="S2750">
        <v>32</v>
      </c>
      <c r="T2750">
        <v>1346900933</v>
      </c>
      <c r="U2750">
        <v>956000944</v>
      </c>
      <c r="V2750" t="s">
        <v>477</v>
      </c>
      <c r="W2750">
        <v>15712.5</v>
      </c>
      <c r="X2750" t="s">
        <v>659</v>
      </c>
      <c r="Y2750" s="22" t="s">
        <v>781</v>
      </c>
      <c r="Z2750">
        <v>1346900933</v>
      </c>
      <c r="AA2750" s="22" t="s">
        <v>779</v>
      </c>
      <c r="AB2750" s="22" t="s">
        <v>780</v>
      </c>
      <c r="AC2750">
        <v>1346900933</v>
      </c>
    </row>
    <row r="2751" spans="1:29" ht="15.5" x14ac:dyDescent="0.35">
      <c r="A2751" s="1" t="s">
        <v>218</v>
      </c>
      <c r="B2751" t="s">
        <v>217</v>
      </c>
      <c r="C2751" t="s">
        <v>216</v>
      </c>
      <c r="D2751" s="18">
        <v>22633</v>
      </c>
      <c r="E2751" t="s">
        <v>657</v>
      </c>
      <c r="F2751" t="s">
        <v>639</v>
      </c>
      <c r="G2751" t="s">
        <v>659</v>
      </c>
      <c r="H2751" t="s">
        <v>659</v>
      </c>
      <c r="I2751">
        <v>1346900933</v>
      </c>
      <c r="J2751" t="s">
        <v>640</v>
      </c>
      <c r="L2751" s="18">
        <v>45363</v>
      </c>
      <c r="M2751" s="18">
        <v>45363</v>
      </c>
      <c r="N2751">
        <v>12</v>
      </c>
      <c r="O2751" t="s">
        <v>655</v>
      </c>
      <c r="P2751" t="s">
        <v>642</v>
      </c>
      <c r="Q2751">
        <v>1</v>
      </c>
      <c r="R2751" s="16">
        <v>300</v>
      </c>
      <c r="S2751">
        <v>32</v>
      </c>
      <c r="T2751">
        <v>1346900933</v>
      </c>
      <c r="U2751">
        <v>956000944</v>
      </c>
      <c r="V2751" t="s">
        <v>477</v>
      </c>
      <c r="W2751">
        <v>15712.5</v>
      </c>
      <c r="X2751" t="s">
        <v>659</v>
      </c>
      <c r="Y2751" s="22" t="s">
        <v>781</v>
      </c>
      <c r="Z2751">
        <v>1346900933</v>
      </c>
      <c r="AA2751" s="22" t="s">
        <v>779</v>
      </c>
      <c r="AB2751" s="22" t="s">
        <v>780</v>
      </c>
      <c r="AC2751">
        <v>1346900933</v>
      </c>
    </row>
    <row r="2752" spans="1:29" ht="15.5" x14ac:dyDescent="0.35">
      <c r="A2752" s="1" t="s">
        <v>218</v>
      </c>
      <c r="B2752" t="s">
        <v>217</v>
      </c>
      <c r="C2752" t="s">
        <v>216</v>
      </c>
      <c r="D2752" s="18">
        <v>22633</v>
      </c>
      <c r="E2752" t="s">
        <v>657</v>
      </c>
      <c r="F2752" t="s">
        <v>639</v>
      </c>
      <c r="G2752" t="s">
        <v>659</v>
      </c>
      <c r="H2752" t="s">
        <v>659</v>
      </c>
      <c r="I2752">
        <v>1346900933</v>
      </c>
      <c r="J2752" t="s">
        <v>640</v>
      </c>
      <c r="L2752" s="18">
        <v>45362</v>
      </c>
      <c r="M2752" s="18">
        <v>45362</v>
      </c>
      <c r="N2752">
        <v>12</v>
      </c>
      <c r="O2752" t="s">
        <v>655</v>
      </c>
      <c r="P2752" t="s">
        <v>642</v>
      </c>
      <c r="Q2752">
        <v>1</v>
      </c>
      <c r="R2752" s="16">
        <v>300</v>
      </c>
      <c r="S2752">
        <v>32</v>
      </c>
      <c r="T2752">
        <v>1346900933</v>
      </c>
      <c r="U2752">
        <v>956000944</v>
      </c>
      <c r="V2752" t="s">
        <v>477</v>
      </c>
      <c r="W2752">
        <v>15712.5</v>
      </c>
      <c r="X2752" t="s">
        <v>659</v>
      </c>
      <c r="Y2752" s="22" t="s">
        <v>781</v>
      </c>
      <c r="Z2752">
        <v>1346900933</v>
      </c>
      <c r="AA2752" s="22" t="s">
        <v>779</v>
      </c>
      <c r="AB2752" s="22" t="s">
        <v>780</v>
      </c>
      <c r="AC2752">
        <v>1346900933</v>
      </c>
    </row>
    <row r="2753" spans="1:29" ht="15.5" x14ac:dyDescent="0.35">
      <c r="A2753" s="1" t="s">
        <v>218</v>
      </c>
      <c r="B2753" t="s">
        <v>217</v>
      </c>
      <c r="C2753" t="s">
        <v>216</v>
      </c>
      <c r="D2753" s="18">
        <v>22633</v>
      </c>
      <c r="E2753" t="s">
        <v>657</v>
      </c>
      <c r="F2753" t="s">
        <v>639</v>
      </c>
      <c r="G2753" t="s">
        <v>659</v>
      </c>
      <c r="H2753" t="s">
        <v>659</v>
      </c>
      <c r="I2753">
        <v>1346900933</v>
      </c>
      <c r="J2753" t="s">
        <v>640</v>
      </c>
      <c r="L2753" s="18">
        <v>45364</v>
      </c>
      <c r="M2753" s="18">
        <v>45364</v>
      </c>
      <c r="N2753">
        <v>12</v>
      </c>
      <c r="O2753" t="s">
        <v>641</v>
      </c>
      <c r="P2753" t="s">
        <v>642</v>
      </c>
      <c r="Q2753">
        <v>1</v>
      </c>
      <c r="R2753" s="16">
        <v>300</v>
      </c>
      <c r="S2753">
        <v>32</v>
      </c>
      <c r="T2753">
        <v>1346900933</v>
      </c>
      <c r="U2753">
        <v>956000944</v>
      </c>
      <c r="V2753" t="s">
        <v>477</v>
      </c>
      <c r="W2753">
        <v>15712.5</v>
      </c>
      <c r="X2753" t="s">
        <v>659</v>
      </c>
      <c r="Y2753" s="22" t="s">
        <v>781</v>
      </c>
      <c r="Z2753">
        <v>1346900933</v>
      </c>
      <c r="AA2753" s="22" t="s">
        <v>779</v>
      </c>
      <c r="AB2753" s="22" t="s">
        <v>780</v>
      </c>
      <c r="AC2753">
        <v>1346900933</v>
      </c>
    </row>
    <row r="2754" spans="1:29" ht="15.5" x14ac:dyDescent="0.35">
      <c r="A2754" s="1" t="s">
        <v>218</v>
      </c>
      <c r="B2754" t="s">
        <v>217</v>
      </c>
      <c r="C2754" t="s">
        <v>216</v>
      </c>
      <c r="D2754" s="18">
        <v>22633</v>
      </c>
      <c r="E2754" t="s">
        <v>657</v>
      </c>
      <c r="F2754" t="s">
        <v>639</v>
      </c>
      <c r="G2754" t="s">
        <v>659</v>
      </c>
      <c r="H2754" t="s">
        <v>659</v>
      </c>
      <c r="I2754">
        <v>1346900933</v>
      </c>
      <c r="J2754" t="s">
        <v>640</v>
      </c>
      <c r="L2754" s="18">
        <v>45365</v>
      </c>
      <c r="M2754" s="18">
        <v>45365</v>
      </c>
      <c r="N2754">
        <v>12</v>
      </c>
      <c r="O2754" t="s">
        <v>641</v>
      </c>
      <c r="P2754" t="s">
        <v>642</v>
      </c>
      <c r="Q2754">
        <v>1</v>
      </c>
      <c r="R2754" s="16">
        <v>225</v>
      </c>
      <c r="S2754">
        <v>24</v>
      </c>
      <c r="T2754">
        <v>1346900933</v>
      </c>
      <c r="U2754">
        <v>956000944</v>
      </c>
      <c r="V2754" t="s">
        <v>477</v>
      </c>
      <c r="W2754">
        <v>15712.5</v>
      </c>
      <c r="X2754" t="s">
        <v>659</v>
      </c>
      <c r="Y2754" s="22" t="s">
        <v>781</v>
      </c>
      <c r="Z2754">
        <v>1346900933</v>
      </c>
      <c r="AA2754" s="22" t="s">
        <v>779</v>
      </c>
      <c r="AB2754" s="22" t="s">
        <v>780</v>
      </c>
      <c r="AC2754">
        <v>1346900933</v>
      </c>
    </row>
    <row r="2755" spans="1:29" ht="15.5" x14ac:dyDescent="0.35">
      <c r="A2755" s="1" t="s">
        <v>218</v>
      </c>
      <c r="B2755" t="s">
        <v>217</v>
      </c>
      <c r="C2755" t="s">
        <v>216</v>
      </c>
      <c r="D2755" s="18">
        <v>22633</v>
      </c>
      <c r="E2755" t="s">
        <v>657</v>
      </c>
      <c r="F2755" t="s">
        <v>639</v>
      </c>
      <c r="G2755" t="s">
        <v>659</v>
      </c>
      <c r="H2755" t="s">
        <v>659</v>
      </c>
      <c r="I2755">
        <v>1346900933</v>
      </c>
      <c r="J2755" t="s">
        <v>640</v>
      </c>
      <c r="L2755" s="18">
        <v>45361</v>
      </c>
      <c r="M2755" s="18">
        <v>45361</v>
      </c>
      <c r="N2755">
        <v>12</v>
      </c>
      <c r="O2755" t="s">
        <v>641</v>
      </c>
      <c r="P2755" t="s">
        <v>642</v>
      </c>
      <c r="Q2755">
        <v>1</v>
      </c>
      <c r="R2755" s="16">
        <v>300</v>
      </c>
      <c r="S2755">
        <v>32</v>
      </c>
      <c r="T2755">
        <v>1346900933</v>
      </c>
      <c r="U2755">
        <v>956000944</v>
      </c>
      <c r="V2755" t="s">
        <v>477</v>
      </c>
      <c r="W2755">
        <v>15712.5</v>
      </c>
      <c r="X2755" t="s">
        <v>659</v>
      </c>
      <c r="Y2755" s="22" t="s">
        <v>781</v>
      </c>
      <c r="Z2755">
        <v>1346900933</v>
      </c>
      <c r="AA2755" s="22" t="s">
        <v>779</v>
      </c>
      <c r="AB2755" s="22" t="s">
        <v>780</v>
      </c>
      <c r="AC2755">
        <v>1346900933</v>
      </c>
    </row>
    <row r="2756" spans="1:29" ht="15.5" x14ac:dyDescent="0.35">
      <c r="A2756" s="1" t="s">
        <v>218</v>
      </c>
      <c r="B2756" t="s">
        <v>217</v>
      </c>
      <c r="C2756" t="s">
        <v>216</v>
      </c>
      <c r="D2756" s="18">
        <v>22633</v>
      </c>
      <c r="E2756" t="s">
        <v>657</v>
      </c>
      <c r="F2756" t="s">
        <v>639</v>
      </c>
      <c r="G2756" t="s">
        <v>659</v>
      </c>
      <c r="H2756" t="s">
        <v>659</v>
      </c>
      <c r="I2756">
        <v>1346900933</v>
      </c>
      <c r="J2756" t="s">
        <v>640</v>
      </c>
      <c r="L2756" s="18">
        <v>45359</v>
      </c>
      <c r="M2756" s="18">
        <v>45359</v>
      </c>
      <c r="N2756">
        <v>12</v>
      </c>
      <c r="O2756" t="s">
        <v>641</v>
      </c>
      <c r="P2756" t="s">
        <v>642</v>
      </c>
      <c r="Q2756">
        <v>1</v>
      </c>
      <c r="R2756" s="16">
        <v>187.5</v>
      </c>
      <c r="S2756">
        <v>20</v>
      </c>
      <c r="T2756">
        <v>1346900933</v>
      </c>
      <c r="U2756">
        <v>956000944</v>
      </c>
      <c r="V2756" t="s">
        <v>477</v>
      </c>
      <c r="W2756">
        <v>15712.5</v>
      </c>
      <c r="X2756" t="s">
        <v>659</v>
      </c>
      <c r="Y2756" s="22" t="s">
        <v>781</v>
      </c>
      <c r="Z2756">
        <v>1346900933</v>
      </c>
      <c r="AA2756" s="22" t="s">
        <v>779</v>
      </c>
      <c r="AB2756" s="22" t="s">
        <v>780</v>
      </c>
      <c r="AC2756">
        <v>1346900933</v>
      </c>
    </row>
    <row r="2757" spans="1:29" ht="15.5" x14ac:dyDescent="0.35">
      <c r="A2757" s="1" t="s">
        <v>218</v>
      </c>
      <c r="B2757" t="s">
        <v>217</v>
      </c>
      <c r="C2757" t="s">
        <v>216</v>
      </c>
      <c r="D2757" s="18">
        <v>22633</v>
      </c>
      <c r="E2757" t="s">
        <v>657</v>
      </c>
      <c r="F2757" t="s">
        <v>639</v>
      </c>
      <c r="G2757" t="s">
        <v>659</v>
      </c>
      <c r="H2757" t="s">
        <v>659</v>
      </c>
      <c r="I2757">
        <v>1346900933</v>
      </c>
      <c r="J2757" t="s">
        <v>640</v>
      </c>
      <c r="L2757" s="18">
        <v>45366</v>
      </c>
      <c r="M2757" s="18">
        <v>45366</v>
      </c>
      <c r="N2757">
        <v>12</v>
      </c>
      <c r="O2757" t="s">
        <v>641</v>
      </c>
      <c r="P2757" t="s">
        <v>642</v>
      </c>
      <c r="Q2757">
        <v>1</v>
      </c>
      <c r="R2757" s="16">
        <v>225</v>
      </c>
      <c r="S2757">
        <v>24</v>
      </c>
      <c r="T2757">
        <v>1346900933</v>
      </c>
      <c r="U2757">
        <v>956000944</v>
      </c>
      <c r="V2757" t="s">
        <v>477</v>
      </c>
      <c r="W2757">
        <v>15712.5</v>
      </c>
      <c r="X2757" t="s">
        <v>659</v>
      </c>
      <c r="Y2757" s="22" t="s">
        <v>781</v>
      </c>
      <c r="Z2757">
        <v>1346900933</v>
      </c>
      <c r="AA2757" s="22" t="s">
        <v>779</v>
      </c>
      <c r="AB2757" s="22" t="s">
        <v>780</v>
      </c>
      <c r="AC2757">
        <v>1346900933</v>
      </c>
    </row>
    <row r="2758" spans="1:29" ht="15.5" x14ac:dyDescent="0.35">
      <c r="A2758" s="1" t="s">
        <v>218</v>
      </c>
      <c r="B2758" t="s">
        <v>217</v>
      </c>
      <c r="C2758" t="s">
        <v>216</v>
      </c>
      <c r="D2758" s="18">
        <v>22633</v>
      </c>
      <c r="E2758" t="s">
        <v>657</v>
      </c>
      <c r="F2758" t="s">
        <v>639</v>
      </c>
      <c r="G2758" t="s">
        <v>659</v>
      </c>
      <c r="H2758" t="s">
        <v>659</v>
      </c>
      <c r="I2758">
        <v>1346900933</v>
      </c>
      <c r="J2758" t="s">
        <v>640</v>
      </c>
      <c r="L2758" s="18">
        <v>45360</v>
      </c>
      <c r="M2758" s="18">
        <v>45360</v>
      </c>
      <c r="N2758">
        <v>12</v>
      </c>
      <c r="O2758" t="s">
        <v>641</v>
      </c>
      <c r="P2758" t="s">
        <v>642</v>
      </c>
      <c r="Q2758">
        <v>1</v>
      </c>
      <c r="R2758" s="16">
        <v>300</v>
      </c>
      <c r="S2758">
        <v>32</v>
      </c>
      <c r="T2758">
        <v>1346900933</v>
      </c>
      <c r="U2758">
        <v>956000944</v>
      </c>
      <c r="V2758" t="s">
        <v>477</v>
      </c>
      <c r="W2758">
        <v>15712.5</v>
      </c>
      <c r="X2758" t="s">
        <v>659</v>
      </c>
      <c r="Y2758" s="22" t="s">
        <v>781</v>
      </c>
      <c r="Z2758">
        <v>1346900933</v>
      </c>
      <c r="AA2758" s="22" t="s">
        <v>779</v>
      </c>
      <c r="AB2758" s="22" t="s">
        <v>780</v>
      </c>
      <c r="AC2758">
        <v>1346900933</v>
      </c>
    </row>
    <row r="2759" spans="1:29" ht="15.5" x14ac:dyDescent="0.35">
      <c r="A2759" s="1" t="s">
        <v>218</v>
      </c>
      <c r="B2759" t="s">
        <v>217</v>
      </c>
      <c r="C2759" t="s">
        <v>216</v>
      </c>
      <c r="D2759" s="18">
        <v>22633</v>
      </c>
      <c r="E2759" t="s">
        <v>657</v>
      </c>
      <c r="F2759" t="s">
        <v>639</v>
      </c>
      <c r="G2759" t="s">
        <v>659</v>
      </c>
      <c r="H2759" t="s">
        <v>659</v>
      </c>
      <c r="I2759">
        <v>1346900933</v>
      </c>
      <c r="J2759" t="s">
        <v>640</v>
      </c>
      <c r="L2759" s="18">
        <v>45354</v>
      </c>
      <c r="M2759" s="18">
        <v>45354</v>
      </c>
      <c r="N2759">
        <v>12</v>
      </c>
      <c r="O2759" t="s">
        <v>641</v>
      </c>
      <c r="P2759" t="s">
        <v>642</v>
      </c>
      <c r="Q2759">
        <v>1</v>
      </c>
      <c r="R2759" s="16">
        <v>300</v>
      </c>
      <c r="S2759">
        <v>32</v>
      </c>
      <c r="T2759">
        <v>1346900933</v>
      </c>
      <c r="U2759">
        <v>956000944</v>
      </c>
      <c r="V2759" t="s">
        <v>477</v>
      </c>
      <c r="W2759">
        <v>15712.5</v>
      </c>
      <c r="X2759" t="s">
        <v>659</v>
      </c>
      <c r="Y2759" s="22" t="s">
        <v>781</v>
      </c>
      <c r="Z2759">
        <v>1346900933</v>
      </c>
      <c r="AA2759" s="22" t="s">
        <v>779</v>
      </c>
      <c r="AB2759" s="22" t="s">
        <v>780</v>
      </c>
      <c r="AC2759">
        <v>1346900933</v>
      </c>
    </row>
    <row r="2760" spans="1:29" ht="15.5" x14ac:dyDescent="0.35">
      <c r="A2760" s="1" t="s">
        <v>218</v>
      </c>
      <c r="B2760" t="s">
        <v>217</v>
      </c>
      <c r="C2760" t="s">
        <v>216</v>
      </c>
      <c r="D2760" s="18">
        <v>22633</v>
      </c>
      <c r="E2760" t="s">
        <v>657</v>
      </c>
      <c r="F2760" t="s">
        <v>639</v>
      </c>
      <c r="G2760" t="s">
        <v>659</v>
      </c>
      <c r="H2760" t="s">
        <v>659</v>
      </c>
      <c r="I2760">
        <v>1346900933</v>
      </c>
      <c r="J2760" t="s">
        <v>640</v>
      </c>
      <c r="L2760" s="18">
        <v>45355</v>
      </c>
      <c r="M2760" s="18">
        <v>45355</v>
      </c>
      <c r="N2760">
        <v>12</v>
      </c>
      <c r="O2760" t="s">
        <v>641</v>
      </c>
      <c r="P2760" t="s">
        <v>642</v>
      </c>
      <c r="Q2760">
        <v>1</v>
      </c>
      <c r="R2760" s="16">
        <v>225</v>
      </c>
      <c r="S2760">
        <v>24</v>
      </c>
      <c r="T2760">
        <v>1346900933</v>
      </c>
      <c r="U2760">
        <v>956000944</v>
      </c>
      <c r="V2760" t="s">
        <v>477</v>
      </c>
      <c r="W2760">
        <v>15712.5</v>
      </c>
      <c r="X2760" t="s">
        <v>659</v>
      </c>
      <c r="Y2760" s="22" t="s">
        <v>781</v>
      </c>
      <c r="Z2760">
        <v>1346900933</v>
      </c>
      <c r="AA2760" s="22" t="s">
        <v>779</v>
      </c>
      <c r="AB2760" s="22" t="s">
        <v>780</v>
      </c>
      <c r="AC2760">
        <v>1346900933</v>
      </c>
    </row>
    <row r="2761" spans="1:29" ht="15.5" x14ac:dyDescent="0.35">
      <c r="A2761" s="1" t="s">
        <v>218</v>
      </c>
      <c r="B2761" t="s">
        <v>217</v>
      </c>
      <c r="C2761" t="s">
        <v>216</v>
      </c>
      <c r="D2761" s="18">
        <v>22633</v>
      </c>
      <c r="E2761" t="s">
        <v>657</v>
      </c>
      <c r="F2761" t="s">
        <v>639</v>
      </c>
      <c r="G2761" t="s">
        <v>659</v>
      </c>
      <c r="H2761" t="s">
        <v>659</v>
      </c>
      <c r="I2761">
        <v>1346900933</v>
      </c>
      <c r="J2761" t="s">
        <v>640</v>
      </c>
      <c r="L2761" s="18">
        <v>45352</v>
      </c>
      <c r="M2761" s="18">
        <v>45352</v>
      </c>
      <c r="N2761">
        <v>12</v>
      </c>
      <c r="O2761" t="s">
        <v>655</v>
      </c>
      <c r="P2761" t="s">
        <v>642</v>
      </c>
      <c r="Q2761">
        <v>1</v>
      </c>
      <c r="R2761" s="16">
        <v>150</v>
      </c>
      <c r="S2761">
        <v>16</v>
      </c>
      <c r="T2761">
        <v>1346900933</v>
      </c>
      <c r="U2761">
        <v>956000944</v>
      </c>
      <c r="V2761" t="s">
        <v>477</v>
      </c>
      <c r="W2761">
        <v>15712.5</v>
      </c>
      <c r="X2761" t="s">
        <v>659</v>
      </c>
      <c r="Y2761" s="22" t="s">
        <v>781</v>
      </c>
      <c r="Z2761">
        <v>1346900933</v>
      </c>
      <c r="AA2761" s="22" t="s">
        <v>779</v>
      </c>
      <c r="AB2761" s="22" t="s">
        <v>780</v>
      </c>
      <c r="AC2761">
        <v>1346900933</v>
      </c>
    </row>
    <row r="2762" spans="1:29" ht="15.5" x14ac:dyDescent="0.35">
      <c r="A2762" s="1" t="s">
        <v>218</v>
      </c>
      <c r="B2762" t="s">
        <v>217</v>
      </c>
      <c r="C2762" t="s">
        <v>216</v>
      </c>
      <c r="D2762" s="18">
        <v>22633</v>
      </c>
      <c r="E2762" t="s">
        <v>657</v>
      </c>
      <c r="F2762" t="s">
        <v>639</v>
      </c>
      <c r="G2762" t="s">
        <v>659</v>
      </c>
      <c r="H2762" t="s">
        <v>659</v>
      </c>
      <c r="I2762">
        <v>1346900933</v>
      </c>
      <c r="J2762" t="s">
        <v>640</v>
      </c>
      <c r="L2762" s="18">
        <v>45352</v>
      </c>
      <c r="M2762" s="18">
        <v>45352</v>
      </c>
      <c r="N2762">
        <v>12</v>
      </c>
      <c r="O2762" t="s">
        <v>655</v>
      </c>
      <c r="P2762" t="s">
        <v>642</v>
      </c>
      <c r="Q2762">
        <v>1</v>
      </c>
      <c r="R2762" s="16">
        <v>150</v>
      </c>
      <c r="S2762">
        <v>16</v>
      </c>
      <c r="T2762">
        <v>1346900933</v>
      </c>
      <c r="U2762">
        <v>956000944</v>
      </c>
      <c r="V2762" t="s">
        <v>477</v>
      </c>
      <c r="W2762">
        <v>15712.5</v>
      </c>
      <c r="X2762" t="s">
        <v>659</v>
      </c>
      <c r="Y2762" s="22" t="s">
        <v>781</v>
      </c>
      <c r="Z2762">
        <v>1346900933</v>
      </c>
      <c r="AA2762" s="22" t="s">
        <v>779</v>
      </c>
      <c r="AB2762" s="22" t="s">
        <v>780</v>
      </c>
      <c r="AC2762">
        <v>1346900933</v>
      </c>
    </row>
    <row r="2763" spans="1:29" ht="15.5" x14ac:dyDescent="0.35">
      <c r="A2763" s="1" t="s">
        <v>218</v>
      </c>
      <c r="B2763" t="s">
        <v>217</v>
      </c>
      <c r="C2763" t="s">
        <v>216</v>
      </c>
      <c r="D2763" s="18">
        <v>22633</v>
      </c>
      <c r="E2763" t="s">
        <v>657</v>
      </c>
      <c r="F2763" t="s">
        <v>639</v>
      </c>
      <c r="G2763" t="s">
        <v>659</v>
      </c>
      <c r="H2763" t="s">
        <v>659</v>
      </c>
      <c r="I2763">
        <v>1346900933</v>
      </c>
      <c r="J2763" t="s">
        <v>640</v>
      </c>
      <c r="L2763" s="18">
        <v>45372</v>
      </c>
      <c r="M2763" s="18">
        <v>45372</v>
      </c>
      <c r="N2763">
        <v>12</v>
      </c>
      <c r="O2763" t="s">
        <v>655</v>
      </c>
      <c r="P2763" t="s">
        <v>642</v>
      </c>
      <c r="Q2763">
        <v>1</v>
      </c>
      <c r="R2763" s="16">
        <v>300</v>
      </c>
      <c r="S2763">
        <v>32</v>
      </c>
      <c r="T2763">
        <v>1346900933</v>
      </c>
      <c r="U2763">
        <v>956000944</v>
      </c>
      <c r="V2763" t="s">
        <v>477</v>
      </c>
      <c r="W2763">
        <v>15712.5</v>
      </c>
      <c r="X2763" t="s">
        <v>659</v>
      </c>
      <c r="Y2763" s="22" t="s">
        <v>781</v>
      </c>
      <c r="Z2763">
        <v>1346900933</v>
      </c>
      <c r="AA2763" s="22" t="s">
        <v>779</v>
      </c>
      <c r="AB2763" s="22" t="s">
        <v>780</v>
      </c>
      <c r="AC2763">
        <v>1346900933</v>
      </c>
    </row>
    <row r="2764" spans="1:29" ht="15.5" x14ac:dyDescent="0.35">
      <c r="A2764" s="1" t="s">
        <v>218</v>
      </c>
      <c r="B2764" t="s">
        <v>217</v>
      </c>
      <c r="C2764" t="s">
        <v>216</v>
      </c>
      <c r="D2764" s="18">
        <v>22633</v>
      </c>
      <c r="E2764" t="s">
        <v>657</v>
      </c>
      <c r="F2764" t="s">
        <v>639</v>
      </c>
      <c r="G2764" t="s">
        <v>659</v>
      </c>
      <c r="H2764" t="s">
        <v>659</v>
      </c>
      <c r="I2764">
        <v>1346900933</v>
      </c>
      <c r="J2764" t="s">
        <v>640</v>
      </c>
      <c r="L2764" s="18">
        <v>45370</v>
      </c>
      <c r="M2764" s="18">
        <v>45370</v>
      </c>
      <c r="N2764">
        <v>12</v>
      </c>
      <c r="O2764" t="s">
        <v>641</v>
      </c>
      <c r="P2764" t="s">
        <v>642</v>
      </c>
      <c r="Q2764">
        <v>1</v>
      </c>
      <c r="R2764" s="16">
        <v>300</v>
      </c>
      <c r="S2764">
        <v>32</v>
      </c>
      <c r="T2764">
        <v>1346900933</v>
      </c>
      <c r="U2764">
        <v>956000944</v>
      </c>
      <c r="V2764" t="s">
        <v>477</v>
      </c>
      <c r="W2764">
        <v>15712.5</v>
      </c>
      <c r="X2764" t="s">
        <v>659</v>
      </c>
      <c r="Y2764" s="22" t="s">
        <v>781</v>
      </c>
      <c r="Z2764">
        <v>1346900933</v>
      </c>
      <c r="AA2764" s="22" t="s">
        <v>779</v>
      </c>
      <c r="AB2764" s="22" t="s">
        <v>780</v>
      </c>
      <c r="AC2764">
        <v>1346900933</v>
      </c>
    </row>
    <row r="2765" spans="1:29" ht="15.5" x14ac:dyDescent="0.35">
      <c r="A2765" s="1" t="s">
        <v>218</v>
      </c>
      <c r="B2765" t="s">
        <v>217</v>
      </c>
      <c r="C2765" t="s">
        <v>216</v>
      </c>
      <c r="D2765" s="18">
        <v>22633</v>
      </c>
      <c r="E2765" t="s">
        <v>657</v>
      </c>
      <c r="F2765" t="s">
        <v>639</v>
      </c>
      <c r="G2765" t="s">
        <v>659</v>
      </c>
      <c r="H2765" t="s">
        <v>659</v>
      </c>
      <c r="I2765">
        <v>1346900933</v>
      </c>
      <c r="J2765" t="s">
        <v>640</v>
      </c>
      <c r="L2765" s="18">
        <v>45377</v>
      </c>
      <c r="M2765" s="18">
        <v>45377</v>
      </c>
      <c r="N2765">
        <v>12</v>
      </c>
      <c r="O2765" t="s">
        <v>641</v>
      </c>
      <c r="P2765" t="s">
        <v>642</v>
      </c>
      <c r="Q2765">
        <v>1</v>
      </c>
      <c r="R2765" s="16">
        <v>300</v>
      </c>
      <c r="S2765">
        <v>32</v>
      </c>
      <c r="T2765">
        <v>1346900933</v>
      </c>
      <c r="U2765">
        <v>956000944</v>
      </c>
      <c r="V2765" t="s">
        <v>477</v>
      </c>
      <c r="W2765">
        <v>15712.5</v>
      </c>
      <c r="X2765" t="s">
        <v>659</v>
      </c>
      <c r="Y2765" s="22" t="s">
        <v>781</v>
      </c>
      <c r="Z2765">
        <v>1346900933</v>
      </c>
      <c r="AA2765" s="22" t="s">
        <v>779</v>
      </c>
      <c r="AB2765" s="22" t="s">
        <v>780</v>
      </c>
      <c r="AC2765">
        <v>1346900933</v>
      </c>
    </row>
    <row r="2766" spans="1:29" ht="15.5" x14ac:dyDescent="0.35">
      <c r="A2766" s="1" t="s">
        <v>218</v>
      </c>
      <c r="B2766" t="s">
        <v>217</v>
      </c>
      <c r="C2766" t="s">
        <v>216</v>
      </c>
      <c r="D2766" s="18">
        <v>22633</v>
      </c>
      <c r="E2766" t="s">
        <v>657</v>
      </c>
      <c r="F2766" t="s">
        <v>639</v>
      </c>
      <c r="G2766" t="s">
        <v>659</v>
      </c>
      <c r="H2766" t="s">
        <v>659</v>
      </c>
      <c r="I2766">
        <v>1346900933</v>
      </c>
      <c r="J2766" t="s">
        <v>640</v>
      </c>
      <c r="L2766" s="18">
        <v>45378</v>
      </c>
      <c r="M2766" s="18">
        <v>45378</v>
      </c>
      <c r="N2766">
        <v>12</v>
      </c>
      <c r="O2766" t="s">
        <v>641</v>
      </c>
      <c r="P2766" t="s">
        <v>642</v>
      </c>
      <c r="Q2766">
        <v>1</v>
      </c>
      <c r="R2766" s="16">
        <v>337.5</v>
      </c>
      <c r="S2766">
        <v>36</v>
      </c>
      <c r="T2766">
        <v>1346900933</v>
      </c>
      <c r="U2766">
        <v>956000944</v>
      </c>
      <c r="V2766" t="s">
        <v>477</v>
      </c>
      <c r="W2766">
        <v>15712.5</v>
      </c>
      <c r="X2766" t="s">
        <v>659</v>
      </c>
      <c r="Y2766" s="22" t="s">
        <v>781</v>
      </c>
      <c r="Z2766">
        <v>1346900933</v>
      </c>
      <c r="AA2766" s="22" t="s">
        <v>779</v>
      </c>
      <c r="AB2766" s="22" t="s">
        <v>780</v>
      </c>
      <c r="AC2766">
        <v>1346900933</v>
      </c>
    </row>
    <row r="2767" spans="1:29" ht="15.5" x14ac:dyDescent="0.35">
      <c r="A2767" s="1" t="s">
        <v>218</v>
      </c>
      <c r="B2767" t="s">
        <v>217</v>
      </c>
      <c r="C2767" t="s">
        <v>216</v>
      </c>
      <c r="D2767" s="18">
        <v>22633</v>
      </c>
      <c r="E2767" t="s">
        <v>657</v>
      </c>
      <c r="F2767" t="s">
        <v>639</v>
      </c>
      <c r="G2767" t="s">
        <v>659</v>
      </c>
      <c r="H2767" t="s">
        <v>659</v>
      </c>
      <c r="I2767">
        <v>1346900933</v>
      </c>
      <c r="J2767" t="s">
        <v>640</v>
      </c>
      <c r="L2767" s="18">
        <v>45379</v>
      </c>
      <c r="M2767" s="18">
        <v>45379</v>
      </c>
      <c r="N2767">
        <v>12</v>
      </c>
      <c r="O2767" t="s">
        <v>655</v>
      </c>
      <c r="P2767" t="s">
        <v>642</v>
      </c>
      <c r="Q2767">
        <v>1</v>
      </c>
      <c r="R2767" s="16">
        <v>337.5</v>
      </c>
      <c r="S2767">
        <v>36</v>
      </c>
      <c r="T2767">
        <v>1346900933</v>
      </c>
      <c r="U2767">
        <v>956000944</v>
      </c>
      <c r="V2767" t="s">
        <v>477</v>
      </c>
      <c r="W2767">
        <v>15712.5</v>
      </c>
      <c r="X2767" t="s">
        <v>659</v>
      </c>
      <c r="Y2767" s="22" t="s">
        <v>781</v>
      </c>
      <c r="Z2767">
        <v>1346900933</v>
      </c>
      <c r="AA2767" s="22" t="s">
        <v>779</v>
      </c>
      <c r="AB2767" s="22" t="s">
        <v>780</v>
      </c>
      <c r="AC2767">
        <v>1346900933</v>
      </c>
    </row>
    <row r="2768" spans="1:29" ht="15.5" x14ac:dyDescent="0.35">
      <c r="A2768" s="1" t="s">
        <v>218</v>
      </c>
      <c r="B2768" t="s">
        <v>217</v>
      </c>
      <c r="C2768" t="s">
        <v>216</v>
      </c>
      <c r="D2768" s="18">
        <v>22633</v>
      </c>
      <c r="E2768" t="s">
        <v>657</v>
      </c>
      <c r="F2768" t="s">
        <v>639</v>
      </c>
      <c r="G2768" t="s">
        <v>659</v>
      </c>
      <c r="H2768" t="s">
        <v>659</v>
      </c>
      <c r="I2768">
        <v>1346900933</v>
      </c>
      <c r="J2768" t="s">
        <v>640</v>
      </c>
      <c r="L2768" s="18">
        <v>45380</v>
      </c>
      <c r="M2768" s="18">
        <v>45380</v>
      </c>
      <c r="N2768">
        <v>12</v>
      </c>
      <c r="O2768" t="s">
        <v>655</v>
      </c>
      <c r="P2768" t="s">
        <v>642</v>
      </c>
      <c r="Q2768">
        <v>1</v>
      </c>
      <c r="R2768" s="16">
        <v>337.5</v>
      </c>
      <c r="S2768">
        <v>36</v>
      </c>
      <c r="T2768">
        <v>1346900933</v>
      </c>
      <c r="U2768">
        <v>956000944</v>
      </c>
      <c r="V2768" t="s">
        <v>477</v>
      </c>
      <c r="W2768">
        <v>15712.5</v>
      </c>
      <c r="X2768" t="s">
        <v>659</v>
      </c>
      <c r="Y2768" s="22" t="s">
        <v>781</v>
      </c>
      <c r="Z2768">
        <v>1346900933</v>
      </c>
      <c r="AA2768" s="22" t="s">
        <v>779</v>
      </c>
      <c r="AB2768" s="22" t="s">
        <v>780</v>
      </c>
      <c r="AC2768">
        <v>1346900933</v>
      </c>
    </row>
    <row r="2769" spans="1:29" ht="15.5" x14ac:dyDescent="0.35">
      <c r="A2769" s="1" t="s">
        <v>218</v>
      </c>
      <c r="B2769" t="s">
        <v>217</v>
      </c>
      <c r="C2769" t="s">
        <v>216</v>
      </c>
      <c r="D2769" s="18">
        <v>22633</v>
      </c>
      <c r="E2769" t="s">
        <v>657</v>
      </c>
      <c r="F2769" t="s">
        <v>639</v>
      </c>
      <c r="G2769" t="s">
        <v>659</v>
      </c>
      <c r="H2769" t="s">
        <v>659</v>
      </c>
      <c r="I2769">
        <v>1346900933</v>
      </c>
      <c r="J2769" t="s">
        <v>640</v>
      </c>
      <c r="L2769" s="18">
        <v>45374</v>
      </c>
      <c r="M2769" s="18">
        <v>45374</v>
      </c>
      <c r="N2769">
        <v>12</v>
      </c>
      <c r="O2769" t="s">
        <v>655</v>
      </c>
      <c r="P2769" t="s">
        <v>642</v>
      </c>
      <c r="Q2769">
        <v>1</v>
      </c>
      <c r="R2769" s="16">
        <v>300</v>
      </c>
      <c r="S2769">
        <v>32</v>
      </c>
      <c r="T2769">
        <v>1346900933</v>
      </c>
      <c r="U2769">
        <v>956000944</v>
      </c>
      <c r="V2769" t="s">
        <v>477</v>
      </c>
      <c r="W2769">
        <v>15712.5</v>
      </c>
      <c r="X2769" t="s">
        <v>659</v>
      </c>
      <c r="Y2769" s="22" t="s">
        <v>781</v>
      </c>
      <c r="Z2769">
        <v>1346900933</v>
      </c>
      <c r="AA2769" s="22" t="s">
        <v>779</v>
      </c>
      <c r="AB2769" s="22" t="s">
        <v>780</v>
      </c>
      <c r="AC2769">
        <v>1346900933</v>
      </c>
    </row>
    <row r="2770" spans="1:29" ht="15.5" x14ac:dyDescent="0.35">
      <c r="A2770" s="1" t="s">
        <v>218</v>
      </c>
      <c r="B2770" t="s">
        <v>217</v>
      </c>
      <c r="C2770" t="s">
        <v>216</v>
      </c>
      <c r="D2770" s="18">
        <v>22633</v>
      </c>
      <c r="E2770" t="s">
        <v>657</v>
      </c>
      <c r="F2770" t="s">
        <v>639</v>
      </c>
      <c r="G2770" t="s">
        <v>659</v>
      </c>
      <c r="H2770" t="s">
        <v>659</v>
      </c>
      <c r="I2770">
        <v>1346900933</v>
      </c>
      <c r="J2770" t="s">
        <v>640</v>
      </c>
      <c r="L2770" s="18">
        <v>45375</v>
      </c>
      <c r="M2770" s="18">
        <v>45375</v>
      </c>
      <c r="N2770">
        <v>12</v>
      </c>
      <c r="O2770" t="s">
        <v>655</v>
      </c>
      <c r="P2770" t="s">
        <v>642</v>
      </c>
      <c r="Q2770">
        <v>1</v>
      </c>
      <c r="R2770" s="16">
        <v>300</v>
      </c>
      <c r="S2770">
        <v>32</v>
      </c>
      <c r="T2770">
        <v>1346900933</v>
      </c>
      <c r="U2770">
        <v>956000944</v>
      </c>
      <c r="V2770" t="s">
        <v>477</v>
      </c>
      <c r="W2770">
        <v>15712.5</v>
      </c>
      <c r="X2770" t="s">
        <v>659</v>
      </c>
      <c r="Y2770" s="22" t="s">
        <v>781</v>
      </c>
      <c r="Z2770">
        <v>1346900933</v>
      </c>
      <c r="AA2770" s="22" t="s">
        <v>779</v>
      </c>
      <c r="AB2770" s="22" t="s">
        <v>780</v>
      </c>
      <c r="AC2770">
        <v>1346900933</v>
      </c>
    </row>
    <row r="2771" spans="1:29" ht="15.5" x14ac:dyDescent="0.35">
      <c r="A2771" s="1" t="s">
        <v>218</v>
      </c>
      <c r="B2771" t="s">
        <v>217</v>
      </c>
      <c r="C2771" t="s">
        <v>216</v>
      </c>
      <c r="D2771" s="18">
        <v>22633</v>
      </c>
      <c r="E2771" t="s">
        <v>657</v>
      </c>
      <c r="F2771" t="s">
        <v>639</v>
      </c>
      <c r="G2771" t="s">
        <v>659</v>
      </c>
      <c r="H2771" t="s">
        <v>659</v>
      </c>
      <c r="I2771">
        <v>1346900933</v>
      </c>
      <c r="J2771" t="s">
        <v>640</v>
      </c>
      <c r="L2771" s="18">
        <v>45373</v>
      </c>
      <c r="M2771" s="18">
        <v>45373</v>
      </c>
      <c r="N2771">
        <v>12</v>
      </c>
      <c r="O2771" t="s">
        <v>655</v>
      </c>
      <c r="P2771" t="s">
        <v>642</v>
      </c>
      <c r="Q2771">
        <v>1</v>
      </c>
      <c r="R2771" s="16">
        <v>900</v>
      </c>
      <c r="S2771">
        <v>96</v>
      </c>
      <c r="T2771">
        <v>1346900933</v>
      </c>
      <c r="U2771">
        <v>956000944</v>
      </c>
      <c r="V2771" t="s">
        <v>477</v>
      </c>
      <c r="W2771">
        <v>15712.5</v>
      </c>
      <c r="X2771" t="s">
        <v>659</v>
      </c>
      <c r="Y2771" s="22" t="s">
        <v>781</v>
      </c>
      <c r="Z2771">
        <v>1346900933</v>
      </c>
      <c r="AA2771" s="22" t="s">
        <v>779</v>
      </c>
      <c r="AB2771" s="22" t="s">
        <v>780</v>
      </c>
      <c r="AC2771">
        <v>1346900933</v>
      </c>
    </row>
    <row r="2772" spans="1:29" ht="15.5" x14ac:dyDescent="0.35">
      <c r="A2772" s="1" t="s">
        <v>218</v>
      </c>
      <c r="B2772" t="s">
        <v>217</v>
      </c>
      <c r="C2772" t="s">
        <v>216</v>
      </c>
      <c r="D2772" s="18">
        <v>22633</v>
      </c>
      <c r="E2772" t="s">
        <v>657</v>
      </c>
      <c r="F2772" t="s">
        <v>639</v>
      </c>
      <c r="G2772" t="s">
        <v>659</v>
      </c>
      <c r="H2772" t="s">
        <v>659</v>
      </c>
      <c r="I2772">
        <v>1346900933</v>
      </c>
      <c r="J2772" t="s">
        <v>640</v>
      </c>
      <c r="L2772" s="18">
        <v>45376</v>
      </c>
      <c r="M2772" s="18">
        <v>45376</v>
      </c>
      <c r="N2772">
        <v>12</v>
      </c>
      <c r="O2772" t="s">
        <v>655</v>
      </c>
      <c r="P2772" t="s">
        <v>642</v>
      </c>
      <c r="Q2772">
        <v>1</v>
      </c>
      <c r="R2772" s="16">
        <v>300</v>
      </c>
      <c r="S2772">
        <v>32</v>
      </c>
      <c r="T2772">
        <v>1346900933</v>
      </c>
      <c r="U2772">
        <v>956000944</v>
      </c>
      <c r="V2772" t="s">
        <v>477</v>
      </c>
      <c r="W2772">
        <v>15712.5</v>
      </c>
      <c r="X2772" t="s">
        <v>659</v>
      </c>
      <c r="Y2772" s="22" t="s">
        <v>781</v>
      </c>
      <c r="Z2772">
        <v>1346900933</v>
      </c>
      <c r="AA2772" s="22" t="s">
        <v>779</v>
      </c>
      <c r="AB2772" s="22" t="s">
        <v>780</v>
      </c>
      <c r="AC2772">
        <v>1346900933</v>
      </c>
    </row>
    <row r="2773" spans="1:29" ht="15.5" x14ac:dyDescent="0.35">
      <c r="A2773" s="1" t="s">
        <v>218</v>
      </c>
      <c r="B2773" t="s">
        <v>217</v>
      </c>
      <c r="C2773" t="s">
        <v>216</v>
      </c>
      <c r="D2773" s="18">
        <v>22633</v>
      </c>
      <c r="E2773" t="s">
        <v>657</v>
      </c>
      <c r="F2773" t="s">
        <v>639</v>
      </c>
      <c r="G2773" t="s">
        <v>659</v>
      </c>
      <c r="H2773" t="s">
        <v>659</v>
      </c>
      <c r="I2773">
        <v>1346900933</v>
      </c>
      <c r="J2773" t="s">
        <v>640</v>
      </c>
      <c r="L2773" s="18">
        <v>45382</v>
      </c>
      <c r="M2773" s="18">
        <v>45382</v>
      </c>
      <c r="N2773">
        <v>12</v>
      </c>
      <c r="O2773" t="s">
        <v>655</v>
      </c>
      <c r="P2773" t="s">
        <v>642</v>
      </c>
      <c r="Q2773">
        <v>1</v>
      </c>
      <c r="R2773" s="16">
        <v>300</v>
      </c>
      <c r="S2773">
        <v>32</v>
      </c>
      <c r="T2773">
        <v>1346900933</v>
      </c>
      <c r="U2773">
        <v>956000944</v>
      </c>
      <c r="V2773" t="s">
        <v>477</v>
      </c>
      <c r="W2773">
        <v>15712.5</v>
      </c>
      <c r="X2773" t="s">
        <v>659</v>
      </c>
      <c r="Y2773" s="22" t="s">
        <v>781</v>
      </c>
      <c r="Z2773">
        <v>1346900933</v>
      </c>
      <c r="AA2773" s="22" t="s">
        <v>779</v>
      </c>
      <c r="AB2773" s="22" t="s">
        <v>780</v>
      </c>
      <c r="AC2773">
        <v>1346900933</v>
      </c>
    </row>
    <row r="2774" spans="1:29" ht="15.5" x14ac:dyDescent="0.35">
      <c r="A2774" s="1" t="s">
        <v>218</v>
      </c>
      <c r="B2774" t="s">
        <v>217</v>
      </c>
      <c r="C2774" t="s">
        <v>216</v>
      </c>
      <c r="D2774" s="18">
        <v>22633</v>
      </c>
      <c r="E2774" t="s">
        <v>657</v>
      </c>
      <c r="F2774" t="s">
        <v>639</v>
      </c>
      <c r="G2774" t="s">
        <v>659</v>
      </c>
      <c r="H2774" t="s">
        <v>659</v>
      </c>
      <c r="I2774">
        <v>1346900933</v>
      </c>
      <c r="J2774" t="s">
        <v>640</v>
      </c>
      <c r="L2774" s="18">
        <v>45371</v>
      </c>
      <c r="M2774" s="18">
        <v>45371</v>
      </c>
      <c r="N2774">
        <v>12</v>
      </c>
      <c r="O2774" t="s">
        <v>641</v>
      </c>
      <c r="P2774" t="s">
        <v>642</v>
      </c>
      <c r="Q2774">
        <v>1</v>
      </c>
      <c r="R2774" s="16">
        <v>300</v>
      </c>
      <c r="S2774">
        <v>32</v>
      </c>
      <c r="T2774">
        <v>1346900933</v>
      </c>
      <c r="U2774">
        <v>956000944</v>
      </c>
      <c r="V2774" t="s">
        <v>477</v>
      </c>
      <c r="W2774">
        <v>15712.5</v>
      </c>
      <c r="X2774" t="s">
        <v>659</v>
      </c>
      <c r="Y2774" s="22" t="s">
        <v>781</v>
      </c>
      <c r="Z2774">
        <v>1346900933</v>
      </c>
      <c r="AA2774" s="22" t="s">
        <v>779</v>
      </c>
      <c r="AB2774" s="22" t="s">
        <v>780</v>
      </c>
      <c r="AC2774">
        <v>1346900933</v>
      </c>
    </row>
    <row r="2775" spans="1:29" ht="15.5" x14ac:dyDescent="0.35">
      <c r="A2775" s="1" t="s">
        <v>218</v>
      </c>
      <c r="B2775" t="s">
        <v>217</v>
      </c>
      <c r="C2775" t="s">
        <v>216</v>
      </c>
      <c r="D2775" s="18">
        <v>22633</v>
      </c>
      <c r="E2775" t="s">
        <v>657</v>
      </c>
      <c r="F2775" t="s">
        <v>639</v>
      </c>
      <c r="G2775" t="s">
        <v>659</v>
      </c>
      <c r="H2775" t="s">
        <v>659</v>
      </c>
      <c r="I2775">
        <v>1346900933</v>
      </c>
      <c r="J2775" t="s">
        <v>640</v>
      </c>
      <c r="L2775" s="18">
        <v>45369</v>
      </c>
      <c r="M2775" s="18">
        <v>45369</v>
      </c>
      <c r="N2775">
        <v>12</v>
      </c>
      <c r="O2775" t="s">
        <v>641</v>
      </c>
      <c r="P2775" t="s">
        <v>642</v>
      </c>
      <c r="Q2775">
        <v>1</v>
      </c>
      <c r="R2775" s="16">
        <v>150</v>
      </c>
      <c r="S2775">
        <v>16</v>
      </c>
      <c r="T2775">
        <v>1346900933</v>
      </c>
      <c r="U2775">
        <v>956000944</v>
      </c>
      <c r="V2775" t="s">
        <v>477</v>
      </c>
      <c r="W2775">
        <v>15712.5</v>
      </c>
      <c r="X2775" t="s">
        <v>659</v>
      </c>
      <c r="Y2775" s="22" t="s">
        <v>781</v>
      </c>
      <c r="Z2775">
        <v>1346900933</v>
      </c>
      <c r="AA2775" s="22" t="s">
        <v>779</v>
      </c>
      <c r="AB2775" s="22" t="s">
        <v>780</v>
      </c>
      <c r="AC2775">
        <v>1346900933</v>
      </c>
    </row>
    <row r="2776" spans="1:29" ht="15.5" x14ac:dyDescent="0.35">
      <c r="A2776" s="1" t="s">
        <v>218</v>
      </c>
      <c r="B2776" t="s">
        <v>217</v>
      </c>
      <c r="C2776" t="s">
        <v>216</v>
      </c>
      <c r="D2776" s="18">
        <v>22633</v>
      </c>
      <c r="E2776" t="s">
        <v>657</v>
      </c>
      <c r="F2776" t="s">
        <v>639</v>
      </c>
      <c r="G2776" t="s">
        <v>659</v>
      </c>
      <c r="H2776" t="s">
        <v>659</v>
      </c>
      <c r="I2776">
        <v>1346900933</v>
      </c>
      <c r="J2776" t="s">
        <v>640</v>
      </c>
      <c r="L2776" s="18">
        <v>45368</v>
      </c>
      <c r="M2776" s="18">
        <v>45368</v>
      </c>
      <c r="N2776">
        <v>12</v>
      </c>
      <c r="O2776" t="s">
        <v>641</v>
      </c>
      <c r="P2776" t="s">
        <v>642</v>
      </c>
      <c r="Q2776">
        <v>1</v>
      </c>
      <c r="R2776" s="16">
        <v>300</v>
      </c>
      <c r="S2776">
        <v>32</v>
      </c>
      <c r="T2776">
        <v>1346900933</v>
      </c>
      <c r="U2776">
        <v>956000944</v>
      </c>
      <c r="V2776" t="s">
        <v>477</v>
      </c>
      <c r="W2776">
        <v>15712.5</v>
      </c>
      <c r="X2776" t="s">
        <v>659</v>
      </c>
      <c r="Y2776" s="22" t="s">
        <v>781</v>
      </c>
      <c r="Z2776">
        <v>1346900933</v>
      </c>
      <c r="AA2776" s="22" t="s">
        <v>779</v>
      </c>
      <c r="AB2776" s="22" t="s">
        <v>780</v>
      </c>
      <c r="AC2776">
        <v>1346900933</v>
      </c>
    </row>
    <row r="2777" spans="1:29" ht="15.5" x14ac:dyDescent="0.35">
      <c r="A2777" s="1" t="s">
        <v>218</v>
      </c>
      <c r="B2777" t="s">
        <v>217</v>
      </c>
      <c r="C2777" t="s">
        <v>216</v>
      </c>
      <c r="D2777" s="18">
        <v>22633</v>
      </c>
      <c r="E2777" t="s">
        <v>657</v>
      </c>
      <c r="F2777" t="s">
        <v>639</v>
      </c>
      <c r="G2777" t="s">
        <v>659</v>
      </c>
      <c r="H2777" t="s">
        <v>659</v>
      </c>
      <c r="I2777">
        <v>1346900933</v>
      </c>
      <c r="J2777" t="s">
        <v>640</v>
      </c>
      <c r="L2777" s="18">
        <v>45367</v>
      </c>
      <c r="M2777" s="18">
        <v>45367</v>
      </c>
      <c r="N2777">
        <v>12</v>
      </c>
      <c r="O2777" t="s">
        <v>641</v>
      </c>
      <c r="P2777" t="s">
        <v>642</v>
      </c>
      <c r="Q2777">
        <v>1</v>
      </c>
      <c r="R2777" s="16">
        <v>300</v>
      </c>
      <c r="S2777">
        <v>32</v>
      </c>
      <c r="T2777">
        <v>1346900933</v>
      </c>
      <c r="U2777">
        <v>956000944</v>
      </c>
      <c r="V2777" t="s">
        <v>477</v>
      </c>
      <c r="W2777">
        <v>15712.5</v>
      </c>
      <c r="X2777" t="s">
        <v>659</v>
      </c>
      <c r="Y2777" s="22" t="s">
        <v>781</v>
      </c>
      <c r="Z2777">
        <v>1346900933</v>
      </c>
      <c r="AA2777" s="22" t="s">
        <v>779</v>
      </c>
      <c r="AB2777" s="22" t="s">
        <v>780</v>
      </c>
      <c r="AC2777">
        <v>1346900933</v>
      </c>
    </row>
    <row r="2778" spans="1:29" ht="15.5" x14ac:dyDescent="0.35">
      <c r="A2778" s="1" t="s">
        <v>218</v>
      </c>
      <c r="B2778" t="s">
        <v>217</v>
      </c>
      <c r="C2778" t="s">
        <v>216</v>
      </c>
      <c r="D2778" s="18">
        <v>22633</v>
      </c>
      <c r="E2778" t="s">
        <v>657</v>
      </c>
      <c r="F2778" t="s">
        <v>639</v>
      </c>
      <c r="G2778" t="s">
        <v>659</v>
      </c>
      <c r="H2778" t="s">
        <v>659</v>
      </c>
      <c r="I2778">
        <v>1346900933</v>
      </c>
      <c r="J2778" t="s">
        <v>640</v>
      </c>
      <c r="L2778" s="18">
        <v>45383</v>
      </c>
      <c r="M2778" s="18">
        <v>45383</v>
      </c>
      <c r="N2778">
        <v>12</v>
      </c>
      <c r="O2778" t="s">
        <v>655</v>
      </c>
      <c r="P2778" t="s">
        <v>642</v>
      </c>
      <c r="Q2778">
        <v>1</v>
      </c>
      <c r="R2778" s="16">
        <v>300</v>
      </c>
      <c r="S2778">
        <v>32</v>
      </c>
      <c r="T2778">
        <v>1346900933</v>
      </c>
      <c r="U2778">
        <v>956000944</v>
      </c>
      <c r="V2778" t="s">
        <v>477</v>
      </c>
      <c r="W2778">
        <v>15712.5</v>
      </c>
      <c r="X2778" t="s">
        <v>659</v>
      </c>
      <c r="Y2778" s="22" t="s">
        <v>781</v>
      </c>
      <c r="Z2778">
        <v>1346900933</v>
      </c>
      <c r="AA2778" s="22" t="s">
        <v>779</v>
      </c>
      <c r="AB2778" s="22" t="s">
        <v>780</v>
      </c>
      <c r="AC2778">
        <v>1346900933</v>
      </c>
    </row>
    <row r="2779" spans="1:29" ht="15.5" x14ac:dyDescent="0.35">
      <c r="A2779" s="1" t="s">
        <v>218</v>
      </c>
      <c r="B2779" t="s">
        <v>217</v>
      </c>
      <c r="C2779" t="s">
        <v>216</v>
      </c>
      <c r="D2779" s="18">
        <v>22633</v>
      </c>
      <c r="E2779" t="s">
        <v>657</v>
      </c>
      <c r="F2779" t="s">
        <v>639</v>
      </c>
      <c r="G2779" t="s">
        <v>659</v>
      </c>
      <c r="H2779" t="s">
        <v>659</v>
      </c>
      <c r="I2779">
        <v>1346900933</v>
      </c>
      <c r="J2779" t="s">
        <v>640</v>
      </c>
      <c r="L2779" s="18">
        <v>45384</v>
      </c>
      <c r="M2779" s="18">
        <v>45384</v>
      </c>
      <c r="N2779">
        <v>12</v>
      </c>
      <c r="O2779" t="s">
        <v>655</v>
      </c>
      <c r="P2779" t="s">
        <v>642</v>
      </c>
      <c r="Q2779">
        <v>1</v>
      </c>
      <c r="R2779" s="16">
        <v>300</v>
      </c>
      <c r="S2779">
        <v>32</v>
      </c>
      <c r="T2779">
        <v>1346900933</v>
      </c>
      <c r="U2779">
        <v>956000944</v>
      </c>
      <c r="V2779" t="s">
        <v>477</v>
      </c>
      <c r="W2779">
        <v>15712.5</v>
      </c>
      <c r="X2779" t="s">
        <v>659</v>
      </c>
      <c r="Y2779" s="22" t="s">
        <v>781</v>
      </c>
      <c r="Z2779">
        <v>1346900933</v>
      </c>
      <c r="AA2779" s="22" t="s">
        <v>779</v>
      </c>
      <c r="AB2779" s="22" t="s">
        <v>780</v>
      </c>
      <c r="AC2779">
        <v>1346900933</v>
      </c>
    </row>
    <row r="2780" spans="1:29" ht="15.5" x14ac:dyDescent="0.35">
      <c r="A2780" s="1" t="s">
        <v>218</v>
      </c>
      <c r="B2780" t="s">
        <v>217</v>
      </c>
      <c r="C2780" t="s">
        <v>216</v>
      </c>
      <c r="D2780" s="18">
        <v>22633</v>
      </c>
      <c r="E2780" t="s">
        <v>657</v>
      </c>
      <c r="F2780" t="s">
        <v>639</v>
      </c>
      <c r="G2780" t="s">
        <v>659</v>
      </c>
      <c r="H2780" t="s">
        <v>659</v>
      </c>
      <c r="I2780">
        <v>1346900933</v>
      </c>
      <c r="J2780" t="s">
        <v>640</v>
      </c>
      <c r="L2780" s="18">
        <v>45386</v>
      </c>
      <c r="M2780" s="18">
        <v>45386</v>
      </c>
      <c r="N2780">
        <v>12</v>
      </c>
      <c r="O2780" t="s">
        <v>655</v>
      </c>
      <c r="P2780" t="s">
        <v>642</v>
      </c>
      <c r="Q2780">
        <v>1</v>
      </c>
      <c r="R2780" s="16">
        <v>300</v>
      </c>
      <c r="S2780">
        <v>32</v>
      </c>
      <c r="T2780">
        <v>1346900933</v>
      </c>
      <c r="U2780">
        <v>956000944</v>
      </c>
      <c r="V2780" t="s">
        <v>477</v>
      </c>
      <c r="W2780">
        <v>15712.5</v>
      </c>
      <c r="X2780" t="s">
        <v>659</v>
      </c>
      <c r="Y2780" s="22" t="s">
        <v>781</v>
      </c>
      <c r="Z2780">
        <v>1346900933</v>
      </c>
      <c r="AA2780" s="22" t="s">
        <v>779</v>
      </c>
      <c r="AB2780" s="22" t="s">
        <v>780</v>
      </c>
      <c r="AC2780">
        <v>1346900933</v>
      </c>
    </row>
    <row r="2781" spans="1:29" ht="15.5" x14ac:dyDescent="0.35">
      <c r="A2781" s="1" t="s">
        <v>218</v>
      </c>
      <c r="B2781" t="s">
        <v>217</v>
      </c>
      <c r="C2781" t="s">
        <v>216</v>
      </c>
      <c r="D2781" s="18">
        <v>22633</v>
      </c>
      <c r="E2781" t="s">
        <v>657</v>
      </c>
      <c r="F2781" t="s">
        <v>639</v>
      </c>
      <c r="G2781" t="s">
        <v>659</v>
      </c>
      <c r="H2781" t="s">
        <v>659</v>
      </c>
      <c r="I2781">
        <v>1346900933</v>
      </c>
      <c r="J2781" t="s">
        <v>640</v>
      </c>
      <c r="L2781" s="18">
        <v>45385</v>
      </c>
      <c r="M2781" s="18">
        <v>45385</v>
      </c>
      <c r="N2781">
        <v>12</v>
      </c>
      <c r="O2781" t="s">
        <v>655</v>
      </c>
      <c r="P2781" t="s">
        <v>642</v>
      </c>
      <c r="Q2781">
        <v>1</v>
      </c>
      <c r="R2781" s="16">
        <v>300</v>
      </c>
      <c r="S2781">
        <v>32</v>
      </c>
      <c r="T2781">
        <v>1346900933</v>
      </c>
      <c r="U2781">
        <v>956000944</v>
      </c>
      <c r="V2781" t="s">
        <v>477</v>
      </c>
      <c r="W2781">
        <v>15712.5</v>
      </c>
      <c r="X2781" t="s">
        <v>659</v>
      </c>
      <c r="Y2781" s="22" t="s">
        <v>781</v>
      </c>
      <c r="Z2781">
        <v>1346900933</v>
      </c>
      <c r="AA2781" s="22" t="s">
        <v>779</v>
      </c>
      <c r="AB2781" s="22" t="s">
        <v>780</v>
      </c>
      <c r="AC2781">
        <v>1346900933</v>
      </c>
    </row>
    <row r="2782" spans="1:29" ht="15.5" x14ac:dyDescent="0.35">
      <c r="A2782" s="1" t="s">
        <v>218</v>
      </c>
      <c r="B2782" t="s">
        <v>217</v>
      </c>
      <c r="C2782" t="s">
        <v>216</v>
      </c>
      <c r="D2782" s="18">
        <v>22633</v>
      </c>
      <c r="E2782" t="s">
        <v>657</v>
      </c>
      <c r="F2782" t="s">
        <v>639</v>
      </c>
      <c r="G2782" t="s">
        <v>659</v>
      </c>
      <c r="H2782" t="s">
        <v>659</v>
      </c>
      <c r="I2782">
        <v>1346900933</v>
      </c>
      <c r="J2782" t="s">
        <v>640</v>
      </c>
      <c r="L2782" s="18">
        <v>45387</v>
      </c>
      <c r="M2782" s="18">
        <v>45387</v>
      </c>
      <c r="N2782">
        <v>12</v>
      </c>
      <c r="O2782" t="s">
        <v>655</v>
      </c>
      <c r="P2782" t="s">
        <v>642</v>
      </c>
      <c r="Q2782">
        <v>1</v>
      </c>
      <c r="R2782" s="16">
        <v>300</v>
      </c>
      <c r="S2782">
        <v>32</v>
      </c>
      <c r="T2782">
        <v>1346900933</v>
      </c>
      <c r="U2782">
        <v>956000944</v>
      </c>
      <c r="V2782" t="s">
        <v>477</v>
      </c>
      <c r="W2782">
        <v>15712.5</v>
      </c>
      <c r="X2782" t="s">
        <v>659</v>
      </c>
      <c r="Y2782" s="22" t="s">
        <v>781</v>
      </c>
      <c r="Z2782">
        <v>1346900933</v>
      </c>
      <c r="AA2782" s="22" t="s">
        <v>779</v>
      </c>
      <c r="AB2782" s="22" t="s">
        <v>780</v>
      </c>
      <c r="AC2782">
        <v>1346900933</v>
      </c>
    </row>
    <row r="2783" spans="1:29" ht="15.5" x14ac:dyDescent="0.35">
      <c r="A2783" s="1" t="s">
        <v>218</v>
      </c>
      <c r="B2783" t="s">
        <v>217</v>
      </c>
      <c r="C2783" t="s">
        <v>216</v>
      </c>
      <c r="D2783" s="18">
        <v>22633</v>
      </c>
      <c r="E2783" t="s">
        <v>657</v>
      </c>
      <c r="F2783" t="s">
        <v>639</v>
      </c>
      <c r="G2783" t="s">
        <v>659</v>
      </c>
      <c r="H2783" t="s">
        <v>659</v>
      </c>
      <c r="I2783">
        <v>1346900933</v>
      </c>
      <c r="J2783" t="s">
        <v>640</v>
      </c>
      <c r="L2783" s="18">
        <v>45388</v>
      </c>
      <c r="M2783" s="18">
        <v>45388</v>
      </c>
      <c r="N2783">
        <v>12</v>
      </c>
      <c r="O2783" t="s">
        <v>655</v>
      </c>
      <c r="P2783" t="s">
        <v>642</v>
      </c>
      <c r="Q2783">
        <v>1</v>
      </c>
      <c r="R2783" s="16">
        <v>300</v>
      </c>
      <c r="S2783">
        <v>32</v>
      </c>
      <c r="T2783">
        <v>1346900933</v>
      </c>
      <c r="U2783">
        <v>956000944</v>
      </c>
      <c r="V2783" t="s">
        <v>477</v>
      </c>
      <c r="W2783">
        <v>15712.5</v>
      </c>
      <c r="X2783" t="s">
        <v>659</v>
      </c>
      <c r="Y2783" s="22" t="s">
        <v>781</v>
      </c>
      <c r="Z2783">
        <v>1346900933</v>
      </c>
      <c r="AA2783" s="22" t="s">
        <v>779</v>
      </c>
      <c r="AB2783" s="22" t="s">
        <v>780</v>
      </c>
      <c r="AC2783">
        <v>1346900933</v>
      </c>
    </row>
    <row r="2784" spans="1:29" ht="15.5" x14ac:dyDescent="0.35">
      <c r="A2784" s="1" t="s">
        <v>218</v>
      </c>
      <c r="B2784" t="s">
        <v>217</v>
      </c>
      <c r="C2784" t="s">
        <v>216</v>
      </c>
      <c r="D2784" s="18">
        <v>22633</v>
      </c>
      <c r="E2784" t="s">
        <v>657</v>
      </c>
      <c r="F2784" t="s">
        <v>639</v>
      </c>
      <c r="G2784" t="s">
        <v>659</v>
      </c>
      <c r="H2784" t="s">
        <v>659</v>
      </c>
      <c r="I2784">
        <v>1346900933</v>
      </c>
      <c r="J2784" t="s">
        <v>640</v>
      </c>
      <c r="L2784" s="18">
        <v>45389</v>
      </c>
      <c r="M2784" s="18">
        <v>45389</v>
      </c>
      <c r="N2784">
        <v>12</v>
      </c>
      <c r="O2784" t="s">
        <v>655</v>
      </c>
      <c r="P2784" t="s">
        <v>642</v>
      </c>
      <c r="Q2784">
        <v>1</v>
      </c>
      <c r="R2784" s="16">
        <v>300</v>
      </c>
      <c r="S2784">
        <v>32</v>
      </c>
      <c r="T2784">
        <v>1346900933</v>
      </c>
      <c r="U2784">
        <v>956000944</v>
      </c>
      <c r="V2784" t="s">
        <v>477</v>
      </c>
      <c r="W2784">
        <v>15712.5</v>
      </c>
      <c r="X2784" t="s">
        <v>659</v>
      </c>
      <c r="Y2784" s="22" t="s">
        <v>781</v>
      </c>
      <c r="Z2784">
        <v>1346900933</v>
      </c>
      <c r="AA2784" s="22" t="s">
        <v>779</v>
      </c>
      <c r="AB2784" s="22" t="s">
        <v>780</v>
      </c>
      <c r="AC2784">
        <v>1346900933</v>
      </c>
    </row>
    <row r="2785" spans="1:29" ht="15.5" x14ac:dyDescent="0.35">
      <c r="A2785" s="1" t="s">
        <v>218</v>
      </c>
      <c r="B2785" t="s">
        <v>217</v>
      </c>
      <c r="C2785" t="s">
        <v>216</v>
      </c>
      <c r="D2785" s="18">
        <v>22633</v>
      </c>
      <c r="E2785" t="s">
        <v>657</v>
      </c>
      <c r="F2785" t="s">
        <v>639</v>
      </c>
      <c r="G2785" t="s">
        <v>659</v>
      </c>
      <c r="H2785" t="s">
        <v>659</v>
      </c>
      <c r="I2785">
        <v>1346900933</v>
      </c>
      <c r="J2785" t="s">
        <v>640</v>
      </c>
      <c r="L2785" s="18">
        <v>45392</v>
      </c>
      <c r="M2785" s="18">
        <v>45392</v>
      </c>
      <c r="N2785">
        <v>12</v>
      </c>
      <c r="O2785" t="s">
        <v>655</v>
      </c>
      <c r="P2785" t="s">
        <v>642</v>
      </c>
      <c r="Q2785">
        <v>1</v>
      </c>
      <c r="R2785" s="16">
        <v>300</v>
      </c>
      <c r="S2785">
        <v>32</v>
      </c>
      <c r="T2785">
        <v>1346900933</v>
      </c>
      <c r="U2785">
        <v>956000944</v>
      </c>
      <c r="V2785" t="s">
        <v>477</v>
      </c>
      <c r="W2785">
        <v>15712.5</v>
      </c>
      <c r="X2785" t="s">
        <v>659</v>
      </c>
      <c r="Y2785" s="22" t="s">
        <v>781</v>
      </c>
      <c r="Z2785">
        <v>1346900933</v>
      </c>
      <c r="AA2785" s="22" t="s">
        <v>779</v>
      </c>
      <c r="AB2785" s="22" t="s">
        <v>780</v>
      </c>
      <c r="AC2785">
        <v>1346900933</v>
      </c>
    </row>
    <row r="2786" spans="1:29" ht="15.5" x14ac:dyDescent="0.35">
      <c r="A2786" s="1" t="s">
        <v>218</v>
      </c>
      <c r="B2786" t="s">
        <v>217</v>
      </c>
      <c r="C2786" t="s">
        <v>216</v>
      </c>
      <c r="D2786" s="18">
        <v>22633</v>
      </c>
      <c r="E2786" t="s">
        <v>657</v>
      </c>
      <c r="F2786" t="s">
        <v>639</v>
      </c>
      <c r="G2786" t="s">
        <v>659</v>
      </c>
      <c r="H2786" t="s">
        <v>659</v>
      </c>
      <c r="I2786">
        <v>1346900933</v>
      </c>
      <c r="J2786" t="s">
        <v>640</v>
      </c>
      <c r="L2786" s="18">
        <v>45393</v>
      </c>
      <c r="M2786" s="18">
        <v>45393</v>
      </c>
      <c r="N2786">
        <v>12</v>
      </c>
      <c r="O2786" t="s">
        <v>655</v>
      </c>
      <c r="P2786" t="s">
        <v>642</v>
      </c>
      <c r="Q2786">
        <v>1</v>
      </c>
      <c r="R2786" s="16">
        <v>300</v>
      </c>
      <c r="S2786">
        <v>32</v>
      </c>
      <c r="T2786">
        <v>1346900933</v>
      </c>
      <c r="U2786">
        <v>956000944</v>
      </c>
      <c r="V2786" t="s">
        <v>477</v>
      </c>
      <c r="W2786">
        <v>15712.5</v>
      </c>
      <c r="X2786" t="s">
        <v>659</v>
      </c>
      <c r="Y2786" s="22" t="s">
        <v>781</v>
      </c>
      <c r="Z2786">
        <v>1346900933</v>
      </c>
      <c r="AA2786" s="22" t="s">
        <v>779</v>
      </c>
      <c r="AB2786" s="22" t="s">
        <v>780</v>
      </c>
      <c r="AC2786">
        <v>1346900933</v>
      </c>
    </row>
    <row r="2787" spans="1:29" ht="15.5" x14ac:dyDescent="0.35">
      <c r="A2787" s="1" t="s">
        <v>218</v>
      </c>
      <c r="B2787" t="s">
        <v>217</v>
      </c>
      <c r="C2787" t="s">
        <v>216</v>
      </c>
      <c r="D2787" s="18">
        <v>22633</v>
      </c>
      <c r="E2787" t="s">
        <v>657</v>
      </c>
      <c r="F2787" t="s">
        <v>639</v>
      </c>
      <c r="G2787" t="s">
        <v>659</v>
      </c>
      <c r="H2787" t="s">
        <v>659</v>
      </c>
      <c r="I2787">
        <v>1346900933</v>
      </c>
      <c r="J2787" t="s">
        <v>640</v>
      </c>
      <c r="L2787" s="18">
        <v>45394</v>
      </c>
      <c r="M2787" s="18">
        <v>45394</v>
      </c>
      <c r="N2787">
        <v>12</v>
      </c>
      <c r="O2787" t="s">
        <v>655</v>
      </c>
      <c r="P2787" t="s">
        <v>642</v>
      </c>
      <c r="Q2787">
        <v>1</v>
      </c>
      <c r="R2787" s="16">
        <v>300</v>
      </c>
      <c r="S2787">
        <v>32</v>
      </c>
      <c r="T2787">
        <v>1346900933</v>
      </c>
      <c r="U2787">
        <v>956000944</v>
      </c>
      <c r="V2787" t="s">
        <v>477</v>
      </c>
      <c r="W2787">
        <v>15712.5</v>
      </c>
      <c r="X2787" t="s">
        <v>659</v>
      </c>
      <c r="Y2787" s="22" t="s">
        <v>781</v>
      </c>
      <c r="Z2787">
        <v>1346900933</v>
      </c>
      <c r="AA2787" s="22" t="s">
        <v>779</v>
      </c>
      <c r="AB2787" s="22" t="s">
        <v>780</v>
      </c>
      <c r="AC2787">
        <v>1346900933</v>
      </c>
    </row>
    <row r="2788" spans="1:29" ht="15.5" x14ac:dyDescent="0.35">
      <c r="A2788" s="1" t="s">
        <v>218</v>
      </c>
      <c r="B2788" t="s">
        <v>217</v>
      </c>
      <c r="C2788" t="s">
        <v>216</v>
      </c>
      <c r="D2788" s="18">
        <v>22633</v>
      </c>
      <c r="E2788" t="s">
        <v>657</v>
      </c>
      <c r="F2788" t="s">
        <v>639</v>
      </c>
      <c r="G2788" t="s">
        <v>659</v>
      </c>
      <c r="H2788" t="s">
        <v>659</v>
      </c>
      <c r="I2788">
        <v>1346900933</v>
      </c>
      <c r="J2788" t="s">
        <v>640</v>
      </c>
      <c r="L2788" s="18">
        <v>45395</v>
      </c>
      <c r="M2788" s="18">
        <v>45395</v>
      </c>
      <c r="N2788">
        <v>12</v>
      </c>
      <c r="O2788" t="s">
        <v>655</v>
      </c>
      <c r="P2788" t="s">
        <v>642</v>
      </c>
      <c r="Q2788">
        <v>1</v>
      </c>
      <c r="R2788" s="16">
        <v>300</v>
      </c>
      <c r="S2788">
        <v>32</v>
      </c>
      <c r="T2788">
        <v>1346900933</v>
      </c>
      <c r="U2788">
        <v>956000944</v>
      </c>
      <c r="V2788" t="s">
        <v>477</v>
      </c>
      <c r="W2788">
        <v>15712.5</v>
      </c>
      <c r="X2788" t="s">
        <v>659</v>
      </c>
      <c r="Y2788" s="22" t="s">
        <v>781</v>
      </c>
      <c r="Z2788">
        <v>1346900933</v>
      </c>
      <c r="AA2788" s="22" t="s">
        <v>779</v>
      </c>
      <c r="AB2788" s="22" t="s">
        <v>780</v>
      </c>
      <c r="AC2788">
        <v>1346900933</v>
      </c>
    </row>
    <row r="2789" spans="1:29" ht="15.5" x14ac:dyDescent="0.35">
      <c r="A2789" s="1" t="s">
        <v>218</v>
      </c>
      <c r="B2789" t="s">
        <v>217</v>
      </c>
      <c r="C2789" t="s">
        <v>216</v>
      </c>
      <c r="D2789" s="18">
        <v>22633</v>
      </c>
      <c r="E2789" t="s">
        <v>657</v>
      </c>
      <c r="F2789" t="s">
        <v>639</v>
      </c>
      <c r="G2789" t="s">
        <v>659</v>
      </c>
      <c r="H2789" t="s">
        <v>659</v>
      </c>
      <c r="I2789">
        <v>1346900933</v>
      </c>
      <c r="J2789" t="s">
        <v>640</v>
      </c>
      <c r="L2789" s="18">
        <v>45396</v>
      </c>
      <c r="M2789" s="18">
        <v>45396</v>
      </c>
      <c r="N2789">
        <v>12</v>
      </c>
      <c r="O2789" t="s">
        <v>641</v>
      </c>
      <c r="P2789" t="s">
        <v>642</v>
      </c>
      <c r="Q2789">
        <v>1</v>
      </c>
      <c r="R2789" s="16">
        <v>300</v>
      </c>
      <c r="S2789">
        <v>32</v>
      </c>
      <c r="T2789">
        <v>1346900933</v>
      </c>
      <c r="U2789">
        <v>956000944</v>
      </c>
      <c r="V2789" t="s">
        <v>477</v>
      </c>
      <c r="W2789">
        <v>15712.5</v>
      </c>
      <c r="X2789" t="s">
        <v>659</v>
      </c>
      <c r="Y2789" s="22" t="s">
        <v>781</v>
      </c>
      <c r="Z2789">
        <v>1346900933</v>
      </c>
      <c r="AA2789" s="22" t="s">
        <v>779</v>
      </c>
      <c r="AB2789" s="22" t="s">
        <v>780</v>
      </c>
      <c r="AC2789">
        <v>1346900933</v>
      </c>
    </row>
    <row r="2790" spans="1:29" ht="15.5" x14ac:dyDescent="0.35">
      <c r="A2790" s="1" t="s">
        <v>218</v>
      </c>
      <c r="B2790" t="s">
        <v>217</v>
      </c>
      <c r="C2790" t="s">
        <v>216</v>
      </c>
      <c r="D2790" s="18">
        <v>22633</v>
      </c>
      <c r="E2790" t="s">
        <v>657</v>
      </c>
      <c r="F2790" t="s">
        <v>639</v>
      </c>
      <c r="G2790" t="s">
        <v>659</v>
      </c>
      <c r="H2790" t="s">
        <v>659</v>
      </c>
      <c r="I2790">
        <v>1346900933</v>
      </c>
      <c r="J2790" t="s">
        <v>640</v>
      </c>
      <c r="L2790" s="18">
        <v>45397</v>
      </c>
      <c r="M2790" s="18">
        <v>45397</v>
      </c>
      <c r="N2790">
        <v>12</v>
      </c>
      <c r="O2790" t="s">
        <v>641</v>
      </c>
      <c r="P2790" t="s">
        <v>642</v>
      </c>
      <c r="Q2790">
        <v>1</v>
      </c>
      <c r="R2790" s="16">
        <v>300</v>
      </c>
      <c r="S2790">
        <v>32</v>
      </c>
      <c r="T2790">
        <v>1346900933</v>
      </c>
      <c r="U2790">
        <v>956000944</v>
      </c>
      <c r="V2790" t="s">
        <v>477</v>
      </c>
      <c r="W2790">
        <v>15712.5</v>
      </c>
      <c r="X2790" t="s">
        <v>659</v>
      </c>
      <c r="Y2790" s="22" t="s">
        <v>781</v>
      </c>
      <c r="Z2790">
        <v>1346900933</v>
      </c>
      <c r="AA2790" s="22" t="s">
        <v>779</v>
      </c>
      <c r="AB2790" s="22" t="s">
        <v>780</v>
      </c>
      <c r="AC2790">
        <v>1346900933</v>
      </c>
    </row>
    <row r="2791" spans="1:29" ht="15.5" x14ac:dyDescent="0.35">
      <c r="A2791" s="1" t="s">
        <v>218</v>
      </c>
      <c r="B2791" t="s">
        <v>217</v>
      </c>
      <c r="C2791" t="s">
        <v>216</v>
      </c>
      <c r="D2791" s="18">
        <v>22633</v>
      </c>
      <c r="E2791" t="s">
        <v>657</v>
      </c>
      <c r="F2791" t="s">
        <v>639</v>
      </c>
      <c r="G2791" t="s">
        <v>659</v>
      </c>
      <c r="H2791" t="s">
        <v>659</v>
      </c>
      <c r="I2791">
        <v>1346900933</v>
      </c>
      <c r="J2791" t="s">
        <v>640</v>
      </c>
      <c r="L2791" s="18">
        <v>45390</v>
      </c>
      <c r="M2791" s="18">
        <v>45390</v>
      </c>
      <c r="N2791">
        <v>12</v>
      </c>
      <c r="O2791" t="s">
        <v>655</v>
      </c>
      <c r="P2791" t="s">
        <v>642</v>
      </c>
      <c r="Q2791">
        <v>1</v>
      </c>
      <c r="R2791" s="16">
        <v>300</v>
      </c>
      <c r="S2791">
        <v>32</v>
      </c>
      <c r="T2791">
        <v>1346900933</v>
      </c>
      <c r="U2791">
        <v>956000944</v>
      </c>
      <c r="V2791" t="s">
        <v>477</v>
      </c>
      <c r="W2791">
        <v>15712.5</v>
      </c>
      <c r="X2791" t="s">
        <v>659</v>
      </c>
      <c r="Y2791" s="22" t="s">
        <v>781</v>
      </c>
      <c r="Z2791">
        <v>1346900933</v>
      </c>
      <c r="AA2791" s="22" t="s">
        <v>779</v>
      </c>
      <c r="AB2791" s="22" t="s">
        <v>780</v>
      </c>
      <c r="AC2791">
        <v>1346900933</v>
      </c>
    </row>
    <row r="2792" spans="1:29" ht="15.5" x14ac:dyDescent="0.35">
      <c r="A2792" s="1" t="s">
        <v>218</v>
      </c>
      <c r="B2792" t="s">
        <v>217</v>
      </c>
      <c r="C2792" t="s">
        <v>216</v>
      </c>
      <c r="D2792" s="18">
        <v>22633</v>
      </c>
      <c r="E2792" t="s">
        <v>657</v>
      </c>
      <c r="F2792" t="s">
        <v>639</v>
      </c>
      <c r="G2792" t="s">
        <v>659</v>
      </c>
      <c r="H2792" t="s">
        <v>659</v>
      </c>
      <c r="I2792">
        <v>1346900933</v>
      </c>
      <c r="J2792" t="s">
        <v>640</v>
      </c>
      <c r="L2792" s="18">
        <v>45391</v>
      </c>
      <c r="M2792" s="18">
        <v>45391</v>
      </c>
      <c r="N2792">
        <v>12</v>
      </c>
      <c r="O2792" t="s">
        <v>655</v>
      </c>
      <c r="P2792" t="s">
        <v>642</v>
      </c>
      <c r="Q2792">
        <v>1</v>
      </c>
      <c r="R2792" s="16">
        <v>300</v>
      </c>
      <c r="S2792">
        <v>32</v>
      </c>
      <c r="T2792">
        <v>1346900933</v>
      </c>
      <c r="U2792">
        <v>956000944</v>
      </c>
      <c r="V2792" t="s">
        <v>477</v>
      </c>
      <c r="W2792">
        <v>15712.5</v>
      </c>
      <c r="X2792" t="s">
        <v>659</v>
      </c>
      <c r="Y2792" s="22" t="s">
        <v>781</v>
      </c>
      <c r="Z2792">
        <v>1346900933</v>
      </c>
      <c r="AA2792" s="22" t="s">
        <v>779</v>
      </c>
      <c r="AB2792" s="22" t="s">
        <v>780</v>
      </c>
      <c r="AC2792">
        <v>1346900933</v>
      </c>
    </row>
    <row r="2793" spans="1:29" ht="15.5" x14ac:dyDescent="0.35">
      <c r="A2793" s="1" t="s">
        <v>97</v>
      </c>
      <c r="B2793" t="s">
        <v>96</v>
      </c>
      <c r="C2793" t="s">
        <v>95</v>
      </c>
      <c r="D2793" s="18">
        <v>24639</v>
      </c>
      <c r="E2793" t="s">
        <v>657</v>
      </c>
      <c r="F2793" t="s">
        <v>639</v>
      </c>
      <c r="G2793" t="s">
        <v>659</v>
      </c>
      <c r="H2793" t="s">
        <v>659</v>
      </c>
      <c r="I2793">
        <v>1346900933</v>
      </c>
      <c r="J2793" t="s">
        <v>640</v>
      </c>
      <c r="L2793" s="18">
        <v>45397</v>
      </c>
      <c r="M2793" s="18">
        <v>45397</v>
      </c>
      <c r="N2793">
        <v>12</v>
      </c>
      <c r="O2793" t="s">
        <v>655</v>
      </c>
      <c r="P2793" t="s">
        <v>642</v>
      </c>
      <c r="Q2793">
        <v>1</v>
      </c>
      <c r="R2793" s="16">
        <v>37.5</v>
      </c>
      <c r="S2793">
        <v>4</v>
      </c>
      <c r="T2793">
        <v>1346900933</v>
      </c>
      <c r="U2793">
        <v>956000944</v>
      </c>
      <c r="V2793" t="s">
        <v>490</v>
      </c>
      <c r="W2793">
        <v>37.5</v>
      </c>
      <c r="X2793" t="s">
        <v>659</v>
      </c>
      <c r="Y2793" s="22" t="s">
        <v>781</v>
      </c>
      <c r="Z2793">
        <v>1346900933</v>
      </c>
      <c r="AA2793" s="22" t="s">
        <v>779</v>
      </c>
      <c r="AB2793" s="22" t="s">
        <v>780</v>
      </c>
      <c r="AC2793">
        <v>1346900933</v>
      </c>
    </row>
    <row r="2794" spans="1:29" ht="15.5" x14ac:dyDescent="0.35">
      <c r="A2794" s="1" t="s">
        <v>679</v>
      </c>
      <c r="B2794" t="s">
        <v>680</v>
      </c>
      <c r="C2794" t="s">
        <v>681</v>
      </c>
      <c r="D2794" s="18" t="s">
        <v>682</v>
      </c>
      <c r="E2794" t="s">
        <v>657</v>
      </c>
      <c r="F2794" t="s">
        <v>639</v>
      </c>
      <c r="G2794" t="s">
        <v>659</v>
      </c>
      <c r="H2794" t="s">
        <v>659</v>
      </c>
      <c r="I2794">
        <v>1346900933</v>
      </c>
      <c r="J2794" t="s">
        <v>640</v>
      </c>
      <c r="L2794" s="18">
        <v>45250</v>
      </c>
      <c r="M2794" s="18">
        <v>45250</v>
      </c>
      <c r="N2794">
        <v>12</v>
      </c>
      <c r="O2794" t="s">
        <v>655</v>
      </c>
      <c r="P2794" t="s">
        <v>642</v>
      </c>
      <c r="Q2794">
        <v>1</v>
      </c>
      <c r="R2794" s="16">
        <v>187.5</v>
      </c>
      <c r="S2794">
        <v>20</v>
      </c>
      <c r="T2794">
        <v>1346900933</v>
      </c>
      <c r="U2794">
        <v>956000944</v>
      </c>
      <c r="V2794" t="s">
        <v>683</v>
      </c>
      <c r="W2794">
        <v>2062.5</v>
      </c>
      <c r="X2794" t="s">
        <v>659</v>
      </c>
      <c r="Y2794" s="22" t="s">
        <v>781</v>
      </c>
      <c r="Z2794">
        <v>1346900933</v>
      </c>
      <c r="AA2794" s="22" t="s">
        <v>779</v>
      </c>
      <c r="AB2794" s="22" t="s">
        <v>780</v>
      </c>
      <c r="AC2794">
        <v>1346900933</v>
      </c>
    </row>
    <row r="2795" spans="1:29" ht="15.5" x14ac:dyDescent="0.35">
      <c r="A2795" s="1" t="s">
        <v>679</v>
      </c>
      <c r="B2795" t="s">
        <v>680</v>
      </c>
      <c r="C2795" t="s">
        <v>681</v>
      </c>
      <c r="D2795" s="18" t="s">
        <v>682</v>
      </c>
      <c r="E2795" t="s">
        <v>657</v>
      </c>
      <c r="F2795" t="s">
        <v>639</v>
      </c>
      <c r="G2795" t="s">
        <v>659</v>
      </c>
      <c r="H2795" t="s">
        <v>659</v>
      </c>
      <c r="I2795">
        <v>1346900933</v>
      </c>
      <c r="J2795" t="s">
        <v>640</v>
      </c>
      <c r="L2795" s="18">
        <v>45251</v>
      </c>
      <c r="M2795" s="18">
        <v>45251</v>
      </c>
      <c r="N2795">
        <v>12</v>
      </c>
      <c r="O2795" t="s">
        <v>655</v>
      </c>
      <c r="P2795" t="s">
        <v>642</v>
      </c>
      <c r="Q2795">
        <v>1</v>
      </c>
      <c r="R2795" s="16">
        <v>225</v>
      </c>
      <c r="S2795">
        <v>24</v>
      </c>
      <c r="T2795">
        <v>1346900933</v>
      </c>
      <c r="U2795">
        <v>956000944</v>
      </c>
      <c r="V2795" t="s">
        <v>683</v>
      </c>
      <c r="W2795">
        <v>2062.5</v>
      </c>
      <c r="X2795" t="s">
        <v>659</v>
      </c>
      <c r="Y2795" s="22" t="s">
        <v>781</v>
      </c>
      <c r="Z2795">
        <v>1346900933</v>
      </c>
      <c r="AA2795" s="22" t="s">
        <v>779</v>
      </c>
      <c r="AB2795" s="22" t="s">
        <v>780</v>
      </c>
      <c r="AC2795">
        <v>1346900933</v>
      </c>
    </row>
    <row r="2796" spans="1:29" ht="15.5" x14ac:dyDescent="0.35">
      <c r="A2796" s="1" t="s">
        <v>679</v>
      </c>
      <c r="B2796" t="s">
        <v>680</v>
      </c>
      <c r="C2796" t="s">
        <v>681</v>
      </c>
      <c r="D2796" s="18" t="s">
        <v>682</v>
      </c>
      <c r="E2796" t="s">
        <v>657</v>
      </c>
      <c r="F2796" t="s">
        <v>639</v>
      </c>
      <c r="G2796" t="s">
        <v>659</v>
      </c>
      <c r="H2796" t="s">
        <v>659</v>
      </c>
      <c r="I2796">
        <v>1346900933</v>
      </c>
      <c r="J2796" t="s">
        <v>640</v>
      </c>
      <c r="L2796" s="18">
        <v>45246</v>
      </c>
      <c r="M2796" s="18">
        <v>45246</v>
      </c>
      <c r="N2796">
        <v>12</v>
      </c>
      <c r="O2796" t="s">
        <v>655</v>
      </c>
      <c r="P2796" t="s">
        <v>642</v>
      </c>
      <c r="Q2796">
        <v>1</v>
      </c>
      <c r="R2796" s="16">
        <v>150</v>
      </c>
      <c r="S2796">
        <v>16</v>
      </c>
      <c r="T2796">
        <v>1346900933</v>
      </c>
      <c r="U2796">
        <v>956000944</v>
      </c>
      <c r="V2796" t="s">
        <v>683</v>
      </c>
      <c r="W2796">
        <v>2062.5</v>
      </c>
      <c r="X2796" t="s">
        <v>659</v>
      </c>
      <c r="Y2796" s="22" t="s">
        <v>781</v>
      </c>
      <c r="Z2796">
        <v>1346900933</v>
      </c>
      <c r="AA2796" s="22" t="s">
        <v>779</v>
      </c>
      <c r="AB2796" s="22" t="s">
        <v>780</v>
      </c>
      <c r="AC2796">
        <v>1346900933</v>
      </c>
    </row>
    <row r="2797" spans="1:29" ht="15.5" x14ac:dyDescent="0.35">
      <c r="A2797" s="1" t="s">
        <v>679</v>
      </c>
      <c r="B2797" t="s">
        <v>680</v>
      </c>
      <c r="C2797" t="s">
        <v>681</v>
      </c>
      <c r="D2797" s="18" t="s">
        <v>682</v>
      </c>
      <c r="E2797" t="s">
        <v>657</v>
      </c>
      <c r="F2797" t="s">
        <v>639</v>
      </c>
      <c r="G2797" t="s">
        <v>659</v>
      </c>
      <c r="H2797" t="s">
        <v>659</v>
      </c>
      <c r="I2797">
        <v>1346900933</v>
      </c>
      <c r="J2797" t="s">
        <v>640</v>
      </c>
      <c r="L2797" s="18">
        <v>45238</v>
      </c>
      <c r="M2797" s="18">
        <v>45238</v>
      </c>
      <c r="N2797">
        <v>12</v>
      </c>
      <c r="O2797" t="s">
        <v>655</v>
      </c>
      <c r="P2797" t="s">
        <v>642</v>
      </c>
      <c r="Q2797">
        <v>1</v>
      </c>
      <c r="R2797" s="16">
        <v>225</v>
      </c>
      <c r="S2797">
        <v>24</v>
      </c>
      <c r="T2797">
        <v>1346900933</v>
      </c>
      <c r="U2797">
        <v>956000944</v>
      </c>
      <c r="V2797" t="s">
        <v>683</v>
      </c>
      <c r="W2797">
        <v>2062.5</v>
      </c>
      <c r="X2797" t="s">
        <v>659</v>
      </c>
      <c r="Y2797" s="22" t="s">
        <v>781</v>
      </c>
      <c r="Z2797">
        <v>1346900933</v>
      </c>
      <c r="AA2797" s="22" t="s">
        <v>779</v>
      </c>
      <c r="AB2797" s="22" t="s">
        <v>780</v>
      </c>
      <c r="AC2797">
        <v>1346900933</v>
      </c>
    </row>
    <row r="2798" spans="1:29" ht="15.5" x14ac:dyDescent="0.35">
      <c r="A2798" s="1" t="s">
        <v>679</v>
      </c>
      <c r="B2798" t="s">
        <v>680</v>
      </c>
      <c r="C2798" t="s">
        <v>681</v>
      </c>
      <c r="D2798" s="18" t="s">
        <v>682</v>
      </c>
      <c r="E2798" t="s">
        <v>657</v>
      </c>
      <c r="F2798" t="s">
        <v>639</v>
      </c>
      <c r="G2798" t="s">
        <v>659</v>
      </c>
      <c r="H2798" t="s">
        <v>659</v>
      </c>
      <c r="I2798">
        <v>1346900933</v>
      </c>
      <c r="J2798" t="s">
        <v>640</v>
      </c>
      <c r="L2798" s="18">
        <v>45259</v>
      </c>
      <c r="M2798" s="18">
        <v>45259</v>
      </c>
      <c r="N2798">
        <v>12</v>
      </c>
      <c r="O2798" t="s">
        <v>641</v>
      </c>
      <c r="P2798" t="s">
        <v>642</v>
      </c>
      <c r="Q2798">
        <v>1</v>
      </c>
      <c r="R2798" s="16">
        <v>187.5</v>
      </c>
      <c r="S2798">
        <v>20</v>
      </c>
      <c r="T2798">
        <v>1346900933</v>
      </c>
      <c r="U2798">
        <v>956000944</v>
      </c>
      <c r="V2798" t="s">
        <v>683</v>
      </c>
      <c r="W2798">
        <v>2062.5</v>
      </c>
      <c r="X2798" t="s">
        <v>659</v>
      </c>
      <c r="Y2798" s="22" t="s">
        <v>781</v>
      </c>
      <c r="Z2798">
        <v>1346900933</v>
      </c>
      <c r="AA2798" s="22" t="s">
        <v>779</v>
      </c>
      <c r="AB2798" s="22" t="s">
        <v>780</v>
      </c>
      <c r="AC2798">
        <v>1346900933</v>
      </c>
    </row>
    <row r="2799" spans="1:29" ht="15.5" x14ac:dyDescent="0.35">
      <c r="A2799" s="1" t="s">
        <v>679</v>
      </c>
      <c r="B2799" t="s">
        <v>680</v>
      </c>
      <c r="C2799" t="s">
        <v>681</v>
      </c>
      <c r="D2799" s="18" t="s">
        <v>682</v>
      </c>
      <c r="E2799" t="s">
        <v>657</v>
      </c>
      <c r="F2799" t="s">
        <v>639</v>
      </c>
      <c r="G2799" t="s">
        <v>659</v>
      </c>
      <c r="H2799" t="s">
        <v>659</v>
      </c>
      <c r="I2799">
        <v>1346900933</v>
      </c>
      <c r="J2799" t="s">
        <v>640</v>
      </c>
      <c r="L2799" s="18">
        <v>45257</v>
      </c>
      <c r="M2799" s="18">
        <v>45257</v>
      </c>
      <c r="N2799">
        <v>12</v>
      </c>
      <c r="O2799" t="s">
        <v>641</v>
      </c>
      <c r="P2799" t="s">
        <v>642</v>
      </c>
      <c r="Q2799">
        <v>1</v>
      </c>
      <c r="R2799" s="16">
        <v>150</v>
      </c>
      <c r="S2799">
        <v>16</v>
      </c>
      <c r="T2799">
        <v>1346900933</v>
      </c>
      <c r="U2799">
        <v>956000944</v>
      </c>
      <c r="V2799" t="s">
        <v>683</v>
      </c>
      <c r="W2799">
        <v>2062.5</v>
      </c>
      <c r="X2799" t="s">
        <v>659</v>
      </c>
      <c r="Y2799" s="22" t="s">
        <v>781</v>
      </c>
      <c r="Z2799">
        <v>1346900933</v>
      </c>
      <c r="AA2799" s="22" t="s">
        <v>779</v>
      </c>
      <c r="AB2799" s="22" t="s">
        <v>780</v>
      </c>
      <c r="AC2799">
        <v>1346900933</v>
      </c>
    </row>
    <row r="2800" spans="1:29" ht="15.5" x14ac:dyDescent="0.35">
      <c r="A2800" s="1" t="s">
        <v>679</v>
      </c>
      <c r="B2800" t="s">
        <v>680</v>
      </c>
      <c r="C2800" t="s">
        <v>681</v>
      </c>
      <c r="D2800" s="18" t="s">
        <v>682</v>
      </c>
      <c r="E2800" t="s">
        <v>657</v>
      </c>
      <c r="F2800" t="s">
        <v>639</v>
      </c>
      <c r="G2800" t="s">
        <v>659</v>
      </c>
      <c r="H2800" t="s">
        <v>659</v>
      </c>
      <c r="I2800">
        <v>1346900933</v>
      </c>
      <c r="J2800" t="s">
        <v>640</v>
      </c>
      <c r="L2800" s="18">
        <v>45261</v>
      </c>
      <c r="M2800" s="18">
        <v>45261</v>
      </c>
      <c r="N2800">
        <v>12</v>
      </c>
      <c r="O2800" t="s">
        <v>655</v>
      </c>
      <c r="P2800" t="s">
        <v>642</v>
      </c>
      <c r="Q2800">
        <v>1</v>
      </c>
      <c r="R2800" s="16">
        <v>187.5</v>
      </c>
      <c r="S2800">
        <v>20</v>
      </c>
      <c r="T2800">
        <v>1346900933</v>
      </c>
      <c r="U2800">
        <v>956000944</v>
      </c>
      <c r="V2800" t="s">
        <v>683</v>
      </c>
      <c r="W2800">
        <v>2062.5</v>
      </c>
      <c r="X2800" t="s">
        <v>659</v>
      </c>
      <c r="Y2800" s="22" t="s">
        <v>781</v>
      </c>
      <c r="Z2800">
        <v>1346900933</v>
      </c>
      <c r="AA2800" s="22" t="s">
        <v>779</v>
      </c>
      <c r="AB2800" s="22" t="s">
        <v>780</v>
      </c>
      <c r="AC2800">
        <v>1346900933</v>
      </c>
    </row>
    <row r="2801" spans="1:29" ht="15.5" x14ac:dyDescent="0.35">
      <c r="A2801" s="1" t="s">
        <v>679</v>
      </c>
      <c r="B2801" t="s">
        <v>680</v>
      </c>
      <c r="C2801" t="s">
        <v>681</v>
      </c>
      <c r="D2801" s="18" t="s">
        <v>682</v>
      </c>
      <c r="E2801" t="s">
        <v>657</v>
      </c>
      <c r="F2801" t="s">
        <v>639</v>
      </c>
      <c r="G2801" t="s">
        <v>659</v>
      </c>
      <c r="H2801" t="s">
        <v>659</v>
      </c>
      <c r="I2801">
        <v>1346900933</v>
      </c>
      <c r="J2801" t="s">
        <v>640</v>
      </c>
      <c r="L2801" s="18">
        <v>45270</v>
      </c>
      <c r="M2801" s="18">
        <v>45270</v>
      </c>
      <c r="N2801">
        <v>12</v>
      </c>
      <c r="O2801" t="s">
        <v>655</v>
      </c>
      <c r="P2801" t="s">
        <v>642</v>
      </c>
      <c r="Q2801">
        <v>1</v>
      </c>
      <c r="R2801" s="16">
        <v>187.5</v>
      </c>
      <c r="S2801">
        <v>20</v>
      </c>
      <c r="T2801">
        <v>1346900933</v>
      </c>
      <c r="U2801">
        <v>956000944</v>
      </c>
      <c r="V2801" t="s">
        <v>683</v>
      </c>
      <c r="W2801">
        <v>2062.5</v>
      </c>
      <c r="X2801" t="s">
        <v>659</v>
      </c>
      <c r="Y2801" s="22" t="s">
        <v>781</v>
      </c>
      <c r="Z2801">
        <v>1346900933</v>
      </c>
      <c r="AA2801" s="22" t="s">
        <v>779</v>
      </c>
      <c r="AB2801" s="22" t="s">
        <v>780</v>
      </c>
      <c r="AC2801">
        <v>1346900933</v>
      </c>
    </row>
    <row r="2802" spans="1:29" ht="15.5" x14ac:dyDescent="0.35">
      <c r="A2802" s="1" t="s">
        <v>679</v>
      </c>
      <c r="B2802" t="s">
        <v>680</v>
      </c>
      <c r="C2802" t="s">
        <v>681</v>
      </c>
      <c r="D2802" s="18" t="s">
        <v>682</v>
      </c>
      <c r="E2802" t="s">
        <v>657</v>
      </c>
      <c r="F2802" t="s">
        <v>639</v>
      </c>
      <c r="G2802" t="s">
        <v>659</v>
      </c>
      <c r="H2802" t="s">
        <v>659</v>
      </c>
      <c r="I2802">
        <v>1346900933</v>
      </c>
      <c r="J2802" t="s">
        <v>640</v>
      </c>
      <c r="L2802" s="18">
        <v>45263</v>
      </c>
      <c r="M2802" s="18">
        <v>45263</v>
      </c>
      <c r="N2802">
        <v>12</v>
      </c>
      <c r="O2802" t="s">
        <v>655</v>
      </c>
      <c r="P2802" t="s">
        <v>642</v>
      </c>
      <c r="Q2802">
        <v>1</v>
      </c>
      <c r="R2802" s="16">
        <v>187.5</v>
      </c>
      <c r="S2802">
        <v>20</v>
      </c>
      <c r="T2802">
        <v>1346900933</v>
      </c>
      <c r="U2802">
        <v>956000944</v>
      </c>
      <c r="V2802" t="s">
        <v>683</v>
      </c>
      <c r="W2802">
        <v>2062.5</v>
      </c>
      <c r="X2802" t="s">
        <v>659</v>
      </c>
      <c r="Y2802" s="22" t="s">
        <v>781</v>
      </c>
      <c r="Z2802">
        <v>1346900933</v>
      </c>
      <c r="AA2802" s="22" t="s">
        <v>779</v>
      </c>
      <c r="AB2802" s="22" t="s">
        <v>780</v>
      </c>
      <c r="AC2802">
        <v>1346900933</v>
      </c>
    </row>
    <row r="2803" spans="1:29" ht="15.5" x14ac:dyDescent="0.35">
      <c r="A2803" s="1" t="s">
        <v>679</v>
      </c>
      <c r="B2803" t="s">
        <v>680</v>
      </c>
      <c r="C2803" t="s">
        <v>681</v>
      </c>
      <c r="D2803" s="18" t="s">
        <v>682</v>
      </c>
      <c r="E2803" t="s">
        <v>657</v>
      </c>
      <c r="F2803" t="s">
        <v>639</v>
      </c>
      <c r="G2803" t="s">
        <v>659</v>
      </c>
      <c r="H2803" t="s">
        <v>659</v>
      </c>
      <c r="I2803">
        <v>1346900933</v>
      </c>
      <c r="J2803" t="s">
        <v>640</v>
      </c>
      <c r="L2803" s="18">
        <v>45265</v>
      </c>
      <c r="M2803" s="18">
        <v>45265</v>
      </c>
      <c r="N2803">
        <v>12</v>
      </c>
      <c r="O2803" t="s">
        <v>655</v>
      </c>
      <c r="P2803" t="s">
        <v>642</v>
      </c>
      <c r="Q2803">
        <v>1</v>
      </c>
      <c r="R2803" s="16">
        <v>187.5</v>
      </c>
      <c r="S2803">
        <v>20</v>
      </c>
      <c r="T2803">
        <v>1346900933</v>
      </c>
      <c r="U2803">
        <v>956000944</v>
      </c>
      <c r="V2803" t="s">
        <v>683</v>
      </c>
      <c r="W2803">
        <v>2062.5</v>
      </c>
      <c r="X2803" t="s">
        <v>659</v>
      </c>
      <c r="Y2803" s="22" t="s">
        <v>781</v>
      </c>
      <c r="Z2803">
        <v>1346900933</v>
      </c>
      <c r="AA2803" s="22" t="s">
        <v>779</v>
      </c>
      <c r="AB2803" s="22" t="s">
        <v>780</v>
      </c>
      <c r="AC2803">
        <v>1346900933</v>
      </c>
    </row>
    <row r="2804" spans="1:29" ht="15.5" x14ac:dyDescent="0.35">
      <c r="A2804" s="1" t="s">
        <v>679</v>
      </c>
      <c r="B2804" t="s">
        <v>680</v>
      </c>
      <c r="C2804" t="s">
        <v>681</v>
      </c>
      <c r="D2804" s="18" t="s">
        <v>682</v>
      </c>
      <c r="E2804" t="s">
        <v>657</v>
      </c>
      <c r="F2804" t="s">
        <v>639</v>
      </c>
      <c r="G2804" t="s">
        <v>659</v>
      </c>
      <c r="H2804" t="s">
        <v>659</v>
      </c>
      <c r="I2804">
        <v>1346900933</v>
      </c>
      <c r="J2804" t="s">
        <v>640</v>
      </c>
      <c r="L2804" s="18">
        <v>45276</v>
      </c>
      <c r="M2804" s="18">
        <v>45276</v>
      </c>
      <c r="N2804">
        <v>12</v>
      </c>
      <c r="O2804" t="s">
        <v>641</v>
      </c>
      <c r="P2804" t="s">
        <v>642</v>
      </c>
      <c r="Q2804">
        <v>1</v>
      </c>
      <c r="R2804" s="16">
        <v>187.5</v>
      </c>
      <c r="S2804">
        <v>20</v>
      </c>
      <c r="T2804">
        <v>1346900933</v>
      </c>
      <c r="U2804">
        <v>956000944</v>
      </c>
      <c r="V2804" t="s">
        <v>683</v>
      </c>
      <c r="W2804">
        <v>2062.5</v>
      </c>
      <c r="X2804" t="s">
        <v>659</v>
      </c>
      <c r="Y2804" s="22" t="s">
        <v>781</v>
      </c>
      <c r="Z2804">
        <v>1346900933</v>
      </c>
      <c r="AA2804" s="22" t="s">
        <v>779</v>
      </c>
      <c r="AB2804" s="22" t="s">
        <v>780</v>
      </c>
      <c r="AC2804">
        <v>1346900933</v>
      </c>
    </row>
    <row r="2805" spans="1:29" ht="15.5" x14ac:dyDescent="0.35">
      <c r="A2805" s="1" t="s">
        <v>684</v>
      </c>
      <c r="B2805" t="s">
        <v>685</v>
      </c>
      <c r="C2805" t="s">
        <v>686</v>
      </c>
      <c r="D2805" s="18" t="s">
        <v>687</v>
      </c>
      <c r="E2805" t="s">
        <v>777</v>
      </c>
      <c r="F2805" t="s">
        <v>639</v>
      </c>
      <c r="G2805" t="s">
        <v>659</v>
      </c>
      <c r="H2805" t="s">
        <v>659</v>
      </c>
      <c r="I2805">
        <v>1346900933</v>
      </c>
      <c r="J2805" t="s">
        <v>640</v>
      </c>
      <c r="L2805" s="18">
        <v>45221</v>
      </c>
      <c r="M2805" s="18">
        <v>45221</v>
      </c>
      <c r="N2805">
        <v>12</v>
      </c>
      <c r="O2805" t="s">
        <v>641</v>
      </c>
      <c r="P2805" t="s">
        <v>642</v>
      </c>
      <c r="Q2805">
        <v>1</v>
      </c>
      <c r="R2805" s="16">
        <v>150</v>
      </c>
      <c r="S2805">
        <v>16</v>
      </c>
      <c r="T2805">
        <v>1346900933</v>
      </c>
      <c r="U2805">
        <v>956000944</v>
      </c>
      <c r="V2805" t="s">
        <v>688</v>
      </c>
      <c r="W2805">
        <v>15093.75</v>
      </c>
      <c r="X2805" t="s">
        <v>659</v>
      </c>
      <c r="Y2805" s="22" t="s">
        <v>781</v>
      </c>
      <c r="Z2805">
        <v>1346900933</v>
      </c>
      <c r="AA2805" s="22" t="s">
        <v>779</v>
      </c>
      <c r="AB2805" s="22" t="s">
        <v>780</v>
      </c>
      <c r="AC2805">
        <v>1346900933</v>
      </c>
    </row>
    <row r="2806" spans="1:29" ht="15.5" x14ac:dyDescent="0.35">
      <c r="A2806" s="1" t="s">
        <v>684</v>
      </c>
      <c r="B2806" t="s">
        <v>685</v>
      </c>
      <c r="C2806" t="s">
        <v>686</v>
      </c>
      <c r="D2806" s="18" t="s">
        <v>687</v>
      </c>
      <c r="E2806" t="s">
        <v>777</v>
      </c>
      <c r="F2806" t="s">
        <v>639</v>
      </c>
      <c r="G2806" t="s">
        <v>659</v>
      </c>
      <c r="H2806" t="s">
        <v>659</v>
      </c>
      <c r="I2806">
        <v>1346900933</v>
      </c>
      <c r="J2806" t="s">
        <v>640</v>
      </c>
      <c r="L2806" s="18">
        <v>45222</v>
      </c>
      <c r="M2806" s="18">
        <v>45222</v>
      </c>
      <c r="N2806">
        <v>12</v>
      </c>
      <c r="O2806" t="s">
        <v>641</v>
      </c>
      <c r="P2806" t="s">
        <v>642</v>
      </c>
      <c r="Q2806">
        <v>1</v>
      </c>
      <c r="R2806" s="16">
        <v>150</v>
      </c>
      <c r="S2806">
        <v>16</v>
      </c>
      <c r="T2806">
        <v>1346900933</v>
      </c>
      <c r="U2806">
        <v>956000944</v>
      </c>
      <c r="V2806" t="s">
        <v>688</v>
      </c>
      <c r="W2806">
        <v>15093.75</v>
      </c>
      <c r="X2806" t="s">
        <v>659</v>
      </c>
      <c r="Y2806" s="22" t="s">
        <v>781</v>
      </c>
      <c r="Z2806">
        <v>1346900933</v>
      </c>
      <c r="AA2806" s="22" t="s">
        <v>779</v>
      </c>
      <c r="AB2806" s="22" t="s">
        <v>780</v>
      </c>
      <c r="AC2806">
        <v>1346900933</v>
      </c>
    </row>
    <row r="2807" spans="1:29" ht="15.5" x14ac:dyDescent="0.35">
      <c r="A2807" s="1" t="s">
        <v>684</v>
      </c>
      <c r="B2807" t="s">
        <v>685</v>
      </c>
      <c r="C2807" t="s">
        <v>686</v>
      </c>
      <c r="D2807" s="18" t="s">
        <v>687</v>
      </c>
      <c r="E2807" t="s">
        <v>777</v>
      </c>
      <c r="F2807" t="s">
        <v>639</v>
      </c>
      <c r="G2807" t="s">
        <v>659</v>
      </c>
      <c r="H2807" t="s">
        <v>659</v>
      </c>
      <c r="I2807">
        <v>1346900933</v>
      </c>
      <c r="J2807" t="s">
        <v>640</v>
      </c>
      <c r="L2807" s="18">
        <v>45223</v>
      </c>
      <c r="M2807" s="18">
        <v>45223</v>
      </c>
      <c r="N2807">
        <v>12</v>
      </c>
      <c r="O2807" t="s">
        <v>641</v>
      </c>
      <c r="P2807" t="s">
        <v>642</v>
      </c>
      <c r="Q2807">
        <v>1</v>
      </c>
      <c r="R2807" s="16">
        <v>37.5</v>
      </c>
      <c r="S2807">
        <v>4</v>
      </c>
      <c r="T2807">
        <v>1346900933</v>
      </c>
      <c r="U2807">
        <v>956000944</v>
      </c>
      <c r="V2807" t="s">
        <v>688</v>
      </c>
      <c r="W2807">
        <v>15093.75</v>
      </c>
      <c r="X2807" t="s">
        <v>659</v>
      </c>
      <c r="Y2807" s="22" t="s">
        <v>781</v>
      </c>
      <c r="Z2807">
        <v>1346900933</v>
      </c>
      <c r="AA2807" s="22" t="s">
        <v>779</v>
      </c>
      <c r="AB2807" s="22" t="s">
        <v>780</v>
      </c>
      <c r="AC2807">
        <v>1346900933</v>
      </c>
    </row>
    <row r="2808" spans="1:29" ht="15.5" x14ac:dyDescent="0.35">
      <c r="A2808" s="1" t="s">
        <v>684</v>
      </c>
      <c r="B2808" t="s">
        <v>685</v>
      </c>
      <c r="C2808" t="s">
        <v>686</v>
      </c>
      <c r="D2808" s="18" t="s">
        <v>687</v>
      </c>
      <c r="E2808" t="s">
        <v>777</v>
      </c>
      <c r="F2808" t="s">
        <v>639</v>
      </c>
      <c r="G2808" t="s">
        <v>659</v>
      </c>
      <c r="H2808" t="s">
        <v>659</v>
      </c>
      <c r="I2808">
        <v>1346900933</v>
      </c>
      <c r="J2808" t="s">
        <v>640</v>
      </c>
      <c r="L2808" s="18">
        <v>45223</v>
      </c>
      <c r="M2808" s="18">
        <v>45223</v>
      </c>
      <c r="N2808">
        <v>12</v>
      </c>
      <c r="O2808" t="s">
        <v>641</v>
      </c>
      <c r="P2808" t="s">
        <v>642</v>
      </c>
      <c r="Q2808">
        <v>1</v>
      </c>
      <c r="R2808" s="16">
        <v>150</v>
      </c>
      <c r="S2808">
        <v>16</v>
      </c>
      <c r="T2808">
        <v>1346900933</v>
      </c>
      <c r="U2808">
        <v>956000944</v>
      </c>
      <c r="V2808" t="s">
        <v>688</v>
      </c>
      <c r="W2808">
        <v>15093.75</v>
      </c>
      <c r="X2808" t="s">
        <v>659</v>
      </c>
      <c r="Y2808" s="22" t="s">
        <v>781</v>
      </c>
      <c r="Z2808">
        <v>1346900933</v>
      </c>
      <c r="AA2808" s="22" t="s">
        <v>779</v>
      </c>
      <c r="AB2808" s="22" t="s">
        <v>780</v>
      </c>
      <c r="AC2808">
        <v>1346900933</v>
      </c>
    </row>
    <row r="2809" spans="1:29" ht="15.5" x14ac:dyDescent="0.35">
      <c r="A2809" s="1" t="s">
        <v>684</v>
      </c>
      <c r="B2809" t="s">
        <v>685</v>
      </c>
      <c r="C2809" t="s">
        <v>686</v>
      </c>
      <c r="D2809" s="18" t="s">
        <v>687</v>
      </c>
      <c r="E2809" t="s">
        <v>777</v>
      </c>
      <c r="F2809" t="s">
        <v>639</v>
      </c>
      <c r="G2809" t="s">
        <v>659</v>
      </c>
      <c r="H2809" t="s">
        <v>659</v>
      </c>
      <c r="I2809">
        <v>1346900933</v>
      </c>
      <c r="J2809" t="s">
        <v>640</v>
      </c>
      <c r="L2809" s="18">
        <v>45227</v>
      </c>
      <c r="M2809" s="18">
        <v>45227</v>
      </c>
      <c r="N2809">
        <v>12</v>
      </c>
      <c r="O2809" t="s">
        <v>655</v>
      </c>
      <c r="P2809" t="s">
        <v>642</v>
      </c>
      <c r="Q2809">
        <v>1</v>
      </c>
      <c r="R2809" s="16">
        <v>150</v>
      </c>
      <c r="S2809">
        <v>16</v>
      </c>
      <c r="T2809">
        <v>1346900933</v>
      </c>
      <c r="U2809">
        <v>956000944</v>
      </c>
      <c r="V2809" t="s">
        <v>688</v>
      </c>
      <c r="W2809">
        <v>15093.75</v>
      </c>
      <c r="X2809" t="s">
        <v>659</v>
      </c>
      <c r="Y2809" s="22" t="s">
        <v>781</v>
      </c>
      <c r="Z2809">
        <v>1346900933</v>
      </c>
      <c r="AA2809" s="22" t="s">
        <v>779</v>
      </c>
      <c r="AB2809" s="22" t="s">
        <v>780</v>
      </c>
      <c r="AC2809">
        <v>1346900933</v>
      </c>
    </row>
    <row r="2810" spans="1:29" ht="15.5" x14ac:dyDescent="0.35">
      <c r="A2810" s="1" t="s">
        <v>684</v>
      </c>
      <c r="B2810" t="s">
        <v>685</v>
      </c>
      <c r="C2810" t="s">
        <v>686</v>
      </c>
      <c r="D2810" s="18" t="s">
        <v>687</v>
      </c>
      <c r="E2810" t="s">
        <v>777</v>
      </c>
      <c r="F2810" t="s">
        <v>639</v>
      </c>
      <c r="G2810" t="s">
        <v>659</v>
      </c>
      <c r="H2810" t="s">
        <v>659</v>
      </c>
      <c r="I2810">
        <v>1346900933</v>
      </c>
      <c r="J2810" t="s">
        <v>640</v>
      </c>
      <c r="L2810" s="18">
        <v>45228</v>
      </c>
      <c r="M2810" s="18">
        <v>45228</v>
      </c>
      <c r="N2810">
        <v>12</v>
      </c>
      <c r="O2810" t="s">
        <v>655</v>
      </c>
      <c r="P2810" t="s">
        <v>642</v>
      </c>
      <c r="Q2810">
        <v>1</v>
      </c>
      <c r="R2810" s="16">
        <v>150</v>
      </c>
      <c r="S2810">
        <v>16</v>
      </c>
      <c r="T2810">
        <v>1346900933</v>
      </c>
      <c r="U2810">
        <v>956000944</v>
      </c>
      <c r="V2810" t="s">
        <v>688</v>
      </c>
      <c r="W2810">
        <v>15093.75</v>
      </c>
      <c r="X2810" t="s">
        <v>659</v>
      </c>
      <c r="Y2810" s="22" t="s">
        <v>781</v>
      </c>
      <c r="Z2810">
        <v>1346900933</v>
      </c>
      <c r="AA2810" s="22" t="s">
        <v>779</v>
      </c>
      <c r="AB2810" s="22" t="s">
        <v>780</v>
      </c>
      <c r="AC2810">
        <v>1346900933</v>
      </c>
    </row>
    <row r="2811" spans="1:29" ht="15.5" x14ac:dyDescent="0.35">
      <c r="A2811" s="1" t="s">
        <v>684</v>
      </c>
      <c r="B2811" t="s">
        <v>685</v>
      </c>
      <c r="C2811" t="s">
        <v>686</v>
      </c>
      <c r="D2811" s="18" t="s">
        <v>687</v>
      </c>
      <c r="E2811" t="s">
        <v>777</v>
      </c>
      <c r="F2811" t="s">
        <v>639</v>
      </c>
      <c r="G2811" t="s">
        <v>659</v>
      </c>
      <c r="H2811" t="s">
        <v>659</v>
      </c>
      <c r="I2811">
        <v>1346900933</v>
      </c>
      <c r="J2811" t="s">
        <v>640</v>
      </c>
      <c r="L2811" s="18">
        <v>45226</v>
      </c>
      <c r="M2811" s="18">
        <v>45226</v>
      </c>
      <c r="N2811">
        <v>12</v>
      </c>
      <c r="O2811" t="s">
        <v>641</v>
      </c>
      <c r="P2811" t="s">
        <v>642</v>
      </c>
      <c r="Q2811">
        <v>1</v>
      </c>
      <c r="R2811" s="16">
        <v>150</v>
      </c>
      <c r="S2811">
        <v>16</v>
      </c>
      <c r="T2811">
        <v>1346900933</v>
      </c>
      <c r="U2811">
        <v>956000944</v>
      </c>
      <c r="V2811" t="s">
        <v>688</v>
      </c>
      <c r="W2811">
        <v>15093.75</v>
      </c>
      <c r="X2811" t="s">
        <v>659</v>
      </c>
      <c r="Y2811" s="22" t="s">
        <v>781</v>
      </c>
      <c r="Z2811">
        <v>1346900933</v>
      </c>
      <c r="AA2811" s="22" t="s">
        <v>779</v>
      </c>
      <c r="AB2811" s="22" t="s">
        <v>780</v>
      </c>
      <c r="AC2811">
        <v>1346900933</v>
      </c>
    </row>
    <row r="2812" spans="1:29" ht="15.5" x14ac:dyDescent="0.35">
      <c r="A2812" s="1" t="s">
        <v>684</v>
      </c>
      <c r="B2812" t="s">
        <v>685</v>
      </c>
      <c r="C2812" t="s">
        <v>686</v>
      </c>
      <c r="D2812" s="18" t="s">
        <v>687</v>
      </c>
      <c r="E2812" t="s">
        <v>777</v>
      </c>
      <c r="F2812" t="s">
        <v>639</v>
      </c>
      <c r="G2812" t="s">
        <v>659</v>
      </c>
      <c r="H2812" t="s">
        <v>659</v>
      </c>
      <c r="I2812">
        <v>1346900933</v>
      </c>
      <c r="J2812" t="s">
        <v>640</v>
      </c>
      <c r="L2812" s="18">
        <v>45225</v>
      </c>
      <c r="M2812" s="18">
        <v>45225</v>
      </c>
      <c r="N2812">
        <v>12</v>
      </c>
      <c r="O2812" t="s">
        <v>641</v>
      </c>
      <c r="P2812" t="s">
        <v>642</v>
      </c>
      <c r="Q2812">
        <v>1</v>
      </c>
      <c r="R2812" s="16">
        <v>37.5</v>
      </c>
      <c r="S2812">
        <v>4</v>
      </c>
      <c r="T2812">
        <v>1346900933</v>
      </c>
      <c r="U2812">
        <v>956000944</v>
      </c>
      <c r="V2812" t="s">
        <v>688</v>
      </c>
      <c r="W2812">
        <v>15093.75</v>
      </c>
      <c r="X2812" t="s">
        <v>659</v>
      </c>
      <c r="Y2812" s="22" t="s">
        <v>781</v>
      </c>
      <c r="Z2812">
        <v>1346900933</v>
      </c>
      <c r="AA2812" s="22" t="s">
        <v>779</v>
      </c>
      <c r="AB2812" s="22" t="s">
        <v>780</v>
      </c>
      <c r="AC2812">
        <v>1346900933</v>
      </c>
    </row>
    <row r="2813" spans="1:29" ht="15.5" x14ac:dyDescent="0.35">
      <c r="A2813" s="1" t="s">
        <v>684</v>
      </c>
      <c r="B2813" t="s">
        <v>685</v>
      </c>
      <c r="C2813" t="s">
        <v>686</v>
      </c>
      <c r="D2813" s="18" t="s">
        <v>687</v>
      </c>
      <c r="E2813" t="s">
        <v>777</v>
      </c>
      <c r="F2813" t="s">
        <v>639</v>
      </c>
      <c r="G2813" t="s">
        <v>659</v>
      </c>
      <c r="H2813" t="s">
        <v>659</v>
      </c>
      <c r="I2813">
        <v>1346900933</v>
      </c>
      <c r="J2813" t="s">
        <v>640</v>
      </c>
      <c r="L2813" s="18">
        <v>45228</v>
      </c>
      <c r="M2813" s="18">
        <v>45228</v>
      </c>
      <c r="N2813">
        <v>12</v>
      </c>
      <c r="O2813" t="s">
        <v>655</v>
      </c>
      <c r="P2813" t="s">
        <v>642</v>
      </c>
      <c r="Q2813">
        <v>1</v>
      </c>
      <c r="R2813" s="16">
        <v>37.5</v>
      </c>
      <c r="S2813">
        <v>4</v>
      </c>
      <c r="T2813">
        <v>1346900933</v>
      </c>
      <c r="U2813">
        <v>956000944</v>
      </c>
      <c r="V2813" t="s">
        <v>688</v>
      </c>
      <c r="W2813">
        <v>15093.75</v>
      </c>
      <c r="X2813" t="s">
        <v>659</v>
      </c>
      <c r="Y2813" s="22" t="s">
        <v>781</v>
      </c>
      <c r="Z2813">
        <v>1346900933</v>
      </c>
      <c r="AA2813" s="22" t="s">
        <v>779</v>
      </c>
      <c r="AB2813" s="22" t="s">
        <v>780</v>
      </c>
      <c r="AC2813">
        <v>1346900933</v>
      </c>
    </row>
    <row r="2814" spans="1:29" ht="15.5" x14ac:dyDescent="0.35">
      <c r="A2814" s="1" t="s">
        <v>684</v>
      </c>
      <c r="B2814" t="s">
        <v>685</v>
      </c>
      <c r="C2814" t="s">
        <v>686</v>
      </c>
      <c r="D2814" s="18" t="s">
        <v>687</v>
      </c>
      <c r="E2814" t="s">
        <v>777</v>
      </c>
      <c r="F2814" t="s">
        <v>639</v>
      </c>
      <c r="G2814" t="s">
        <v>659</v>
      </c>
      <c r="H2814" t="s">
        <v>659</v>
      </c>
      <c r="I2814">
        <v>1346900933</v>
      </c>
      <c r="J2814" t="s">
        <v>640</v>
      </c>
      <c r="L2814" s="18">
        <v>45230</v>
      </c>
      <c r="M2814" s="18">
        <v>45230</v>
      </c>
      <c r="N2814">
        <v>12</v>
      </c>
      <c r="O2814" t="s">
        <v>655</v>
      </c>
      <c r="P2814" t="s">
        <v>642</v>
      </c>
      <c r="Q2814">
        <v>1</v>
      </c>
      <c r="R2814" s="16">
        <v>37.5</v>
      </c>
      <c r="S2814">
        <v>4</v>
      </c>
      <c r="T2814">
        <v>1346900933</v>
      </c>
      <c r="U2814">
        <v>956000944</v>
      </c>
      <c r="V2814" t="s">
        <v>688</v>
      </c>
      <c r="W2814">
        <v>15093.75</v>
      </c>
      <c r="X2814" t="s">
        <v>659</v>
      </c>
      <c r="Y2814" s="22" t="s">
        <v>781</v>
      </c>
      <c r="Z2814">
        <v>1346900933</v>
      </c>
      <c r="AA2814" s="22" t="s">
        <v>779</v>
      </c>
      <c r="AB2814" s="22" t="s">
        <v>780</v>
      </c>
      <c r="AC2814">
        <v>1346900933</v>
      </c>
    </row>
    <row r="2815" spans="1:29" ht="15.5" x14ac:dyDescent="0.35">
      <c r="A2815" s="1" t="s">
        <v>684</v>
      </c>
      <c r="B2815" t="s">
        <v>685</v>
      </c>
      <c r="C2815" t="s">
        <v>686</v>
      </c>
      <c r="D2815" s="18" t="s">
        <v>687</v>
      </c>
      <c r="E2815" t="s">
        <v>777</v>
      </c>
      <c r="F2815" t="s">
        <v>639</v>
      </c>
      <c r="G2815" t="s">
        <v>659</v>
      </c>
      <c r="H2815" t="s">
        <v>659</v>
      </c>
      <c r="I2815">
        <v>1346900933</v>
      </c>
      <c r="J2815" t="s">
        <v>640</v>
      </c>
      <c r="L2815" s="18">
        <v>45227</v>
      </c>
      <c r="M2815" s="18">
        <v>45227</v>
      </c>
      <c r="N2815">
        <v>12</v>
      </c>
      <c r="O2815" t="s">
        <v>655</v>
      </c>
      <c r="P2815" t="s">
        <v>642</v>
      </c>
      <c r="Q2815">
        <v>1</v>
      </c>
      <c r="R2815" s="16">
        <v>37.5</v>
      </c>
      <c r="S2815">
        <v>4</v>
      </c>
      <c r="T2815">
        <v>1346900933</v>
      </c>
      <c r="U2815">
        <v>956000944</v>
      </c>
      <c r="V2815" t="s">
        <v>688</v>
      </c>
      <c r="W2815">
        <v>15093.75</v>
      </c>
      <c r="X2815" t="s">
        <v>659</v>
      </c>
      <c r="Y2815" s="22" t="s">
        <v>781</v>
      </c>
      <c r="Z2815">
        <v>1346900933</v>
      </c>
      <c r="AA2815" s="22" t="s">
        <v>779</v>
      </c>
      <c r="AB2815" s="22" t="s">
        <v>780</v>
      </c>
      <c r="AC2815">
        <v>1346900933</v>
      </c>
    </row>
    <row r="2816" spans="1:29" ht="15.5" x14ac:dyDescent="0.35">
      <c r="A2816" s="1" t="s">
        <v>684</v>
      </c>
      <c r="B2816" t="s">
        <v>685</v>
      </c>
      <c r="C2816" t="s">
        <v>686</v>
      </c>
      <c r="D2816" s="18" t="s">
        <v>687</v>
      </c>
      <c r="E2816" t="s">
        <v>777</v>
      </c>
      <c r="F2816" t="s">
        <v>639</v>
      </c>
      <c r="G2816" t="s">
        <v>659</v>
      </c>
      <c r="H2816" t="s">
        <v>659</v>
      </c>
      <c r="I2816">
        <v>1346900933</v>
      </c>
      <c r="J2816" t="s">
        <v>640</v>
      </c>
      <c r="L2816" s="18">
        <v>45229</v>
      </c>
      <c r="M2816" s="18">
        <v>45229</v>
      </c>
      <c r="N2816">
        <v>12</v>
      </c>
      <c r="O2816" t="s">
        <v>641</v>
      </c>
      <c r="P2816" t="s">
        <v>642</v>
      </c>
      <c r="Q2816">
        <v>1</v>
      </c>
      <c r="R2816" s="16">
        <v>150</v>
      </c>
      <c r="S2816">
        <v>16</v>
      </c>
      <c r="T2816">
        <v>1346900933</v>
      </c>
      <c r="U2816">
        <v>956000944</v>
      </c>
      <c r="V2816" t="s">
        <v>688</v>
      </c>
      <c r="W2816">
        <v>15093.75</v>
      </c>
      <c r="X2816" t="s">
        <v>659</v>
      </c>
      <c r="Y2816" s="22" t="s">
        <v>781</v>
      </c>
      <c r="Z2816">
        <v>1346900933</v>
      </c>
      <c r="AA2816" s="22" t="s">
        <v>779</v>
      </c>
      <c r="AB2816" s="22" t="s">
        <v>780</v>
      </c>
      <c r="AC2816">
        <v>1346900933</v>
      </c>
    </row>
    <row r="2817" spans="1:29" ht="15.5" x14ac:dyDescent="0.35">
      <c r="A2817" s="1" t="s">
        <v>684</v>
      </c>
      <c r="B2817" t="s">
        <v>685</v>
      </c>
      <c r="C2817" t="s">
        <v>686</v>
      </c>
      <c r="D2817" s="18" t="s">
        <v>687</v>
      </c>
      <c r="E2817" t="s">
        <v>777</v>
      </c>
      <c r="F2817" t="s">
        <v>639</v>
      </c>
      <c r="G2817" t="s">
        <v>659</v>
      </c>
      <c r="H2817" t="s">
        <v>659</v>
      </c>
      <c r="I2817">
        <v>1346900933</v>
      </c>
      <c r="J2817" t="s">
        <v>640</v>
      </c>
      <c r="L2817" s="18">
        <v>45226</v>
      </c>
      <c r="M2817" s="18">
        <v>45226</v>
      </c>
      <c r="N2817">
        <v>12</v>
      </c>
      <c r="O2817" t="s">
        <v>641</v>
      </c>
      <c r="P2817" t="s">
        <v>642</v>
      </c>
      <c r="Q2817">
        <v>1</v>
      </c>
      <c r="R2817" s="16">
        <v>150</v>
      </c>
      <c r="S2817">
        <v>16</v>
      </c>
      <c r="T2817">
        <v>1346900933</v>
      </c>
      <c r="U2817">
        <v>956000944</v>
      </c>
      <c r="V2817" t="s">
        <v>688</v>
      </c>
      <c r="W2817">
        <v>15093.75</v>
      </c>
      <c r="X2817" t="s">
        <v>659</v>
      </c>
      <c r="Y2817" s="22" t="s">
        <v>781</v>
      </c>
      <c r="Z2817">
        <v>1346900933</v>
      </c>
      <c r="AA2817" s="22" t="s">
        <v>779</v>
      </c>
      <c r="AB2817" s="22" t="s">
        <v>780</v>
      </c>
      <c r="AC2817">
        <v>1346900933</v>
      </c>
    </row>
    <row r="2818" spans="1:29" ht="15.5" x14ac:dyDescent="0.35">
      <c r="A2818" s="1" t="s">
        <v>684</v>
      </c>
      <c r="B2818" t="s">
        <v>685</v>
      </c>
      <c r="C2818" t="s">
        <v>686</v>
      </c>
      <c r="D2818" s="18" t="s">
        <v>687</v>
      </c>
      <c r="E2818" t="s">
        <v>777</v>
      </c>
      <c r="F2818" t="s">
        <v>639</v>
      </c>
      <c r="G2818" t="s">
        <v>659</v>
      </c>
      <c r="H2818" t="s">
        <v>659</v>
      </c>
      <c r="I2818">
        <v>1346900933</v>
      </c>
      <c r="J2818" t="s">
        <v>640</v>
      </c>
      <c r="L2818" s="18">
        <v>45224</v>
      </c>
      <c r="M2818" s="18">
        <v>45224</v>
      </c>
      <c r="N2818">
        <v>12</v>
      </c>
      <c r="O2818" t="s">
        <v>641</v>
      </c>
      <c r="P2818" t="s">
        <v>642</v>
      </c>
      <c r="Q2818">
        <v>1</v>
      </c>
      <c r="R2818" s="16">
        <v>37.5</v>
      </c>
      <c r="S2818">
        <v>4</v>
      </c>
      <c r="T2818">
        <v>1346900933</v>
      </c>
      <c r="U2818">
        <v>956000944</v>
      </c>
      <c r="V2818" t="s">
        <v>688</v>
      </c>
      <c r="W2818">
        <v>15093.75</v>
      </c>
      <c r="X2818" t="s">
        <v>659</v>
      </c>
      <c r="Y2818" s="22" t="s">
        <v>781</v>
      </c>
      <c r="Z2818">
        <v>1346900933</v>
      </c>
      <c r="AA2818" s="22" t="s">
        <v>779</v>
      </c>
      <c r="AB2818" s="22" t="s">
        <v>780</v>
      </c>
      <c r="AC2818">
        <v>1346900933</v>
      </c>
    </row>
    <row r="2819" spans="1:29" ht="15.5" x14ac:dyDescent="0.35">
      <c r="A2819" s="1" t="s">
        <v>684</v>
      </c>
      <c r="B2819" t="s">
        <v>685</v>
      </c>
      <c r="C2819" t="s">
        <v>686</v>
      </c>
      <c r="D2819" s="18" t="s">
        <v>687</v>
      </c>
      <c r="E2819" t="s">
        <v>777</v>
      </c>
      <c r="F2819" t="s">
        <v>639</v>
      </c>
      <c r="G2819" t="s">
        <v>659</v>
      </c>
      <c r="H2819" t="s">
        <v>659</v>
      </c>
      <c r="I2819">
        <v>1346900933</v>
      </c>
      <c r="J2819" t="s">
        <v>640</v>
      </c>
      <c r="L2819" s="18">
        <v>45226</v>
      </c>
      <c r="M2819" s="18">
        <v>45226</v>
      </c>
      <c r="N2819">
        <v>12</v>
      </c>
      <c r="O2819" t="s">
        <v>641</v>
      </c>
      <c r="P2819" t="s">
        <v>642</v>
      </c>
      <c r="Q2819">
        <v>1</v>
      </c>
      <c r="R2819" s="16">
        <v>37.5</v>
      </c>
      <c r="S2819">
        <v>4</v>
      </c>
      <c r="T2819">
        <v>1346900933</v>
      </c>
      <c r="U2819">
        <v>956000944</v>
      </c>
      <c r="V2819" t="s">
        <v>688</v>
      </c>
      <c r="W2819">
        <v>15093.75</v>
      </c>
      <c r="X2819" t="s">
        <v>659</v>
      </c>
      <c r="Y2819" s="22" t="s">
        <v>781</v>
      </c>
      <c r="Z2819">
        <v>1346900933</v>
      </c>
      <c r="AA2819" s="22" t="s">
        <v>779</v>
      </c>
      <c r="AB2819" s="22" t="s">
        <v>780</v>
      </c>
      <c r="AC2819">
        <v>1346900933</v>
      </c>
    </row>
    <row r="2820" spans="1:29" ht="15.5" x14ac:dyDescent="0.35">
      <c r="A2820" s="1" t="s">
        <v>684</v>
      </c>
      <c r="B2820" t="s">
        <v>685</v>
      </c>
      <c r="C2820" t="s">
        <v>686</v>
      </c>
      <c r="D2820" s="18" t="s">
        <v>687</v>
      </c>
      <c r="E2820" t="s">
        <v>777</v>
      </c>
      <c r="F2820" t="s">
        <v>639</v>
      </c>
      <c r="G2820" t="s">
        <v>659</v>
      </c>
      <c r="H2820" t="s">
        <v>659</v>
      </c>
      <c r="I2820">
        <v>1346900933</v>
      </c>
      <c r="J2820" t="s">
        <v>640</v>
      </c>
      <c r="L2820" s="18">
        <v>45229</v>
      </c>
      <c r="M2820" s="18">
        <v>45229</v>
      </c>
      <c r="N2820">
        <v>12</v>
      </c>
      <c r="O2820" t="s">
        <v>641</v>
      </c>
      <c r="P2820" t="s">
        <v>642</v>
      </c>
      <c r="Q2820">
        <v>1</v>
      </c>
      <c r="R2820" s="16">
        <v>37.5</v>
      </c>
      <c r="S2820">
        <v>4</v>
      </c>
      <c r="T2820">
        <v>1346900933</v>
      </c>
      <c r="U2820">
        <v>956000944</v>
      </c>
      <c r="V2820" t="s">
        <v>688</v>
      </c>
      <c r="W2820">
        <v>15093.75</v>
      </c>
      <c r="X2820" t="s">
        <v>659</v>
      </c>
      <c r="Y2820" s="22" t="s">
        <v>781</v>
      </c>
      <c r="Z2820">
        <v>1346900933</v>
      </c>
      <c r="AA2820" s="22" t="s">
        <v>779</v>
      </c>
      <c r="AB2820" s="22" t="s">
        <v>780</v>
      </c>
      <c r="AC2820">
        <v>1346900933</v>
      </c>
    </row>
    <row r="2821" spans="1:29" ht="15.5" x14ac:dyDescent="0.35">
      <c r="A2821" s="1" t="s">
        <v>684</v>
      </c>
      <c r="B2821" t="s">
        <v>685</v>
      </c>
      <c r="C2821" t="s">
        <v>686</v>
      </c>
      <c r="D2821" s="18" t="s">
        <v>687</v>
      </c>
      <c r="E2821" t="s">
        <v>777</v>
      </c>
      <c r="F2821" t="s">
        <v>639</v>
      </c>
      <c r="G2821" t="s">
        <v>659</v>
      </c>
      <c r="H2821" t="s">
        <v>659</v>
      </c>
      <c r="I2821">
        <v>1346900933</v>
      </c>
      <c r="J2821" t="s">
        <v>640</v>
      </c>
      <c r="L2821" s="18">
        <v>45224</v>
      </c>
      <c r="M2821" s="18">
        <v>45224</v>
      </c>
      <c r="N2821">
        <v>12</v>
      </c>
      <c r="O2821" t="s">
        <v>641</v>
      </c>
      <c r="P2821" t="s">
        <v>642</v>
      </c>
      <c r="Q2821">
        <v>1</v>
      </c>
      <c r="R2821" s="16">
        <v>150</v>
      </c>
      <c r="S2821">
        <v>16</v>
      </c>
      <c r="T2821">
        <v>1346900933</v>
      </c>
      <c r="U2821">
        <v>956000944</v>
      </c>
      <c r="V2821" t="s">
        <v>688</v>
      </c>
      <c r="W2821">
        <v>15093.75</v>
      </c>
      <c r="X2821" t="s">
        <v>659</v>
      </c>
      <c r="Y2821" s="22" t="s">
        <v>781</v>
      </c>
      <c r="Z2821">
        <v>1346900933</v>
      </c>
      <c r="AA2821" s="22" t="s">
        <v>779</v>
      </c>
      <c r="AB2821" s="22" t="s">
        <v>780</v>
      </c>
      <c r="AC2821">
        <v>1346900933</v>
      </c>
    </row>
    <row r="2822" spans="1:29" ht="15.5" x14ac:dyDescent="0.35">
      <c r="A2822" s="1" t="s">
        <v>684</v>
      </c>
      <c r="B2822" t="s">
        <v>685</v>
      </c>
      <c r="C2822" t="s">
        <v>686</v>
      </c>
      <c r="D2822" s="18" t="s">
        <v>687</v>
      </c>
      <c r="E2822" t="s">
        <v>777</v>
      </c>
      <c r="F2822" t="s">
        <v>639</v>
      </c>
      <c r="G2822" t="s">
        <v>659</v>
      </c>
      <c r="H2822" t="s">
        <v>659</v>
      </c>
      <c r="I2822">
        <v>1346900933</v>
      </c>
      <c r="J2822" t="s">
        <v>640</v>
      </c>
      <c r="L2822" s="18">
        <v>45230</v>
      </c>
      <c r="M2822" s="18">
        <v>45230</v>
      </c>
      <c r="N2822">
        <v>12</v>
      </c>
      <c r="O2822" t="s">
        <v>655</v>
      </c>
      <c r="P2822" t="s">
        <v>642</v>
      </c>
      <c r="Q2822">
        <v>1</v>
      </c>
      <c r="R2822" s="16">
        <v>150</v>
      </c>
      <c r="S2822">
        <v>16</v>
      </c>
      <c r="T2822">
        <v>1346900933</v>
      </c>
      <c r="U2822">
        <v>956000944</v>
      </c>
      <c r="V2822" t="s">
        <v>688</v>
      </c>
      <c r="W2822">
        <v>15093.75</v>
      </c>
      <c r="X2822" t="s">
        <v>659</v>
      </c>
      <c r="Y2822" s="22" t="s">
        <v>781</v>
      </c>
      <c r="Z2822">
        <v>1346900933</v>
      </c>
      <c r="AA2822" s="22" t="s">
        <v>779</v>
      </c>
      <c r="AB2822" s="22" t="s">
        <v>780</v>
      </c>
      <c r="AC2822">
        <v>1346900933</v>
      </c>
    </row>
    <row r="2823" spans="1:29" ht="15.5" x14ac:dyDescent="0.35">
      <c r="A2823" s="1" t="s">
        <v>684</v>
      </c>
      <c r="B2823" t="s">
        <v>685</v>
      </c>
      <c r="C2823" t="s">
        <v>686</v>
      </c>
      <c r="D2823" s="18" t="s">
        <v>687</v>
      </c>
      <c r="E2823" t="s">
        <v>777</v>
      </c>
      <c r="F2823" t="s">
        <v>639</v>
      </c>
      <c r="G2823" t="s">
        <v>659</v>
      </c>
      <c r="H2823" t="s">
        <v>659</v>
      </c>
      <c r="I2823">
        <v>1346900933</v>
      </c>
      <c r="J2823" t="s">
        <v>640</v>
      </c>
      <c r="L2823" s="18">
        <v>45258</v>
      </c>
      <c r="M2823" s="18">
        <v>45258</v>
      </c>
      <c r="N2823">
        <v>12</v>
      </c>
      <c r="O2823" t="s">
        <v>655</v>
      </c>
      <c r="P2823" t="s">
        <v>642</v>
      </c>
      <c r="Q2823">
        <v>1</v>
      </c>
      <c r="R2823" s="16">
        <v>150</v>
      </c>
      <c r="S2823">
        <v>16</v>
      </c>
      <c r="T2823">
        <v>1346900933</v>
      </c>
      <c r="U2823">
        <v>956000944</v>
      </c>
      <c r="V2823" t="s">
        <v>688</v>
      </c>
      <c r="W2823">
        <v>15093.75</v>
      </c>
      <c r="X2823" t="s">
        <v>659</v>
      </c>
      <c r="Y2823" s="22" t="s">
        <v>781</v>
      </c>
      <c r="Z2823">
        <v>1346900933</v>
      </c>
      <c r="AA2823" s="22" t="s">
        <v>779</v>
      </c>
      <c r="AB2823" s="22" t="s">
        <v>780</v>
      </c>
      <c r="AC2823">
        <v>1346900933</v>
      </c>
    </row>
    <row r="2824" spans="1:29" ht="15.5" x14ac:dyDescent="0.35">
      <c r="A2824" s="1" t="s">
        <v>684</v>
      </c>
      <c r="B2824" t="s">
        <v>685</v>
      </c>
      <c r="C2824" t="s">
        <v>686</v>
      </c>
      <c r="D2824" s="18" t="s">
        <v>687</v>
      </c>
      <c r="E2824" t="s">
        <v>777</v>
      </c>
      <c r="F2824" t="s">
        <v>639</v>
      </c>
      <c r="G2824" t="s">
        <v>659</v>
      </c>
      <c r="H2824" t="s">
        <v>659</v>
      </c>
      <c r="I2824">
        <v>1346900933</v>
      </c>
      <c r="J2824" t="s">
        <v>640</v>
      </c>
      <c r="L2824" s="18">
        <v>45260</v>
      </c>
      <c r="M2824" s="18">
        <v>45260</v>
      </c>
      <c r="N2824">
        <v>12</v>
      </c>
      <c r="O2824" t="s">
        <v>641</v>
      </c>
      <c r="P2824" t="s">
        <v>642</v>
      </c>
      <c r="Q2824">
        <v>1</v>
      </c>
      <c r="R2824" s="16">
        <v>150</v>
      </c>
      <c r="S2824">
        <v>16</v>
      </c>
      <c r="T2824">
        <v>1346900933</v>
      </c>
      <c r="U2824">
        <v>956000944</v>
      </c>
      <c r="V2824" t="s">
        <v>688</v>
      </c>
      <c r="W2824">
        <v>15093.75</v>
      </c>
      <c r="X2824" t="s">
        <v>659</v>
      </c>
      <c r="Y2824" s="22" t="s">
        <v>781</v>
      </c>
      <c r="Z2824">
        <v>1346900933</v>
      </c>
      <c r="AA2824" s="22" t="s">
        <v>779</v>
      </c>
      <c r="AB2824" s="22" t="s">
        <v>780</v>
      </c>
      <c r="AC2824">
        <v>1346900933</v>
      </c>
    </row>
    <row r="2825" spans="1:29" ht="15.5" x14ac:dyDescent="0.35">
      <c r="A2825" s="1" t="s">
        <v>684</v>
      </c>
      <c r="B2825" t="s">
        <v>685</v>
      </c>
      <c r="C2825" t="s">
        <v>686</v>
      </c>
      <c r="D2825" s="18" t="s">
        <v>687</v>
      </c>
      <c r="E2825" t="s">
        <v>777</v>
      </c>
      <c r="F2825" t="s">
        <v>639</v>
      </c>
      <c r="G2825" t="s">
        <v>659</v>
      </c>
      <c r="H2825" t="s">
        <v>659</v>
      </c>
      <c r="I2825">
        <v>1346900933</v>
      </c>
      <c r="J2825" t="s">
        <v>640</v>
      </c>
      <c r="L2825" s="18">
        <v>45257</v>
      </c>
      <c r="M2825" s="18">
        <v>45257</v>
      </c>
      <c r="N2825">
        <v>12</v>
      </c>
      <c r="O2825" t="s">
        <v>655</v>
      </c>
      <c r="P2825" t="s">
        <v>642</v>
      </c>
      <c r="Q2825">
        <v>1</v>
      </c>
      <c r="R2825" s="16">
        <v>150</v>
      </c>
      <c r="S2825">
        <v>16</v>
      </c>
      <c r="T2825">
        <v>1346900933</v>
      </c>
      <c r="U2825">
        <v>956000944</v>
      </c>
      <c r="V2825" t="s">
        <v>688</v>
      </c>
      <c r="W2825">
        <v>15093.75</v>
      </c>
      <c r="X2825" t="s">
        <v>659</v>
      </c>
      <c r="Y2825" s="22" t="s">
        <v>781</v>
      </c>
      <c r="Z2825">
        <v>1346900933</v>
      </c>
      <c r="AA2825" s="22" t="s">
        <v>779</v>
      </c>
      <c r="AB2825" s="22" t="s">
        <v>780</v>
      </c>
      <c r="AC2825">
        <v>1346900933</v>
      </c>
    </row>
    <row r="2826" spans="1:29" ht="15.5" x14ac:dyDescent="0.35">
      <c r="A2826" s="1" t="s">
        <v>684</v>
      </c>
      <c r="B2826" t="s">
        <v>685</v>
      </c>
      <c r="C2826" t="s">
        <v>686</v>
      </c>
      <c r="D2826" s="18" t="s">
        <v>687</v>
      </c>
      <c r="E2826" t="s">
        <v>777</v>
      </c>
      <c r="F2826" t="s">
        <v>639</v>
      </c>
      <c r="G2826" t="s">
        <v>659</v>
      </c>
      <c r="H2826" t="s">
        <v>659</v>
      </c>
      <c r="I2826">
        <v>1346900933</v>
      </c>
      <c r="J2826" t="s">
        <v>640</v>
      </c>
      <c r="L2826" s="18">
        <v>45257</v>
      </c>
      <c r="M2826" s="18">
        <v>45257</v>
      </c>
      <c r="N2826">
        <v>12</v>
      </c>
      <c r="O2826" t="s">
        <v>655</v>
      </c>
      <c r="P2826" t="s">
        <v>642</v>
      </c>
      <c r="Q2826">
        <v>1</v>
      </c>
      <c r="R2826" s="16">
        <v>150</v>
      </c>
      <c r="S2826">
        <v>16</v>
      </c>
      <c r="T2826">
        <v>1346900933</v>
      </c>
      <c r="U2826">
        <v>956000944</v>
      </c>
      <c r="V2826" t="s">
        <v>688</v>
      </c>
      <c r="W2826">
        <v>15093.75</v>
      </c>
      <c r="X2826" t="s">
        <v>659</v>
      </c>
      <c r="Y2826" s="22" t="s">
        <v>781</v>
      </c>
      <c r="Z2826">
        <v>1346900933</v>
      </c>
      <c r="AA2826" s="22" t="s">
        <v>779</v>
      </c>
      <c r="AB2826" s="22" t="s">
        <v>780</v>
      </c>
      <c r="AC2826">
        <v>1346900933</v>
      </c>
    </row>
    <row r="2827" spans="1:29" ht="15.5" x14ac:dyDescent="0.35">
      <c r="A2827" s="1" t="s">
        <v>684</v>
      </c>
      <c r="B2827" t="s">
        <v>685</v>
      </c>
      <c r="C2827" t="s">
        <v>686</v>
      </c>
      <c r="D2827" s="18" t="s">
        <v>687</v>
      </c>
      <c r="E2827" t="s">
        <v>777</v>
      </c>
      <c r="F2827" t="s">
        <v>639</v>
      </c>
      <c r="G2827" t="s">
        <v>659</v>
      </c>
      <c r="H2827" t="s">
        <v>659</v>
      </c>
      <c r="I2827">
        <v>1346900933</v>
      </c>
      <c r="J2827" t="s">
        <v>640</v>
      </c>
      <c r="L2827" s="18">
        <v>45241</v>
      </c>
      <c r="M2827" s="18">
        <v>45241</v>
      </c>
      <c r="N2827">
        <v>12</v>
      </c>
      <c r="O2827" t="s">
        <v>641</v>
      </c>
      <c r="P2827" t="s">
        <v>642</v>
      </c>
      <c r="Q2827">
        <v>1</v>
      </c>
      <c r="R2827" s="16">
        <v>187.5</v>
      </c>
      <c r="S2827">
        <v>20</v>
      </c>
      <c r="T2827">
        <v>1346900933</v>
      </c>
      <c r="U2827">
        <v>956000944</v>
      </c>
      <c r="V2827" t="s">
        <v>688</v>
      </c>
      <c r="W2827">
        <v>15093.75</v>
      </c>
      <c r="X2827" t="s">
        <v>659</v>
      </c>
      <c r="Y2827" s="22" t="s">
        <v>781</v>
      </c>
      <c r="Z2827">
        <v>1346900933</v>
      </c>
      <c r="AA2827" s="22" t="s">
        <v>779</v>
      </c>
      <c r="AB2827" s="22" t="s">
        <v>780</v>
      </c>
      <c r="AC2827">
        <v>1346900933</v>
      </c>
    </row>
    <row r="2828" spans="1:29" ht="15.5" x14ac:dyDescent="0.35">
      <c r="A2828" s="1" t="s">
        <v>684</v>
      </c>
      <c r="B2828" t="s">
        <v>685</v>
      </c>
      <c r="C2828" t="s">
        <v>686</v>
      </c>
      <c r="D2828" s="18" t="s">
        <v>687</v>
      </c>
      <c r="E2828" t="s">
        <v>777</v>
      </c>
      <c r="F2828" t="s">
        <v>639</v>
      </c>
      <c r="G2828" t="s">
        <v>659</v>
      </c>
      <c r="H2828" t="s">
        <v>659</v>
      </c>
      <c r="I2828">
        <v>1346900933</v>
      </c>
      <c r="J2828" t="s">
        <v>640</v>
      </c>
      <c r="L2828" s="18">
        <v>45257</v>
      </c>
      <c r="M2828" s="18">
        <v>45257</v>
      </c>
      <c r="N2828">
        <v>12</v>
      </c>
      <c r="O2828" t="s">
        <v>655</v>
      </c>
      <c r="P2828" t="s">
        <v>642</v>
      </c>
      <c r="Q2828">
        <v>1</v>
      </c>
      <c r="R2828" s="16">
        <v>37.5</v>
      </c>
      <c r="S2828">
        <v>4</v>
      </c>
      <c r="T2828">
        <v>1346900933</v>
      </c>
      <c r="U2828">
        <v>956000944</v>
      </c>
      <c r="V2828" t="s">
        <v>688</v>
      </c>
      <c r="W2828">
        <v>15093.75</v>
      </c>
      <c r="X2828" t="s">
        <v>659</v>
      </c>
      <c r="Y2828" s="22" t="s">
        <v>781</v>
      </c>
      <c r="Z2828">
        <v>1346900933</v>
      </c>
      <c r="AA2828" s="22" t="s">
        <v>779</v>
      </c>
      <c r="AB2828" s="22" t="s">
        <v>780</v>
      </c>
      <c r="AC2828">
        <v>1346900933</v>
      </c>
    </row>
    <row r="2829" spans="1:29" ht="15.5" x14ac:dyDescent="0.35">
      <c r="A2829" s="1" t="s">
        <v>684</v>
      </c>
      <c r="B2829" t="s">
        <v>685</v>
      </c>
      <c r="C2829" t="s">
        <v>686</v>
      </c>
      <c r="D2829" s="18" t="s">
        <v>687</v>
      </c>
      <c r="E2829" t="s">
        <v>777</v>
      </c>
      <c r="F2829" t="s">
        <v>639</v>
      </c>
      <c r="G2829" t="s">
        <v>659</v>
      </c>
      <c r="H2829" t="s">
        <v>659</v>
      </c>
      <c r="I2829">
        <v>1346900933</v>
      </c>
      <c r="J2829" t="s">
        <v>640</v>
      </c>
      <c r="L2829" s="18">
        <v>45259</v>
      </c>
      <c r="M2829" s="18">
        <v>45259</v>
      </c>
      <c r="N2829">
        <v>12</v>
      </c>
      <c r="O2829" t="s">
        <v>655</v>
      </c>
      <c r="P2829" t="s">
        <v>642</v>
      </c>
      <c r="Q2829">
        <v>1</v>
      </c>
      <c r="R2829" s="16">
        <v>150</v>
      </c>
      <c r="S2829">
        <v>16</v>
      </c>
      <c r="T2829">
        <v>1346900933</v>
      </c>
      <c r="U2829">
        <v>956000944</v>
      </c>
      <c r="V2829" t="s">
        <v>688</v>
      </c>
      <c r="W2829">
        <v>15093.75</v>
      </c>
      <c r="X2829" t="s">
        <v>659</v>
      </c>
      <c r="Y2829" s="22" t="s">
        <v>781</v>
      </c>
      <c r="Z2829">
        <v>1346900933</v>
      </c>
      <c r="AA2829" s="22" t="s">
        <v>779</v>
      </c>
      <c r="AB2829" s="22" t="s">
        <v>780</v>
      </c>
      <c r="AC2829">
        <v>1346900933</v>
      </c>
    </row>
    <row r="2830" spans="1:29" ht="15.5" x14ac:dyDescent="0.35">
      <c r="A2830" s="1" t="s">
        <v>684</v>
      </c>
      <c r="B2830" t="s">
        <v>685</v>
      </c>
      <c r="C2830" t="s">
        <v>686</v>
      </c>
      <c r="D2830" s="18" t="s">
        <v>687</v>
      </c>
      <c r="E2830" t="s">
        <v>777</v>
      </c>
      <c r="F2830" t="s">
        <v>639</v>
      </c>
      <c r="G2830" t="s">
        <v>659</v>
      </c>
      <c r="H2830" t="s">
        <v>659</v>
      </c>
      <c r="I2830">
        <v>1346900933</v>
      </c>
      <c r="J2830" t="s">
        <v>640</v>
      </c>
      <c r="L2830" s="18">
        <v>45256</v>
      </c>
      <c r="M2830" s="18">
        <v>45256</v>
      </c>
      <c r="N2830">
        <v>12</v>
      </c>
      <c r="O2830" t="s">
        <v>655</v>
      </c>
      <c r="P2830" t="s">
        <v>642</v>
      </c>
      <c r="Q2830">
        <v>1</v>
      </c>
      <c r="R2830" s="16">
        <v>37.5</v>
      </c>
      <c r="S2830">
        <v>4</v>
      </c>
      <c r="T2830">
        <v>1346900933</v>
      </c>
      <c r="U2830">
        <v>956000944</v>
      </c>
      <c r="V2830" t="s">
        <v>688</v>
      </c>
      <c r="W2830">
        <v>15093.75</v>
      </c>
      <c r="X2830" t="s">
        <v>659</v>
      </c>
      <c r="Y2830" s="22" t="s">
        <v>781</v>
      </c>
      <c r="Z2830">
        <v>1346900933</v>
      </c>
      <c r="AA2830" s="22" t="s">
        <v>779</v>
      </c>
      <c r="AB2830" s="22" t="s">
        <v>780</v>
      </c>
      <c r="AC2830">
        <v>1346900933</v>
      </c>
    </row>
    <row r="2831" spans="1:29" ht="15.5" x14ac:dyDescent="0.35">
      <c r="A2831" s="1" t="s">
        <v>684</v>
      </c>
      <c r="B2831" t="s">
        <v>685</v>
      </c>
      <c r="C2831" t="s">
        <v>686</v>
      </c>
      <c r="D2831" s="18" t="s">
        <v>687</v>
      </c>
      <c r="E2831" t="s">
        <v>777</v>
      </c>
      <c r="F2831" t="s">
        <v>639</v>
      </c>
      <c r="G2831" t="s">
        <v>659</v>
      </c>
      <c r="H2831" t="s">
        <v>659</v>
      </c>
      <c r="I2831">
        <v>1346900933</v>
      </c>
      <c r="J2831" t="s">
        <v>640</v>
      </c>
      <c r="L2831" s="18">
        <v>45248</v>
      </c>
      <c r="M2831" s="18">
        <v>45248</v>
      </c>
      <c r="N2831">
        <v>12</v>
      </c>
      <c r="O2831" t="s">
        <v>655</v>
      </c>
      <c r="P2831" t="s">
        <v>642</v>
      </c>
      <c r="Q2831">
        <v>1</v>
      </c>
      <c r="R2831" s="16">
        <v>150</v>
      </c>
      <c r="S2831">
        <v>16</v>
      </c>
      <c r="T2831">
        <v>1346900933</v>
      </c>
      <c r="U2831">
        <v>956000944</v>
      </c>
      <c r="V2831" t="s">
        <v>688</v>
      </c>
      <c r="W2831">
        <v>15093.75</v>
      </c>
      <c r="X2831" t="s">
        <v>659</v>
      </c>
      <c r="Y2831" s="22" t="s">
        <v>781</v>
      </c>
      <c r="Z2831">
        <v>1346900933</v>
      </c>
      <c r="AA2831" s="22" t="s">
        <v>779</v>
      </c>
      <c r="AB2831" s="22" t="s">
        <v>780</v>
      </c>
      <c r="AC2831">
        <v>1346900933</v>
      </c>
    </row>
    <row r="2832" spans="1:29" ht="15.5" x14ac:dyDescent="0.35">
      <c r="A2832" s="1" t="s">
        <v>684</v>
      </c>
      <c r="B2832" t="s">
        <v>685</v>
      </c>
      <c r="C2832" t="s">
        <v>686</v>
      </c>
      <c r="D2832" s="18" t="s">
        <v>687</v>
      </c>
      <c r="E2832" t="s">
        <v>777</v>
      </c>
      <c r="F2832" t="s">
        <v>639</v>
      </c>
      <c r="G2832" t="s">
        <v>659</v>
      </c>
      <c r="H2832" t="s">
        <v>659</v>
      </c>
      <c r="I2832">
        <v>1346900933</v>
      </c>
      <c r="J2832" t="s">
        <v>640</v>
      </c>
      <c r="L2832" s="18">
        <v>45249</v>
      </c>
      <c r="M2832" s="18">
        <v>45249</v>
      </c>
      <c r="N2832">
        <v>12</v>
      </c>
      <c r="O2832" t="s">
        <v>655</v>
      </c>
      <c r="P2832" t="s">
        <v>642</v>
      </c>
      <c r="Q2832">
        <v>1</v>
      </c>
      <c r="R2832" s="16">
        <v>150</v>
      </c>
      <c r="S2832">
        <v>16</v>
      </c>
      <c r="T2832">
        <v>1346900933</v>
      </c>
      <c r="U2832">
        <v>956000944</v>
      </c>
      <c r="V2832" t="s">
        <v>688</v>
      </c>
      <c r="W2832">
        <v>15093.75</v>
      </c>
      <c r="X2832" t="s">
        <v>659</v>
      </c>
      <c r="Y2832" s="22" t="s">
        <v>781</v>
      </c>
      <c r="Z2832">
        <v>1346900933</v>
      </c>
      <c r="AA2832" s="22" t="s">
        <v>779</v>
      </c>
      <c r="AB2832" s="22" t="s">
        <v>780</v>
      </c>
      <c r="AC2832">
        <v>1346900933</v>
      </c>
    </row>
    <row r="2833" spans="1:29" ht="15.5" x14ac:dyDescent="0.35">
      <c r="A2833" s="1" t="s">
        <v>684</v>
      </c>
      <c r="B2833" t="s">
        <v>685</v>
      </c>
      <c r="C2833" t="s">
        <v>686</v>
      </c>
      <c r="D2833" s="18" t="s">
        <v>687</v>
      </c>
      <c r="E2833" t="s">
        <v>777</v>
      </c>
      <c r="F2833" t="s">
        <v>639</v>
      </c>
      <c r="G2833" t="s">
        <v>659</v>
      </c>
      <c r="H2833" t="s">
        <v>659</v>
      </c>
      <c r="I2833">
        <v>1346900933</v>
      </c>
      <c r="J2833" t="s">
        <v>640</v>
      </c>
      <c r="L2833" s="18">
        <v>45255</v>
      </c>
      <c r="M2833" s="18">
        <v>45255</v>
      </c>
      <c r="N2833">
        <v>12</v>
      </c>
      <c r="O2833" t="s">
        <v>655</v>
      </c>
      <c r="P2833" t="s">
        <v>642</v>
      </c>
      <c r="Q2833">
        <v>1</v>
      </c>
      <c r="R2833" s="16">
        <v>150</v>
      </c>
      <c r="S2833">
        <v>16</v>
      </c>
      <c r="T2833">
        <v>1346900933</v>
      </c>
      <c r="U2833">
        <v>956000944</v>
      </c>
      <c r="V2833" t="s">
        <v>688</v>
      </c>
      <c r="W2833">
        <v>15093.75</v>
      </c>
      <c r="X2833" t="s">
        <v>659</v>
      </c>
      <c r="Y2833" s="22" t="s">
        <v>781</v>
      </c>
      <c r="Z2833">
        <v>1346900933</v>
      </c>
      <c r="AA2833" s="22" t="s">
        <v>779</v>
      </c>
      <c r="AB2833" s="22" t="s">
        <v>780</v>
      </c>
      <c r="AC2833">
        <v>1346900933</v>
      </c>
    </row>
    <row r="2834" spans="1:29" ht="15.5" x14ac:dyDescent="0.35">
      <c r="A2834" s="1" t="s">
        <v>684</v>
      </c>
      <c r="B2834" t="s">
        <v>685</v>
      </c>
      <c r="C2834" t="s">
        <v>686</v>
      </c>
      <c r="D2834" s="18" t="s">
        <v>687</v>
      </c>
      <c r="E2834" t="s">
        <v>777</v>
      </c>
      <c r="F2834" t="s">
        <v>639</v>
      </c>
      <c r="G2834" t="s">
        <v>659</v>
      </c>
      <c r="H2834" t="s">
        <v>659</v>
      </c>
      <c r="I2834">
        <v>1346900933</v>
      </c>
      <c r="J2834" t="s">
        <v>640</v>
      </c>
      <c r="L2834" s="18">
        <v>45260</v>
      </c>
      <c r="M2834" s="18">
        <v>45260</v>
      </c>
      <c r="N2834">
        <v>12</v>
      </c>
      <c r="O2834" t="s">
        <v>655</v>
      </c>
      <c r="P2834" t="s">
        <v>642</v>
      </c>
      <c r="Q2834">
        <v>1</v>
      </c>
      <c r="R2834" s="16">
        <v>150</v>
      </c>
      <c r="S2834">
        <v>16</v>
      </c>
      <c r="T2834">
        <v>1346900933</v>
      </c>
      <c r="U2834">
        <v>956000944</v>
      </c>
      <c r="V2834" t="s">
        <v>688</v>
      </c>
      <c r="W2834">
        <v>15093.75</v>
      </c>
      <c r="X2834" t="s">
        <v>659</v>
      </c>
      <c r="Y2834" s="22" t="s">
        <v>781</v>
      </c>
      <c r="Z2834">
        <v>1346900933</v>
      </c>
      <c r="AA2834" s="22" t="s">
        <v>779</v>
      </c>
      <c r="AB2834" s="22" t="s">
        <v>780</v>
      </c>
      <c r="AC2834">
        <v>1346900933</v>
      </c>
    </row>
    <row r="2835" spans="1:29" ht="15.5" x14ac:dyDescent="0.35">
      <c r="A2835" s="1" t="s">
        <v>684</v>
      </c>
      <c r="B2835" t="s">
        <v>685</v>
      </c>
      <c r="C2835" t="s">
        <v>686</v>
      </c>
      <c r="D2835" s="18" t="s">
        <v>687</v>
      </c>
      <c r="E2835" t="s">
        <v>777</v>
      </c>
      <c r="F2835" t="s">
        <v>639</v>
      </c>
      <c r="G2835" t="s">
        <v>659</v>
      </c>
      <c r="H2835" t="s">
        <v>659</v>
      </c>
      <c r="I2835">
        <v>1346900933</v>
      </c>
      <c r="J2835" t="s">
        <v>640</v>
      </c>
      <c r="L2835" s="18">
        <v>45232</v>
      </c>
      <c r="M2835" s="18">
        <v>45232</v>
      </c>
      <c r="N2835">
        <v>12</v>
      </c>
      <c r="O2835" t="s">
        <v>655</v>
      </c>
      <c r="P2835" t="s">
        <v>642</v>
      </c>
      <c r="Q2835">
        <v>1</v>
      </c>
      <c r="R2835" s="16">
        <v>37.5</v>
      </c>
      <c r="S2835">
        <v>4</v>
      </c>
      <c r="T2835">
        <v>1346900933</v>
      </c>
      <c r="U2835">
        <v>956000944</v>
      </c>
      <c r="V2835" t="s">
        <v>688</v>
      </c>
      <c r="W2835">
        <v>15093.75</v>
      </c>
      <c r="X2835" t="s">
        <v>659</v>
      </c>
      <c r="Y2835" s="22" t="s">
        <v>781</v>
      </c>
      <c r="Z2835">
        <v>1346900933</v>
      </c>
      <c r="AA2835" s="22" t="s">
        <v>779</v>
      </c>
      <c r="AB2835" s="22" t="s">
        <v>780</v>
      </c>
      <c r="AC2835">
        <v>1346900933</v>
      </c>
    </row>
    <row r="2836" spans="1:29" ht="15.5" x14ac:dyDescent="0.35">
      <c r="A2836" s="1" t="s">
        <v>684</v>
      </c>
      <c r="B2836" t="s">
        <v>685</v>
      </c>
      <c r="C2836" t="s">
        <v>686</v>
      </c>
      <c r="D2836" s="18" t="s">
        <v>687</v>
      </c>
      <c r="E2836" t="s">
        <v>777</v>
      </c>
      <c r="F2836" t="s">
        <v>639</v>
      </c>
      <c r="G2836" t="s">
        <v>659</v>
      </c>
      <c r="H2836" t="s">
        <v>659</v>
      </c>
      <c r="I2836">
        <v>1346900933</v>
      </c>
      <c r="J2836" t="s">
        <v>640</v>
      </c>
      <c r="L2836" s="18">
        <v>45234</v>
      </c>
      <c r="M2836" s="18">
        <v>45234</v>
      </c>
      <c r="N2836">
        <v>12</v>
      </c>
      <c r="O2836" t="s">
        <v>655</v>
      </c>
      <c r="P2836" t="s">
        <v>642</v>
      </c>
      <c r="Q2836">
        <v>1</v>
      </c>
      <c r="R2836" s="16">
        <v>37.5</v>
      </c>
      <c r="S2836">
        <v>4</v>
      </c>
      <c r="T2836">
        <v>1346900933</v>
      </c>
      <c r="U2836">
        <v>956000944</v>
      </c>
      <c r="V2836" t="s">
        <v>688</v>
      </c>
      <c r="W2836">
        <v>15093.75</v>
      </c>
      <c r="X2836" t="s">
        <v>659</v>
      </c>
      <c r="Y2836" s="22" t="s">
        <v>781</v>
      </c>
      <c r="Z2836">
        <v>1346900933</v>
      </c>
      <c r="AA2836" s="22" t="s">
        <v>779</v>
      </c>
      <c r="AB2836" s="22" t="s">
        <v>780</v>
      </c>
      <c r="AC2836">
        <v>1346900933</v>
      </c>
    </row>
    <row r="2837" spans="1:29" ht="15.5" x14ac:dyDescent="0.35">
      <c r="A2837" s="1" t="s">
        <v>684</v>
      </c>
      <c r="B2837" t="s">
        <v>685</v>
      </c>
      <c r="C2837" t="s">
        <v>686</v>
      </c>
      <c r="D2837" s="18" t="s">
        <v>687</v>
      </c>
      <c r="E2837" t="s">
        <v>777</v>
      </c>
      <c r="F2837" t="s">
        <v>639</v>
      </c>
      <c r="G2837" t="s">
        <v>659</v>
      </c>
      <c r="H2837" t="s">
        <v>659</v>
      </c>
      <c r="I2837">
        <v>1346900933</v>
      </c>
      <c r="J2837" t="s">
        <v>640</v>
      </c>
      <c r="L2837" s="18">
        <v>45244</v>
      </c>
      <c r="M2837" s="18">
        <v>45244</v>
      </c>
      <c r="N2837">
        <v>12</v>
      </c>
      <c r="O2837" t="s">
        <v>655</v>
      </c>
      <c r="P2837" t="s">
        <v>642</v>
      </c>
      <c r="Q2837">
        <v>1</v>
      </c>
      <c r="R2837" s="16">
        <v>37.5</v>
      </c>
      <c r="S2837">
        <v>4</v>
      </c>
      <c r="T2837">
        <v>1346900933</v>
      </c>
      <c r="U2837">
        <v>956000944</v>
      </c>
      <c r="V2837" t="s">
        <v>688</v>
      </c>
      <c r="W2837">
        <v>15093.75</v>
      </c>
      <c r="X2837" t="s">
        <v>659</v>
      </c>
      <c r="Y2837" s="22" t="s">
        <v>781</v>
      </c>
      <c r="Z2837">
        <v>1346900933</v>
      </c>
      <c r="AA2837" s="22" t="s">
        <v>779</v>
      </c>
      <c r="AB2837" s="22" t="s">
        <v>780</v>
      </c>
      <c r="AC2837">
        <v>1346900933</v>
      </c>
    </row>
    <row r="2838" spans="1:29" ht="15.5" x14ac:dyDescent="0.35">
      <c r="A2838" s="1" t="s">
        <v>684</v>
      </c>
      <c r="B2838" t="s">
        <v>685</v>
      </c>
      <c r="C2838" t="s">
        <v>686</v>
      </c>
      <c r="D2838" s="18" t="s">
        <v>687</v>
      </c>
      <c r="E2838" t="s">
        <v>777</v>
      </c>
      <c r="F2838" t="s">
        <v>639</v>
      </c>
      <c r="G2838" t="s">
        <v>659</v>
      </c>
      <c r="H2838" t="s">
        <v>659</v>
      </c>
      <c r="I2838">
        <v>1346900933</v>
      </c>
      <c r="J2838" t="s">
        <v>640</v>
      </c>
      <c r="L2838" s="18">
        <v>45246</v>
      </c>
      <c r="M2838" s="18">
        <v>45246</v>
      </c>
      <c r="N2838">
        <v>12</v>
      </c>
      <c r="O2838" t="s">
        <v>655</v>
      </c>
      <c r="P2838" t="s">
        <v>642</v>
      </c>
      <c r="Q2838">
        <v>1</v>
      </c>
      <c r="R2838" s="16">
        <v>37.5</v>
      </c>
      <c r="S2838">
        <v>4</v>
      </c>
      <c r="T2838">
        <v>1346900933</v>
      </c>
      <c r="U2838">
        <v>956000944</v>
      </c>
      <c r="V2838" t="s">
        <v>688</v>
      </c>
      <c r="W2838">
        <v>15093.75</v>
      </c>
      <c r="X2838" t="s">
        <v>659</v>
      </c>
      <c r="Y2838" s="22" t="s">
        <v>781</v>
      </c>
      <c r="Z2838">
        <v>1346900933</v>
      </c>
      <c r="AA2838" s="22" t="s">
        <v>779</v>
      </c>
      <c r="AB2838" s="22" t="s">
        <v>780</v>
      </c>
      <c r="AC2838">
        <v>1346900933</v>
      </c>
    </row>
    <row r="2839" spans="1:29" ht="15.5" x14ac:dyDescent="0.35">
      <c r="A2839" s="1" t="s">
        <v>684</v>
      </c>
      <c r="B2839" t="s">
        <v>685</v>
      </c>
      <c r="C2839" t="s">
        <v>686</v>
      </c>
      <c r="D2839" s="18" t="s">
        <v>687</v>
      </c>
      <c r="E2839" t="s">
        <v>777</v>
      </c>
      <c r="F2839" t="s">
        <v>639</v>
      </c>
      <c r="G2839" t="s">
        <v>659</v>
      </c>
      <c r="H2839" t="s">
        <v>659</v>
      </c>
      <c r="I2839">
        <v>1346900933</v>
      </c>
      <c r="J2839" t="s">
        <v>640</v>
      </c>
      <c r="L2839" s="18">
        <v>45245</v>
      </c>
      <c r="M2839" s="18">
        <v>45245</v>
      </c>
      <c r="N2839">
        <v>12</v>
      </c>
      <c r="O2839" t="s">
        <v>655</v>
      </c>
      <c r="P2839" t="s">
        <v>642</v>
      </c>
      <c r="Q2839">
        <v>1</v>
      </c>
      <c r="R2839" s="16">
        <v>150</v>
      </c>
      <c r="S2839">
        <v>16</v>
      </c>
      <c r="T2839">
        <v>1346900933</v>
      </c>
      <c r="U2839">
        <v>956000944</v>
      </c>
      <c r="V2839" t="s">
        <v>688</v>
      </c>
      <c r="W2839">
        <v>15093.75</v>
      </c>
      <c r="X2839" t="s">
        <v>659</v>
      </c>
      <c r="Y2839" s="22" t="s">
        <v>781</v>
      </c>
      <c r="Z2839">
        <v>1346900933</v>
      </c>
      <c r="AA2839" s="22" t="s">
        <v>779</v>
      </c>
      <c r="AB2839" s="22" t="s">
        <v>780</v>
      </c>
      <c r="AC2839">
        <v>1346900933</v>
      </c>
    </row>
    <row r="2840" spans="1:29" ht="15.5" x14ac:dyDescent="0.35">
      <c r="A2840" s="1" t="s">
        <v>684</v>
      </c>
      <c r="B2840" t="s">
        <v>685</v>
      </c>
      <c r="C2840" t="s">
        <v>686</v>
      </c>
      <c r="D2840" s="18" t="s">
        <v>687</v>
      </c>
      <c r="E2840" t="s">
        <v>777</v>
      </c>
      <c r="F2840" t="s">
        <v>639</v>
      </c>
      <c r="G2840" t="s">
        <v>659</v>
      </c>
      <c r="H2840" t="s">
        <v>659</v>
      </c>
      <c r="I2840">
        <v>1346900933</v>
      </c>
      <c r="J2840" t="s">
        <v>640</v>
      </c>
      <c r="L2840" s="18">
        <v>45247</v>
      </c>
      <c r="M2840" s="18">
        <v>45247</v>
      </c>
      <c r="N2840">
        <v>12</v>
      </c>
      <c r="O2840" t="s">
        <v>655</v>
      </c>
      <c r="P2840" t="s">
        <v>642</v>
      </c>
      <c r="Q2840">
        <v>1</v>
      </c>
      <c r="R2840" s="16">
        <v>150</v>
      </c>
      <c r="S2840">
        <v>16</v>
      </c>
      <c r="T2840">
        <v>1346900933</v>
      </c>
      <c r="U2840">
        <v>956000944</v>
      </c>
      <c r="V2840" t="s">
        <v>688</v>
      </c>
      <c r="W2840">
        <v>15093.75</v>
      </c>
      <c r="X2840" t="s">
        <v>659</v>
      </c>
      <c r="Y2840" s="22" t="s">
        <v>781</v>
      </c>
      <c r="Z2840">
        <v>1346900933</v>
      </c>
      <c r="AA2840" s="22" t="s">
        <v>779</v>
      </c>
      <c r="AB2840" s="22" t="s">
        <v>780</v>
      </c>
      <c r="AC2840">
        <v>1346900933</v>
      </c>
    </row>
    <row r="2841" spans="1:29" ht="15.5" x14ac:dyDescent="0.35">
      <c r="A2841" s="1" t="s">
        <v>684</v>
      </c>
      <c r="B2841" t="s">
        <v>685</v>
      </c>
      <c r="C2841" t="s">
        <v>686</v>
      </c>
      <c r="D2841" s="18" t="s">
        <v>687</v>
      </c>
      <c r="E2841" t="s">
        <v>777</v>
      </c>
      <c r="F2841" t="s">
        <v>639</v>
      </c>
      <c r="G2841" t="s">
        <v>659</v>
      </c>
      <c r="H2841" t="s">
        <v>659</v>
      </c>
      <c r="I2841">
        <v>1346900933</v>
      </c>
      <c r="J2841" t="s">
        <v>640</v>
      </c>
      <c r="L2841" s="18">
        <v>45250</v>
      </c>
      <c r="M2841" s="18">
        <v>45250</v>
      </c>
      <c r="N2841">
        <v>12</v>
      </c>
      <c r="O2841" t="s">
        <v>655</v>
      </c>
      <c r="P2841" t="s">
        <v>642</v>
      </c>
      <c r="Q2841">
        <v>1</v>
      </c>
      <c r="R2841" s="16">
        <v>150</v>
      </c>
      <c r="S2841">
        <v>16</v>
      </c>
      <c r="T2841">
        <v>1346900933</v>
      </c>
      <c r="U2841">
        <v>956000944</v>
      </c>
      <c r="V2841" t="s">
        <v>688</v>
      </c>
      <c r="W2841">
        <v>15093.75</v>
      </c>
      <c r="X2841" t="s">
        <v>659</v>
      </c>
      <c r="Y2841" s="22" t="s">
        <v>781</v>
      </c>
      <c r="Z2841">
        <v>1346900933</v>
      </c>
      <c r="AA2841" s="22" t="s">
        <v>779</v>
      </c>
      <c r="AB2841" s="22" t="s">
        <v>780</v>
      </c>
      <c r="AC2841">
        <v>1346900933</v>
      </c>
    </row>
    <row r="2842" spans="1:29" ht="15.5" x14ac:dyDescent="0.35">
      <c r="A2842" s="1" t="s">
        <v>684</v>
      </c>
      <c r="B2842" t="s">
        <v>685</v>
      </c>
      <c r="C2842" t="s">
        <v>686</v>
      </c>
      <c r="D2842" s="18" t="s">
        <v>687</v>
      </c>
      <c r="E2842" t="s">
        <v>777</v>
      </c>
      <c r="F2842" t="s">
        <v>639</v>
      </c>
      <c r="G2842" t="s">
        <v>659</v>
      </c>
      <c r="H2842" t="s">
        <v>659</v>
      </c>
      <c r="I2842">
        <v>1346900933</v>
      </c>
      <c r="J2842" t="s">
        <v>640</v>
      </c>
      <c r="L2842" s="18">
        <v>45252</v>
      </c>
      <c r="M2842" s="18">
        <v>45252</v>
      </c>
      <c r="N2842">
        <v>12</v>
      </c>
      <c r="O2842" t="s">
        <v>655</v>
      </c>
      <c r="P2842" t="s">
        <v>642</v>
      </c>
      <c r="Q2842">
        <v>1</v>
      </c>
      <c r="R2842" s="16">
        <v>150</v>
      </c>
      <c r="S2842">
        <v>16</v>
      </c>
      <c r="T2842">
        <v>1346900933</v>
      </c>
      <c r="U2842">
        <v>956000944</v>
      </c>
      <c r="V2842" t="s">
        <v>688</v>
      </c>
      <c r="W2842">
        <v>15093.75</v>
      </c>
      <c r="X2842" t="s">
        <v>659</v>
      </c>
      <c r="Y2842" s="22" t="s">
        <v>781</v>
      </c>
      <c r="Z2842">
        <v>1346900933</v>
      </c>
      <c r="AA2842" s="22" t="s">
        <v>779</v>
      </c>
      <c r="AB2842" s="22" t="s">
        <v>780</v>
      </c>
      <c r="AC2842">
        <v>1346900933</v>
      </c>
    </row>
    <row r="2843" spans="1:29" ht="15.5" x14ac:dyDescent="0.35">
      <c r="A2843" s="1" t="s">
        <v>684</v>
      </c>
      <c r="B2843" t="s">
        <v>685</v>
      </c>
      <c r="C2843" t="s">
        <v>686</v>
      </c>
      <c r="D2843" s="18" t="s">
        <v>687</v>
      </c>
      <c r="E2843" t="s">
        <v>777</v>
      </c>
      <c r="F2843" t="s">
        <v>639</v>
      </c>
      <c r="G2843" t="s">
        <v>659</v>
      </c>
      <c r="H2843" t="s">
        <v>659</v>
      </c>
      <c r="I2843">
        <v>1346900933</v>
      </c>
      <c r="J2843" t="s">
        <v>640</v>
      </c>
      <c r="L2843" s="18">
        <v>45254</v>
      </c>
      <c r="M2843" s="18">
        <v>45254</v>
      </c>
      <c r="N2843">
        <v>12</v>
      </c>
      <c r="O2843" t="s">
        <v>655</v>
      </c>
      <c r="P2843" t="s">
        <v>642</v>
      </c>
      <c r="Q2843">
        <v>1</v>
      </c>
      <c r="R2843" s="16">
        <v>150</v>
      </c>
      <c r="S2843">
        <v>16</v>
      </c>
      <c r="T2843">
        <v>1346900933</v>
      </c>
      <c r="U2843">
        <v>956000944</v>
      </c>
      <c r="V2843" t="s">
        <v>688</v>
      </c>
      <c r="W2843">
        <v>15093.75</v>
      </c>
      <c r="X2843" t="s">
        <v>659</v>
      </c>
      <c r="Y2843" s="22" t="s">
        <v>781</v>
      </c>
      <c r="Z2843">
        <v>1346900933</v>
      </c>
      <c r="AA2843" s="22" t="s">
        <v>779</v>
      </c>
      <c r="AB2843" s="22" t="s">
        <v>780</v>
      </c>
      <c r="AC2843">
        <v>1346900933</v>
      </c>
    </row>
    <row r="2844" spans="1:29" ht="15.5" x14ac:dyDescent="0.35">
      <c r="A2844" s="1" t="s">
        <v>684</v>
      </c>
      <c r="B2844" t="s">
        <v>685</v>
      </c>
      <c r="C2844" t="s">
        <v>686</v>
      </c>
      <c r="D2844" s="18" t="s">
        <v>687</v>
      </c>
      <c r="E2844" t="s">
        <v>777</v>
      </c>
      <c r="F2844" t="s">
        <v>639</v>
      </c>
      <c r="G2844" t="s">
        <v>659</v>
      </c>
      <c r="H2844" t="s">
        <v>659</v>
      </c>
      <c r="I2844">
        <v>1346900933</v>
      </c>
      <c r="J2844" t="s">
        <v>640</v>
      </c>
      <c r="L2844" s="18">
        <v>45259</v>
      </c>
      <c r="M2844" s="18">
        <v>45259</v>
      </c>
      <c r="N2844">
        <v>12</v>
      </c>
      <c r="O2844" t="s">
        <v>655</v>
      </c>
      <c r="P2844" t="s">
        <v>642</v>
      </c>
      <c r="Q2844">
        <v>1</v>
      </c>
      <c r="R2844" s="16">
        <v>150</v>
      </c>
      <c r="S2844">
        <v>16</v>
      </c>
      <c r="T2844">
        <v>1346900933</v>
      </c>
      <c r="U2844">
        <v>956000944</v>
      </c>
      <c r="V2844" t="s">
        <v>688</v>
      </c>
      <c r="W2844">
        <v>15093.75</v>
      </c>
      <c r="X2844" t="s">
        <v>659</v>
      </c>
      <c r="Y2844" s="22" t="s">
        <v>781</v>
      </c>
      <c r="Z2844">
        <v>1346900933</v>
      </c>
      <c r="AA2844" s="22" t="s">
        <v>779</v>
      </c>
      <c r="AB2844" s="22" t="s">
        <v>780</v>
      </c>
      <c r="AC2844">
        <v>1346900933</v>
      </c>
    </row>
    <row r="2845" spans="1:29" ht="15.5" x14ac:dyDescent="0.35">
      <c r="A2845" s="1" t="s">
        <v>684</v>
      </c>
      <c r="B2845" t="s">
        <v>685</v>
      </c>
      <c r="C2845" t="s">
        <v>686</v>
      </c>
      <c r="D2845" s="18" t="s">
        <v>687</v>
      </c>
      <c r="E2845" t="s">
        <v>777</v>
      </c>
      <c r="F2845" t="s">
        <v>639</v>
      </c>
      <c r="G2845" t="s">
        <v>659</v>
      </c>
      <c r="H2845" t="s">
        <v>659</v>
      </c>
      <c r="I2845">
        <v>1346900933</v>
      </c>
      <c r="J2845" t="s">
        <v>640</v>
      </c>
      <c r="L2845" s="18">
        <v>45231</v>
      </c>
      <c r="M2845" s="18">
        <v>45231</v>
      </c>
      <c r="N2845">
        <v>12</v>
      </c>
      <c r="O2845" t="s">
        <v>641</v>
      </c>
      <c r="P2845" t="s">
        <v>642</v>
      </c>
      <c r="Q2845">
        <v>1</v>
      </c>
      <c r="R2845" s="16">
        <v>150</v>
      </c>
      <c r="S2845">
        <v>16</v>
      </c>
      <c r="T2845">
        <v>1346900933</v>
      </c>
      <c r="U2845">
        <v>956000944</v>
      </c>
      <c r="V2845" t="s">
        <v>688</v>
      </c>
      <c r="W2845">
        <v>15093.75</v>
      </c>
      <c r="X2845" t="s">
        <v>659</v>
      </c>
      <c r="Y2845" s="22" t="s">
        <v>781</v>
      </c>
      <c r="Z2845">
        <v>1346900933</v>
      </c>
      <c r="AA2845" s="22" t="s">
        <v>779</v>
      </c>
      <c r="AB2845" s="22" t="s">
        <v>780</v>
      </c>
      <c r="AC2845">
        <v>1346900933</v>
      </c>
    </row>
    <row r="2846" spans="1:29" ht="15.5" x14ac:dyDescent="0.35">
      <c r="A2846" s="1" t="s">
        <v>684</v>
      </c>
      <c r="B2846" t="s">
        <v>685</v>
      </c>
      <c r="C2846" t="s">
        <v>686</v>
      </c>
      <c r="D2846" s="18" t="s">
        <v>687</v>
      </c>
      <c r="E2846" t="s">
        <v>777</v>
      </c>
      <c r="F2846" t="s">
        <v>639</v>
      </c>
      <c r="G2846" t="s">
        <v>659</v>
      </c>
      <c r="H2846" t="s">
        <v>659</v>
      </c>
      <c r="I2846">
        <v>1346900933</v>
      </c>
      <c r="J2846" t="s">
        <v>640</v>
      </c>
      <c r="L2846" s="18">
        <v>45233</v>
      </c>
      <c r="M2846" s="18">
        <v>45233</v>
      </c>
      <c r="N2846">
        <v>12</v>
      </c>
      <c r="O2846" t="s">
        <v>641</v>
      </c>
      <c r="P2846" t="s">
        <v>642</v>
      </c>
      <c r="Q2846">
        <v>1</v>
      </c>
      <c r="R2846" s="16">
        <v>150</v>
      </c>
      <c r="S2846">
        <v>16</v>
      </c>
      <c r="T2846">
        <v>1346900933</v>
      </c>
      <c r="U2846">
        <v>956000944</v>
      </c>
      <c r="V2846" t="s">
        <v>688</v>
      </c>
      <c r="W2846">
        <v>15093.75</v>
      </c>
      <c r="X2846" t="s">
        <v>659</v>
      </c>
      <c r="Y2846" s="22" t="s">
        <v>781</v>
      </c>
      <c r="Z2846">
        <v>1346900933</v>
      </c>
      <c r="AA2846" s="22" t="s">
        <v>779</v>
      </c>
      <c r="AB2846" s="22" t="s">
        <v>780</v>
      </c>
      <c r="AC2846">
        <v>1346900933</v>
      </c>
    </row>
    <row r="2847" spans="1:29" ht="15.5" x14ac:dyDescent="0.35">
      <c r="A2847" s="1" t="s">
        <v>684</v>
      </c>
      <c r="B2847" t="s">
        <v>685</v>
      </c>
      <c r="C2847" t="s">
        <v>686</v>
      </c>
      <c r="D2847" s="18" t="s">
        <v>687</v>
      </c>
      <c r="E2847" t="s">
        <v>777</v>
      </c>
      <c r="F2847" t="s">
        <v>639</v>
      </c>
      <c r="G2847" t="s">
        <v>659</v>
      </c>
      <c r="H2847" t="s">
        <v>659</v>
      </c>
      <c r="I2847">
        <v>1346900933</v>
      </c>
      <c r="J2847" t="s">
        <v>640</v>
      </c>
      <c r="L2847" s="18">
        <v>45243</v>
      </c>
      <c r="M2847" s="18">
        <v>45243</v>
      </c>
      <c r="N2847">
        <v>12</v>
      </c>
      <c r="O2847" t="s">
        <v>655</v>
      </c>
      <c r="P2847" t="s">
        <v>642</v>
      </c>
      <c r="Q2847">
        <v>1</v>
      </c>
      <c r="R2847" s="16">
        <v>150</v>
      </c>
      <c r="S2847">
        <v>16</v>
      </c>
      <c r="T2847">
        <v>1346900933</v>
      </c>
      <c r="U2847">
        <v>956000944</v>
      </c>
      <c r="V2847" t="s">
        <v>688</v>
      </c>
      <c r="W2847">
        <v>15093.75</v>
      </c>
      <c r="X2847" t="s">
        <v>659</v>
      </c>
      <c r="Y2847" s="22" t="s">
        <v>781</v>
      </c>
      <c r="Z2847">
        <v>1346900933</v>
      </c>
      <c r="AA2847" s="22" t="s">
        <v>779</v>
      </c>
      <c r="AB2847" s="22" t="s">
        <v>780</v>
      </c>
      <c r="AC2847">
        <v>1346900933</v>
      </c>
    </row>
    <row r="2848" spans="1:29" ht="15.5" x14ac:dyDescent="0.35">
      <c r="A2848" s="1" t="s">
        <v>684</v>
      </c>
      <c r="B2848" t="s">
        <v>685</v>
      </c>
      <c r="C2848" t="s">
        <v>686</v>
      </c>
      <c r="D2848" s="18" t="s">
        <v>687</v>
      </c>
      <c r="E2848" t="s">
        <v>777</v>
      </c>
      <c r="F2848" t="s">
        <v>639</v>
      </c>
      <c r="G2848" t="s">
        <v>659</v>
      </c>
      <c r="H2848" t="s">
        <v>659</v>
      </c>
      <c r="I2848">
        <v>1346900933</v>
      </c>
      <c r="J2848" t="s">
        <v>640</v>
      </c>
      <c r="L2848" s="18">
        <v>45243</v>
      </c>
      <c r="M2848" s="18">
        <v>45243</v>
      </c>
      <c r="N2848">
        <v>12</v>
      </c>
      <c r="O2848" t="s">
        <v>641</v>
      </c>
      <c r="P2848" t="s">
        <v>642</v>
      </c>
      <c r="Q2848">
        <v>1</v>
      </c>
      <c r="R2848" s="16">
        <v>75</v>
      </c>
      <c r="S2848">
        <v>8</v>
      </c>
      <c r="T2848">
        <v>1346900933</v>
      </c>
      <c r="U2848">
        <v>956000944</v>
      </c>
      <c r="V2848" t="s">
        <v>688</v>
      </c>
      <c r="W2848">
        <v>15093.75</v>
      </c>
      <c r="X2848" t="s">
        <v>659</v>
      </c>
      <c r="Y2848" s="22" t="s">
        <v>781</v>
      </c>
      <c r="Z2848">
        <v>1346900933</v>
      </c>
      <c r="AA2848" s="22" t="s">
        <v>779</v>
      </c>
      <c r="AB2848" s="22" t="s">
        <v>780</v>
      </c>
      <c r="AC2848">
        <v>1346900933</v>
      </c>
    </row>
    <row r="2849" spans="1:29" ht="15.5" x14ac:dyDescent="0.35">
      <c r="A2849" s="1" t="s">
        <v>684</v>
      </c>
      <c r="B2849" t="s">
        <v>685</v>
      </c>
      <c r="C2849" t="s">
        <v>686</v>
      </c>
      <c r="D2849" s="18" t="s">
        <v>687</v>
      </c>
      <c r="E2849" t="s">
        <v>777</v>
      </c>
      <c r="F2849" t="s">
        <v>639</v>
      </c>
      <c r="G2849" t="s">
        <v>659</v>
      </c>
      <c r="H2849" t="s">
        <v>659</v>
      </c>
      <c r="I2849">
        <v>1346900933</v>
      </c>
      <c r="J2849" t="s">
        <v>640</v>
      </c>
      <c r="L2849" s="18">
        <v>45245</v>
      </c>
      <c r="M2849" s="18">
        <v>45245</v>
      </c>
      <c r="N2849">
        <v>12</v>
      </c>
      <c r="O2849" t="s">
        <v>641</v>
      </c>
      <c r="P2849" t="s">
        <v>642</v>
      </c>
      <c r="Q2849">
        <v>1</v>
      </c>
      <c r="R2849" s="16">
        <v>37.5</v>
      </c>
      <c r="S2849">
        <v>4</v>
      </c>
      <c r="T2849">
        <v>1346900933</v>
      </c>
      <c r="U2849">
        <v>956000944</v>
      </c>
      <c r="V2849" t="s">
        <v>688</v>
      </c>
      <c r="W2849">
        <v>15093.75</v>
      </c>
      <c r="X2849" t="s">
        <v>659</v>
      </c>
      <c r="Y2849" s="22" t="s">
        <v>781</v>
      </c>
      <c r="Z2849">
        <v>1346900933</v>
      </c>
      <c r="AA2849" s="22" t="s">
        <v>779</v>
      </c>
      <c r="AB2849" s="22" t="s">
        <v>780</v>
      </c>
      <c r="AC2849">
        <v>1346900933</v>
      </c>
    </row>
    <row r="2850" spans="1:29" ht="15.5" x14ac:dyDescent="0.35">
      <c r="A2850" s="1" t="s">
        <v>684</v>
      </c>
      <c r="B2850" t="s">
        <v>685</v>
      </c>
      <c r="C2850" t="s">
        <v>686</v>
      </c>
      <c r="D2850" s="18" t="s">
        <v>687</v>
      </c>
      <c r="E2850" t="s">
        <v>777</v>
      </c>
      <c r="F2850" t="s">
        <v>639</v>
      </c>
      <c r="G2850" t="s">
        <v>659</v>
      </c>
      <c r="H2850" t="s">
        <v>659</v>
      </c>
      <c r="I2850">
        <v>1346900933</v>
      </c>
      <c r="J2850" t="s">
        <v>640</v>
      </c>
      <c r="L2850" s="18">
        <v>45247</v>
      </c>
      <c r="M2850" s="18">
        <v>45247</v>
      </c>
      <c r="N2850">
        <v>12</v>
      </c>
      <c r="O2850" t="s">
        <v>641</v>
      </c>
      <c r="P2850" t="s">
        <v>642</v>
      </c>
      <c r="Q2850">
        <v>1</v>
      </c>
      <c r="R2850" s="16">
        <v>37.5</v>
      </c>
      <c r="S2850">
        <v>4</v>
      </c>
      <c r="T2850">
        <v>1346900933</v>
      </c>
      <c r="U2850">
        <v>956000944</v>
      </c>
      <c r="V2850" t="s">
        <v>688</v>
      </c>
      <c r="W2850">
        <v>15093.75</v>
      </c>
      <c r="X2850" t="s">
        <v>659</v>
      </c>
      <c r="Y2850" s="22" t="s">
        <v>781</v>
      </c>
      <c r="Z2850">
        <v>1346900933</v>
      </c>
      <c r="AA2850" s="22" t="s">
        <v>779</v>
      </c>
      <c r="AB2850" s="22" t="s">
        <v>780</v>
      </c>
      <c r="AC2850">
        <v>1346900933</v>
      </c>
    </row>
    <row r="2851" spans="1:29" ht="15.5" x14ac:dyDescent="0.35">
      <c r="A2851" s="1" t="s">
        <v>684</v>
      </c>
      <c r="B2851" t="s">
        <v>685</v>
      </c>
      <c r="C2851" t="s">
        <v>686</v>
      </c>
      <c r="D2851" s="18" t="s">
        <v>687</v>
      </c>
      <c r="E2851" t="s">
        <v>777</v>
      </c>
      <c r="F2851" t="s">
        <v>639</v>
      </c>
      <c r="G2851" t="s">
        <v>659</v>
      </c>
      <c r="H2851" t="s">
        <v>659</v>
      </c>
      <c r="I2851">
        <v>1346900933</v>
      </c>
      <c r="J2851" t="s">
        <v>640</v>
      </c>
      <c r="L2851" s="18">
        <v>45250</v>
      </c>
      <c r="M2851" s="18">
        <v>45250</v>
      </c>
      <c r="N2851">
        <v>12</v>
      </c>
      <c r="O2851" t="s">
        <v>641</v>
      </c>
      <c r="P2851" t="s">
        <v>642</v>
      </c>
      <c r="Q2851">
        <v>1</v>
      </c>
      <c r="R2851" s="16">
        <v>112.5</v>
      </c>
      <c r="S2851">
        <v>12</v>
      </c>
      <c r="T2851">
        <v>1346900933</v>
      </c>
      <c r="U2851">
        <v>956000944</v>
      </c>
      <c r="V2851" t="s">
        <v>688</v>
      </c>
      <c r="W2851">
        <v>15093.75</v>
      </c>
      <c r="X2851" t="s">
        <v>659</v>
      </c>
      <c r="Y2851" s="22" t="s">
        <v>781</v>
      </c>
      <c r="Z2851">
        <v>1346900933</v>
      </c>
      <c r="AA2851" s="22" t="s">
        <v>779</v>
      </c>
      <c r="AB2851" s="22" t="s">
        <v>780</v>
      </c>
      <c r="AC2851">
        <v>1346900933</v>
      </c>
    </row>
    <row r="2852" spans="1:29" ht="15.5" x14ac:dyDescent="0.35">
      <c r="A2852" s="1" t="s">
        <v>684</v>
      </c>
      <c r="B2852" t="s">
        <v>685</v>
      </c>
      <c r="C2852" t="s">
        <v>686</v>
      </c>
      <c r="D2852" s="18" t="s">
        <v>687</v>
      </c>
      <c r="E2852" t="s">
        <v>777</v>
      </c>
      <c r="F2852" t="s">
        <v>639</v>
      </c>
      <c r="G2852" t="s">
        <v>659</v>
      </c>
      <c r="H2852" t="s">
        <v>659</v>
      </c>
      <c r="I2852">
        <v>1346900933</v>
      </c>
      <c r="J2852" t="s">
        <v>640</v>
      </c>
      <c r="L2852" s="18">
        <v>45252</v>
      </c>
      <c r="M2852" s="18">
        <v>45252</v>
      </c>
      <c r="N2852">
        <v>12</v>
      </c>
      <c r="O2852" t="s">
        <v>641</v>
      </c>
      <c r="P2852" t="s">
        <v>642</v>
      </c>
      <c r="Q2852">
        <v>1</v>
      </c>
      <c r="R2852" s="16">
        <v>150</v>
      </c>
      <c r="S2852">
        <v>16</v>
      </c>
      <c r="T2852">
        <v>1346900933</v>
      </c>
      <c r="U2852">
        <v>956000944</v>
      </c>
      <c r="V2852" t="s">
        <v>688</v>
      </c>
      <c r="W2852">
        <v>15093.75</v>
      </c>
      <c r="X2852" t="s">
        <v>659</v>
      </c>
      <c r="Y2852" s="22" t="s">
        <v>781</v>
      </c>
      <c r="Z2852">
        <v>1346900933</v>
      </c>
      <c r="AA2852" s="22" t="s">
        <v>779</v>
      </c>
      <c r="AB2852" s="22" t="s">
        <v>780</v>
      </c>
      <c r="AC2852">
        <v>1346900933</v>
      </c>
    </row>
    <row r="2853" spans="1:29" ht="15.5" x14ac:dyDescent="0.35">
      <c r="A2853" s="1" t="s">
        <v>684</v>
      </c>
      <c r="B2853" t="s">
        <v>685</v>
      </c>
      <c r="C2853" t="s">
        <v>686</v>
      </c>
      <c r="D2853" s="18" t="s">
        <v>687</v>
      </c>
      <c r="E2853" t="s">
        <v>777</v>
      </c>
      <c r="F2853" t="s">
        <v>639</v>
      </c>
      <c r="G2853" t="s">
        <v>659</v>
      </c>
      <c r="H2853" t="s">
        <v>659</v>
      </c>
      <c r="I2853">
        <v>1346900933</v>
      </c>
      <c r="J2853" t="s">
        <v>640</v>
      </c>
      <c r="L2853" s="18">
        <v>45254</v>
      </c>
      <c r="M2853" s="18">
        <v>45254</v>
      </c>
      <c r="N2853">
        <v>12</v>
      </c>
      <c r="O2853" t="s">
        <v>641</v>
      </c>
      <c r="P2853" t="s">
        <v>642</v>
      </c>
      <c r="Q2853">
        <v>1</v>
      </c>
      <c r="R2853" s="16">
        <v>150</v>
      </c>
      <c r="S2853">
        <v>16</v>
      </c>
      <c r="T2853">
        <v>1346900933</v>
      </c>
      <c r="U2853">
        <v>956000944</v>
      </c>
      <c r="V2853" t="s">
        <v>688</v>
      </c>
      <c r="W2853">
        <v>15093.75</v>
      </c>
      <c r="X2853" t="s">
        <v>659</v>
      </c>
      <c r="Y2853" s="22" t="s">
        <v>781</v>
      </c>
      <c r="Z2853">
        <v>1346900933</v>
      </c>
      <c r="AA2853" s="22" t="s">
        <v>779</v>
      </c>
      <c r="AB2853" s="22" t="s">
        <v>780</v>
      </c>
      <c r="AC2853">
        <v>1346900933</v>
      </c>
    </row>
    <row r="2854" spans="1:29" ht="15.5" x14ac:dyDescent="0.35">
      <c r="A2854" s="1" t="s">
        <v>684</v>
      </c>
      <c r="B2854" t="s">
        <v>685</v>
      </c>
      <c r="C2854" t="s">
        <v>686</v>
      </c>
      <c r="D2854" s="18" t="s">
        <v>687</v>
      </c>
      <c r="E2854" t="s">
        <v>777</v>
      </c>
      <c r="F2854" t="s">
        <v>639</v>
      </c>
      <c r="G2854" t="s">
        <v>659</v>
      </c>
      <c r="H2854" t="s">
        <v>659</v>
      </c>
      <c r="I2854">
        <v>1346900933</v>
      </c>
      <c r="J2854" t="s">
        <v>640</v>
      </c>
      <c r="L2854" s="18">
        <v>45231</v>
      </c>
      <c r="M2854" s="18">
        <v>45231</v>
      </c>
      <c r="N2854">
        <v>12</v>
      </c>
      <c r="O2854" t="s">
        <v>641</v>
      </c>
      <c r="P2854" t="s">
        <v>642</v>
      </c>
      <c r="Q2854">
        <v>1</v>
      </c>
      <c r="R2854" s="16">
        <v>37.5</v>
      </c>
      <c r="S2854">
        <v>4</v>
      </c>
      <c r="T2854">
        <v>1346900933</v>
      </c>
      <c r="U2854">
        <v>956000944</v>
      </c>
      <c r="V2854" t="s">
        <v>688</v>
      </c>
      <c r="W2854">
        <v>15093.75</v>
      </c>
      <c r="X2854" t="s">
        <v>659</v>
      </c>
      <c r="Y2854" s="22" t="s">
        <v>781</v>
      </c>
      <c r="Z2854">
        <v>1346900933</v>
      </c>
      <c r="AA2854" s="22" t="s">
        <v>779</v>
      </c>
      <c r="AB2854" s="22" t="s">
        <v>780</v>
      </c>
      <c r="AC2854">
        <v>1346900933</v>
      </c>
    </row>
    <row r="2855" spans="1:29" ht="15.5" x14ac:dyDescent="0.35">
      <c r="A2855" s="1" t="s">
        <v>684</v>
      </c>
      <c r="B2855" t="s">
        <v>685</v>
      </c>
      <c r="C2855" t="s">
        <v>686</v>
      </c>
      <c r="D2855" s="18" t="s">
        <v>687</v>
      </c>
      <c r="E2855" t="s">
        <v>777</v>
      </c>
      <c r="F2855" t="s">
        <v>639</v>
      </c>
      <c r="G2855" t="s">
        <v>659</v>
      </c>
      <c r="H2855" t="s">
        <v>659</v>
      </c>
      <c r="I2855">
        <v>1346900933</v>
      </c>
      <c r="J2855" t="s">
        <v>640</v>
      </c>
      <c r="L2855" s="18">
        <v>45233</v>
      </c>
      <c r="M2855" s="18">
        <v>45233</v>
      </c>
      <c r="N2855">
        <v>12</v>
      </c>
      <c r="O2855" t="s">
        <v>641</v>
      </c>
      <c r="P2855" t="s">
        <v>642</v>
      </c>
      <c r="Q2855">
        <v>1</v>
      </c>
      <c r="R2855" s="16">
        <v>37.5</v>
      </c>
      <c r="S2855">
        <v>4</v>
      </c>
      <c r="T2855">
        <v>1346900933</v>
      </c>
      <c r="U2855">
        <v>956000944</v>
      </c>
      <c r="V2855" t="s">
        <v>688</v>
      </c>
      <c r="W2855">
        <v>15093.75</v>
      </c>
      <c r="X2855" t="s">
        <v>659</v>
      </c>
      <c r="Y2855" s="22" t="s">
        <v>781</v>
      </c>
      <c r="Z2855">
        <v>1346900933</v>
      </c>
      <c r="AA2855" s="22" t="s">
        <v>779</v>
      </c>
      <c r="AB2855" s="22" t="s">
        <v>780</v>
      </c>
      <c r="AC2855">
        <v>1346900933</v>
      </c>
    </row>
    <row r="2856" spans="1:29" ht="15.5" x14ac:dyDescent="0.35">
      <c r="A2856" s="1" t="s">
        <v>684</v>
      </c>
      <c r="B2856" t="s">
        <v>685</v>
      </c>
      <c r="C2856" t="s">
        <v>686</v>
      </c>
      <c r="D2856" s="18" t="s">
        <v>687</v>
      </c>
      <c r="E2856" t="s">
        <v>777</v>
      </c>
      <c r="F2856" t="s">
        <v>639</v>
      </c>
      <c r="G2856" t="s">
        <v>659</v>
      </c>
      <c r="H2856" t="s">
        <v>659</v>
      </c>
      <c r="I2856">
        <v>1346900933</v>
      </c>
      <c r="J2856" t="s">
        <v>640</v>
      </c>
      <c r="L2856" s="18">
        <v>45248</v>
      </c>
      <c r="M2856" s="18">
        <v>45248</v>
      </c>
      <c r="N2856">
        <v>12</v>
      </c>
      <c r="O2856" t="s">
        <v>641</v>
      </c>
      <c r="P2856" t="s">
        <v>642</v>
      </c>
      <c r="Q2856">
        <v>1</v>
      </c>
      <c r="R2856" s="16">
        <v>150</v>
      </c>
      <c r="S2856">
        <v>16</v>
      </c>
      <c r="T2856">
        <v>1346900933</v>
      </c>
      <c r="U2856">
        <v>956000944</v>
      </c>
      <c r="V2856" t="s">
        <v>688</v>
      </c>
      <c r="W2856">
        <v>15093.75</v>
      </c>
      <c r="X2856" t="s">
        <v>659</v>
      </c>
      <c r="Y2856" s="22" t="s">
        <v>781</v>
      </c>
      <c r="Z2856">
        <v>1346900933</v>
      </c>
      <c r="AA2856" s="22" t="s">
        <v>779</v>
      </c>
      <c r="AB2856" s="22" t="s">
        <v>780</v>
      </c>
      <c r="AC2856">
        <v>1346900933</v>
      </c>
    </row>
    <row r="2857" spans="1:29" ht="15.5" x14ac:dyDescent="0.35">
      <c r="A2857" s="1" t="s">
        <v>684</v>
      </c>
      <c r="B2857" t="s">
        <v>685</v>
      </c>
      <c r="C2857" t="s">
        <v>686</v>
      </c>
      <c r="D2857" s="18" t="s">
        <v>687</v>
      </c>
      <c r="E2857" t="s">
        <v>777</v>
      </c>
      <c r="F2857" t="s">
        <v>639</v>
      </c>
      <c r="G2857" t="s">
        <v>659</v>
      </c>
      <c r="H2857" t="s">
        <v>659</v>
      </c>
      <c r="I2857">
        <v>1346900933</v>
      </c>
      <c r="J2857" t="s">
        <v>640</v>
      </c>
      <c r="L2857" s="18">
        <v>45249</v>
      </c>
      <c r="M2857" s="18">
        <v>45249</v>
      </c>
      <c r="N2857">
        <v>12</v>
      </c>
      <c r="O2857" t="s">
        <v>641</v>
      </c>
      <c r="P2857" t="s">
        <v>642</v>
      </c>
      <c r="Q2857">
        <v>1</v>
      </c>
      <c r="R2857" s="16">
        <v>150</v>
      </c>
      <c r="S2857">
        <v>16</v>
      </c>
      <c r="T2857">
        <v>1346900933</v>
      </c>
      <c r="U2857">
        <v>956000944</v>
      </c>
      <c r="V2857" t="s">
        <v>688</v>
      </c>
      <c r="W2857">
        <v>15093.75</v>
      </c>
      <c r="X2857" t="s">
        <v>659</v>
      </c>
      <c r="Y2857" s="22" t="s">
        <v>781</v>
      </c>
      <c r="Z2857">
        <v>1346900933</v>
      </c>
      <c r="AA2857" s="22" t="s">
        <v>779</v>
      </c>
      <c r="AB2857" s="22" t="s">
        <v>780</v>
      </c>
      <c r="AC2857">
        <v>1346900933</v>
      </c>
    </row>
    <row r="2858" spans="1:29" ht="15.5" x14ac:dyDescent="0.35">
      <c r="A2858" s="1" t="s">
        <v>684</v>
      </c>
      <c r="B2858" t="s">
        <v>685</v>
      </c>
      <c r="C2858" t="s">
        <v>686</v>
      </c>
      <c r="D2858" s="18" t="s">
        <v>687</v>
      </c>
      <c r="E2858" t="s">
        <v>777</v>
      </c>
      <c r="F2858" t="s">
        <v>639</v>
      </c>
      <c r="G2858" t="s">
        <v>659</v>
      </c>
      <c r="H2858" t="s">
        <v>659</v>
      </c>
      <c r="I2858">
        <v>1346900933</v>
      </c>
      <c r="J2858" t="s">
        <v>640</v>
      </c>
      <c r="L2858" s="18">
        <v>45251</v>
      </c>
      <c r="M2858" s="18">
        <v>45251</v>
      </c>
      <c r="N2858">
        <v>12</v>
      </c>
      <c r="O2858" t="s">
        <v>641</v>
      </c>
      <c r="P2858" t="s">
        <v>642</v>
      </c>
      <c r="Q2858">
        <v>1</v>
      </c>
      <c r="R2858" s="16">
        <v>187.5</v>
      </c>
      <c r="S2858">
        <v>20</v>
      </c>
      <c r="T2858">
        <v>1346900933</v>
      </c>
      <c r="U2858">
        <v>956000944</v>
      </c>
      <c r="V2858" t="s">
        <v>688</v>
      </c>
      <c r="W2858">
        <v>15093.75</v>
      </c>
      <c r="X2858" t="s">
        <v>659</v>
      </c>
      <c r="Y2858" s="22" t="s">
        <v>781</v>
      </c>
      <c r="Z2858">
        <v>1346900933</v>
      </c>
      <c r="AA2858" s="22" t="s">
        <v>779</v>
      </c>
      <c r="AB2858" s="22" t="s">
        <v>780</v>
      </c>
      <c r="AC2858">
        <v>1346900933</v>
      </c>
    </row>
    <row r="2859" spans="1:29" ht="15.5" x14ac:dyDescent="0.35">
      <c r="A2859" s="1" t="s">
        <v>684</v>
      </c>
      <c r="B2859" t="s">
        <v>685</v>
      </c>
      <c r="C2859" t="s">
        <v>686</v>
      </c>
      <c r="D2859" s="18" t="s">
        <v>687</v>
      </c>
      <c r="E2859" t="s">
        <v>777</v>
      </c>
      <c r="F2859" t="s">
        <v>639</v>
      </c>
      <c r="G2859" t="s">
        <v>659</v>
      </c>
      <c r="H2859" t="s">
        <v>659</v>
      </c>
      <c r="I2859">
        <v>1346900933</v>
      </c>
      <c r="J2859" t="s">
        <v>640</v>
      </c>
      <c r="L2859" s="18">
        <v>45255</v>
      </c>
      <c r="M2859" s="18">
        <v>45255</v>
      </c>
      <c r="N2859">
        <v>12</v>
      </c>
      <c r="O2859" t="s">
        <v>641</v>
      </c>
      <c r="P2859" t="s">
        <v>642</v>
      </c>
      <c r="Q2859">
        <v>1</v>
      </c>
      <c r="R2859" s="16">
        <v>150</v>
      </c>
      <c r="S2859">
        <v>16</v>
      </c>
      <c r="T2859">
        <v>1346900933</v>
      </c>
      <c r="U2859">
        <v>956000944</v>
      </c>
      <c r="V2859" t="s">
        <v>688</v>
      </c>
      <c r="W2859">
        <v>15093.75</v>
      </c>
      <c r="X2859" t="s">
        <v>659</v>
      </c>
      <c r="Y2859" s="22" t="s">
        <v>781</v>
      </c>
      <c r="Z2859">
        <v>1346900933</v>
      </c>
      <c r="AA2859" s="22" t="s">
        <v>779</v>
      </c>
      <c r="AB2859" s="22" t="s">
        <v>780</v>
      </c>
      <c r="AC2859">
        <v>1346900933</v>
      </c>
    </row>
    <row r="2860" spans="1:29" ht="15.5" x14ac:dyDescent="0.35">
      <c r="A2860" s="1" t="s">
        <v>684</v>
      </c>
      <c r="B2860" t="s">
        <v>685</v>
      </c>
      <c r="C2860" t="s">
        <v>686</v>
      </c>
      <c r="D2860" s="18" t="s">
        <v>687</v>
      </c>
      <c r="E2860" t="s">
        <v>777</v>
      </c>
      <c r="F2860" t="s">
        <v>639</v>
      </c>
      <c r="G2860" t="s">
        <v>659</v>
      </c>
      <c r="H2860" t="s">
        <v>659</v>
      </c>
      <c r="I2860">
        <v>1346900933</v>
      </c>
      <c r="J2860" t="s">
        <v>640</v>
      </c>
      <c r="L2860" s="18">
        <v>45256</v>
      </c>
      <c r="M2860" s="18">
        <v>45256</v>
      </c>
      <c r="N2860">
        <v>12</v>
      </c>
      <c r="O2860" t="s">
        <v>641</v>
      </c>
      <c r="P2860" t="s">
        <v>642</v>
      </c>
      <c r="Q2860">
        <v>1</v>
      </c>
      <c r="R2860" s="16">
        <v>262.5</v>
      </c>
      <c r="S2860">
        <v>28</v>
      </c>
      <c r="T2860">
        <v>1346900933</v>
      </c>
      <c r="U2860">
        <v>956000944</v>
      </c>
      <c r="V2860" t="s">
        <v>688</v>
      </c>
      <c r="W2860">
        <v>15093.75</v>
      </c>
      <c r="X2860" t="s">
        <v>659</v>
      </c>
      <c r="Y2860" s="22" t="s">
        <v>781</v>
      </c>
      <c r="Z2860">
        <v>1346900933</v>
      </c>
      <c r="AA2860" s="22" t="s">
        <v>779</v>
      </c>
      <c r="AB2860" s="22" t="s">
        <v>780</v>
      </c>
      <c r="AC2860">
        <v>1346900933</v>
      </c>
    </row>
    <row r="2861" spans="1:29" ht="15.5" x14ac:dyDescent="0.35">
      <c r="A2861" s="1" t="s">
        <v>684</v>
      </c>
      <c r="B2861" t="s">
        <v>685</v>
      </c>
      <c r="C2861" t="s">
        <v>686</v>
      </c>
      <c r="D2861" s="18" t="s">
        <v>687</v>
      </c>
      <c r="E2861" t="s">
        <v>777</v>
      </c>
      <c r="F2861" t="s">
        <v>639</v>
      </c>
      <c r="G2861" t="s">
        <v>659</v>
      </c>
      <c r="H2861" t="s">
        <v>659</v>
      </c>
      <c r="I2861">
        <v>1346900933</v>
      </c>
      <c r="J2861" t="s">
        <v>640</v>
      </c>
      <c r="L2861" s="18">
        <v>45232</v>
      </c>
      <c r="M2861" s="18">
        <v>45232</v>
      </c>
      <c r="N2861">
        <v>12</v>
      </c>
      <c r="O2861" t="s">
        <v>655</v>
      </c>
      <c r="P2861" t="s">
        <v>642</v>
      </c>
      <c r="Q2861">
        <v>1</v>
      </c>
      <c r="R2861" s="16">
        <v>150</v>
      </c>
      <c r="S2861">
        <v>16</v>
      </c>
      <c r="T2861">
        <v>1346900933</v>
      </c>
      <c r="U2861">
        <v>956000944</v>
      </c>
      <c r="V2861" t="s">
        <v>688</v>
      </c>
      <c r="W2861">
        <v>15093.75</v>
      </c>
      <c r="X2861" t="s">
        <v>659</v>
      </c>
      <c r="Y2861" s="22" t="s">
        <v>781</v>
      </c>
      <c r="Z2861">
        <v>1346900933</v>
      </c>
      <c r="AA2861" s="22" t="s">
        <v>779</v>
      </c>
      <c r="AB2861" s="22" t="s">
        <v>780</v>
      </c>
      <c r="AC2861">
        <v>1346900933</v>
      </c>
    </row>
    <row r="2862" spans="1:29" ht="15.5" x14ac:dyDescent="0.35">
      <c r="A2862" s="1" t="s">
        <v>684</v>
      </c>
      <c r="B2862" t="s">
        <v>685</v>
      </c>
      <c r="C2862" t="s">
        <v>686</v>
      </c>
      <c r="D2862" s="18" t="s">
        <v>687</v>
      </c>
      <c r="E2862" t="s">
        <v>777</v>
      </c>
      <c r="F2862" t="s">
        <v>639</v>
      </c>
      <c r="G2862" t="s">
        <v>659</v>
      </c>
      <c r="H2862" t="s">
        <v>659</v>
      </c>
      <c r="I2862">
        <v>1346900933</v>
      </c>
      <c r="J2862" t="s">
        <v>640</v>
      </c>
      <c r="L2862" s="18">
        <v>45234</v>
      </c>
      <c r="M2862" s="18">
        <v>45234</v>
      </c>
      <c r="N2862">
        <v>12</v>
      </c>
      <c r="O2862" t="s">
        <v>655</v>
      </c>
      <c r="P2862" t="s">
        <v>642</v>
      </c>
      <c r="Q2862">
        <v>1</v>
      </c>
      <c r="R2862" s="16">
        <v>150</v>
      </c>
      <c r="S2862">
        <v>16</v>
      </c>
      <c r="T2862">
        <v>1346900933</v>
      </c>
      <c r="U2862">
        <v>956000944</v>
      </c>
      <c r="V2862" t="s">
        <v>688</v>
      </c>
      <c r="W2862">
        <v>15093.75</v>
      </c>
      <c r="X2862" t="s">
        <v>659</v>
      </c>
      <c r="Y2862" s="22" t="s">
        <v>781</v>
      </c>
      <c r="Z2862">
        <v>1346900933</v>
      </c>
      <c r="AA2862" s="22" t="s">
        <v>779</v>
      </c>
      <c r="AB2862" s="22" t="s">
        <v>780</v>
      </c>
      <c r="AC2862">
        <v>1346900933</v>
      </c>
    </row>
    <row r="2863" spans="1:29" ht="15.5" x14ac:dyDescent="0.35">
      <c r="A2863" s="1" t="s">
        <v>684</v>
      </c>
      <c r="B2863" t="s">
        <v>685</v>
      </c>
      <c r="C2863" t="s">
        <v>686</v>
      </c>
      <c r="D2863" s="18" t="s">
        <v>687</v>
      </c>
      <c r="E2863" t="s">
        <v>777</v>
      </c>
      <c r="F2863" t="s">
        <v>639</v>
      </c>
      <c r="G2863" t="s">
        <v>659</v>
      </c>
      <c r="H2863" t="s">
        <v>659</v>
      </c>
      <c r="I2863">
        <v>1346900933</v>
      </c>
      <c r="J2863" t="s">
        <v>640</v>
      </c>
      <c r="L2863" s="18">
        <v>45242</v>
      </c>
      <c r="M2863" s="18">
        <v>45242</v>
      </c>
      <c r="N2863">
        <v>12</v>
      </c>
      <c r="O2863" t="s">
        <v>655</v>
      </c>
      <c r="P2863" t="s">
        <v>642</v>
      </c>
      <c r="Q2863">
        <v>1</v>
      </c>
      <c r="R2863" s="16">
        <v>225</v>
      </c>
      <c r="S2863">
        <v>24</v>
      </c>
      <c r="T2863">
        <v>1346900933</v>
      </c>
      <c r="U2863">
        <v>956000944</v>
      </c>
      <c r="V2863" t="s">
        <v>688</v>
      </c>
      <c r="W2863">
        <v>15093.75</v>
      </c>
      <c r="X2863" t="s">
        <v>659</v>
      </c>
      <c r="Y2863" s="22" t="s">
        <v>781</v>
      </c>
      <c r="Z2863">
        <v>1346900933</v>
      </c>
      <c r="AA2863" s="22" t="s">
        <v>779</v>
      </c>
      <c r="AB2863" s="22" t="s">
        <v>780</v>
      </c>
      <c r="AC2863">
        <v>1346900933</v>
      </c>
    </row>
    <row r="2864" spans="1:29" ht="15.5" x14ac:dyDescent="0.35">
      <c r="A2864" s="1" t="s">
        <v>684</v>
      </c>
      <c r="B2864" t="s">
        <v>685</v>
      </c>
      <c r="C2864" t="s">
        <v>686</v>
      </c>
      <c r="D2864" s="18" t="s">
        <v>687</v>
      </c>
      <c r="E2864" t="s">
        <v>777</v>
      </c>
      <c r="F2864" t="s">
        <v>639</v>
      </c>
      <c r="G2864" t="s">
        <v>659</v>
      </c>
      <c r="H2864" t="s">
        <v>659</v>
      </c>
      <c r="I2864">
        <v>1346900933</v>
      </c>
      <c r="J2864" t="s">
        <v>640</v>
      </c>
      <c r="L2864" s="18">
        <v>45244</v>
      </c>
      <c r="M2864" s="18">
        <v>45244</v>
      </c>
      <c r="N2864">
        <v>12</v>
      </c>
      <c r="O2864" t="s">
        <v>641</v>
      </c>
      <c r="P2864" t="s">
        <v>642</v>
      </c>
      <c r="Q2864">
        <v>1</v>
      </c>
      <c r="R2864" s="16">
        <v>187.5</v>
      </c>
      <c r="S2864">
        <v>20</v>
      </c>
      <c r="T2864">
        <v>1346900933</v>
      </c>
      <c r="U2864">
        <v>956000944</v>
      </c>
      <c r="V2864" t="s">
        <v>688</v>
      </c>
      <c r="W2864">
        <v>15093.75</v>
      </c>
      <c r="X2864" t="s">
        <v>659</v>
      </c>
      <c r="Y2864" s="22" t="s">
        <v>781</v>
      </c>
      <c r="Z2864">
        <v>1346900933</v>
      </c>
      <c r="AA2864" s="22" t="s">
        <v>779</v>
      </c>
      <c r="AB2864" s="22" t="s">
        <v>780</v>
      </c>
      <c r="AC2864">
        <v>1346900933</v>
      </c>
    </row>
    <row r="2865" spans="1:29" ht="15.5" x14ac:dyDescent="0.35">
      <c r="A2865" s="1" t="s">
        <v>684</v>
      </c>
      <c r="B2865" t="s">
        <v>685</v>
      </c>
      <c r="C2865" t="s">
        <v>686</v>
      </c>
      <c r="D2865" s="18" t="s">
        <v>687</v>
      </c>
      <c r="E2865" t="s">
        <v>777</v>
      </c>
      <c r="F2865" t="s">
        <v>639</v>
      </c>
      <c r="G2865" t="s">
        <v>659</v>
      </c>
      <c r="H2865" t="s">
        <v>659</v>
      </c>
      <c r="I2865">
        <v>1346900933</v>
      </c>
      <c r="J2865" t="s">
        <v>640</v>
      </c>
      <c r="L2865" s="18">
        <v>45246</v>
      </c>
      <c r="M2865" s="18">
        <v>45246</v>
      </c>
      <c r="N2865">
        <v>12</v>
      </c>
      <c r="O2865" t="s">
        <v>655</v>
      </c>
      <c r="P2865" t="s">
        <v>642</v>
      </c>
      <c r="Q2865">
        <v>1</v>
      </c>
      <c r="R2865" s="16">
        <v>37.5</v>
      </c>
      <c r="S2865">
        <v>4</v>
      </c>
      <c r="T2865">
        <v>1346900933</v>
      </c>
      <c r="U2865">
        <v>956000944</v>
      </c>
      <c r="V2865" t="s">
        <v>688</v>
      </c>
      <c r="W2865">
        <v>15093.75</v>
      </c>
      <c r="X2865" t="s">
        <v>659</v>
      </c>
      <c r="Y2865" s="22" t="s">
        <v>781</v>
      </c>
      <c r="Z2865">
        <v>1346900933</v>
      </c>
      <c r="AA2865" s="22" t="s">
        <v>779</v>
      </c>
      <c r="AB2865" s="22" t="s">
        <v>780</v>
      </c>
      <c r="AC2865">
        <v>1346900933</v>
      </c>
    </row>
    <row r="2866" spans="1:29" ht="15.5" x14ac:dyDescent="0.35">
      <c r="A2866" s="1" t="s">
        <v>684</v>
      </c>
      <c r="B2866" t="s">
        <v>685</v>
      </c>
      <c r="C2866" t="s">
        <v>686</v>
      </c>
      <c r="D2866" s="18" t="s">
        <v>687</v>
      </c>
      <c r="E2866" t="s">
        <v>777</v>
      </c>
      <c r="F2866" t="s">
        <v>639</v>
      </c>
      <c r="G2866" t="s">
        <v>659</v>
      </c>
      <c r="H2866" t="s">
        <v>659</v>
      </c>
      <c r="I2866">
        <v>1346900933</v>
      </c>
      <c r="J2866" t="s">
        <v>640</v>
      </c>
      <c r="L2866" s="18">
        <v>45281</v>
      </c>
      <c r="M2866" s="18">
        <v>45281</v>
      </c>
      <c r="N2866">
        <v>12</v>
      </c>
      <c r="O2866" t="s">
        <v>655</v>
      </c>
      <c r="P2866" t="s">
        <v>642</v>
      </c>
      <c r="Q2866">
        <v>1</v>
      </c>
      <c r="R2866" s="16">
        <v>150</v>
      </c>
      <c r="S2866">
        <v>16</v>
      </c>
      <c r="T2866">
        <v>1346900933</v>
      </c>
      <c r="U2866">
        <v>956000944</v>
      </c>
      <c r="V2866" t="s">
        <v>688</v>
      </c>
      <c r="W2866">
        <v>15093.75</v>
      </c>
      <c r="X2866" t="s">
        <v>659</v>
      </c>
      <c r="Y2866" s="22" t="s">
        <v>781</v>
      </c>
      <c r="Z2866">
        <v>1346900933</v>
      </c>
      <c r="AA2866" s="22" t="s">
        <v>779</v>
      </c>
      <c r="AB2866" s="22" t="s">
        <v>780</v>
      </c>
      <c r="AC2866">
        <v>1346900933</v>
      </c>
    </row>
    <row r="2867" spans="1:29" ht="15.5" x14ac:dyDescent="0.35">
      <c r="A2867" s="1" t="s">
        <v>684</v>
      </c>
      <c r="B2867" t="s">
        <v>685</v>
      </c>
      <c r="C2867" t="s">
        <v>686</v>
      </c>
      <c r="D2867" s="18" t="s">
        <v>687</v>
      </c>
      <c r="E2867" t="s">
        <v>777</v>
      </c>
      <c r="F2867" t="s">
        <v>639</v>
      </c>
      <c r="G2867" t="s">
        <v>659</v>
      </c>
      <c r="H2867" t="s">
        <v>659</v>
      </c>
      <c r="I2867">
        <v>1346900933</v>
      </c>
      <c r="J2867" t="s">
        <v>640</v>
      </c>
      <c r="L2867" s="18">
        <v>45291</v>
      </c>
      <c r="M2867" s="18">
        <v>45291</v>
      </c>
      <c r="N2867">
        <v>12</v>
      </c>
      <c r="O2867" t="s">
        <v>641</v>
      </c>
      <c r="P2867" t="s">
        <v>642</v>
      </c>
      <c r="Q2867">
        <v>1</v>
      </c>
      <c r="R2867" s="16">
        <v>150</v>
      </c>
      <c r="S2867">
        <v>16</v>
      </c>
      <c r="T2867">
        <v>1346900933</v>
      </c>
      <c r="U2867">
        <v>956000944</v>
      </c>
      <c r="V2867" t="s">
        <v>688</v>
      </c>
      <c r="W2867">
        <v>15093.75</v>
      </c>
      <c r="X2867" t="s">
        <v>659</v>
      </c>
      <c r="Y2867" s="22" t="s">
        <v>781</v>
      </c>
      <c r="Z2867">
        <v>1346900933</v>
      </c>
      <c r="AA2867" s="22" t="s">
        <v>779</v>
      </c>
      <c r="AB2867" s="22" t="s">
        <v>780</v>
      </c>
      <c r="AC2867">
        <v>1346900933</v>
      </c>
    </row>
    <row r="2868" spans="1:29" ht="15.5" x14ac:dyDescent="0.35">
      <c r="A2868" s="1" t="s">
        <v>684</v>
      </c>
      <c r="B2868" t="s">
        <v>685</v>
      </c>
      <c r="C2868" t="s">
        <v>686</v>
      </c>
      <c r="D2868" s="18" t="s">
        <v>687</v>
      </c>
      <c r="E2868" t="s">
        <v>777</v>
      </c>
      <c r="F2868" t="s">
        <v>639</v>
      </c>
      <c r="G2868" t="s">
        <v>659</v>
      </c>
      <c r="H2868" t="s">
        <v>659</v>
      </c>
      <c r="I2868">
        <v>1346900933</v>
      </c>
      <c r="J2868" t="s">
        <v>640</v>
      </c>
      <c r="L2868" s="18">
        <v>45285</v>
      </c>
      <c r="M2868" s="18">
        <v>45285</v>
      </c>
      <c r="N2868">
        <v>12</v>
      </c>
      <c r="O2868" t="s">
        <v>641</v>
      </c>
      <c r="P2868" t="s">
        <v>642</v>
      </c>
      <c r="Q2868">
        <v>1</v>
      </c>
      <c r="R2868" s="16">
        <v>150</v>
      </c>
      <c r="S2868">
        <v>16</v>
      </c>
      <c r="T2868">
        <v>1346900933</v>
      </c>
      <c r="U2868">
        <v>956000944</v>
      </c>
      <c r="V2868" t="s">
        <v>688</v>
      </c>
      <c r="W2868">
        <v>15093.75</v>
      </c>
      <c r="X2868" t="s">
        <v>659</v>
      </c>
      <c r="Y2868" s="22" t="s">
        <v>781</v>
      </c>
      <c r="Z2868">
        <v>1346900933</v>
      </c>
      <c r="AA2868" s="22" t="s">
        <v>779</v>
      </c>
      <c r="AB2868" s="22" t="s">
        <v>780</v>
      </c>
      <c r="AC2868">
        <v>1346900933</v>
      </c>
    </row>
    <row r="2869" spans="1:29" ht="15.5" x14ac:dyDescent="0.35">
      <c r="A2869" s="1" t="s">
        <v>684</v>
      </c>
      <c r="B2869" t="s">
        <v>685</v>
      </c>
      <c r="C2869" t="s">
        <v>686</v>
      </c>
      <c r="D2869" s="18" t="s">
        <v>687</v>
      </c>
      <c r="E2869" t="s">
        <v>777</v>
      </c>
      <c r="F2869" t="s">
        <v>639</v>
      </c>
      <c r="G2869" t="s">
        <v>659</v>
      </c>
      <c r="H2869" t="s">
        <v>659</v>
      </c>
      <c r="I2869">
        <v>1346900933</v>
      </c>
      <c r="J2869" t="s">
        <v>640</v>
      </c>
      <c r="L2869" s="18">
        <v>45286</v>
      </c>
      <c r="M2869" s="18">
        <v>45286</v>
      </c>
      <c r="N2869">
        <v>12</v>
      </c>
      <c r="O2869" t="s">
        <v>641</v>
      </c>
      <c r="P2869" t="s">
        <v>642</v>
      </c>
      <c r="Q2869">
        <v>1</v>
      </c>
      <c r="R2869" s="16">
        <v>150</v>
      </c>
      <c r="S2869">
        <v>16</v>
      </c>
      <c r="T2869">
        <v>1346900933</v>
      </c>
      <c r="U2869">
        <v>956000944</v>
      </c>
      <c r="V2869" t="s">
        <v>688</v>
      </c>
      <c r="W2869">
        <v>15093.75</v>
      </c>
      <c r="X2869" t="s">
        <v>659</v>
      </c>
      <c r="Y2869" s="22" t="s">
        <v>781</v>
      </c>
      <c r="Z2869">
        <v>1346900933</v>
      </c>
      <c r="AA2869" s="22" t="s">
        <v>779</v>
      </c>
      <c r="AB2869" s="22" t="s">
        <v>780</v>
      </c>
      <c r="AC2869">
        <v>1346900933</v>
      </c>
    </row>
    <row r="2870" spans="1:29" ht="15.5" x14ac:dyDescent="0.35">
      <c r="A2870" s="1" t="s">
        <v>684</v>
      </c>
      <c r="B2870" t="s">
        <v>685</v>
      </c>
      <c r="C2870" t="s">
        <v>686</v>
      </c>
      <c r="D2870" s="18" t="s">
        <v>687</v>
      </c>
      <c r="E2870" t="s">
        <v>777</v>
      </c>
      <c r="F2870" t="s">
        <v>639</v>
      </c>
      <c r="G2870" t="s">
        <v>659</v>
      </c>
      <c r="H2870" t="s">
        <v>659</v>
      </c>
      <c r="I2870">
        <v>1346900933</v>
      </c>
      <c r="J2870" t="s">
        <v>640</v>
      </c>
      <c r="L2870" s="18">
        <v>45287</v>
      </c>
      <c r="M2870" s="18">
        <v>45287</v>
      </c>
      <c r="N2870">
        <v>12</v>
      </c>
      <c r="O2870" t="s">
        <v>641</v>
      </c>
      <c r="P2870" t="s">
        <v>642</v>
      </c>
      <c r="Q2870">
        <v>1</v>
      </c>
      <c r="R2870" s="16">
        <v>150</v>
      </c>
      <c r="S2870">
        <v>16</v>
      </c>
      <c r="T2870">
        <v>1346900933</v>
      </c>
      <c r="U2870">
        <v>956000944</v>
      </c>
      <c r="V2870" t="s">
        <v>688</v>
      </c>
      <c r="W2870">
        <v>15093.75</v>
      </c>
      <c r="X2870" t="s">
        <v>659</v>
      </c>
      <c r="Y2870" s="22" t="s">
        <v>781</v>
      </c>
      <c r="Z2870">
        <v>1346900933</v>
      </c>
      <c r="AA2870" s="22" t="s">
        <v>779</v>
      </c>
      <c r="AB2870" s="22" t="s">
        <v>780</v>
      </c>
      <c r="AC2870">
        <v>1346900933</v>
      </c>
    </row>
    <row r="2871" spans="1:29" ht="15.5" x14ac:dyDescent="0.35">
      <c r="A2871" s="1" t="s">
        <v>684</v>
      </c>
      <c r="B2871" t="s">
        <v>685</v>
      </c>
      <c r="C2871" t="s">
        <v>686</v>
      </c>
      <c r="D2871" s="18" t="s">
        <v>687</v>
      </c>
      <c r="E2871" t="s">
        <v>777</v>
      </c>
      <c r="F2871" t="s">
        <v>639</v>
      </c>
      <c r="G2871" t="s">
        <v>659</v>
      </c>
      <c r="H2871" t="s">
        <v>659</v>
      </c>
      <c r="I2871">
        <v>1346900933</v>
      </c>
      <c r="J2871" t="s">
        <v>640</v>
      </c>
      <c r="L2871" s="18">
        <v>45288</v>
      </c>
      <c r="M2871" s="18">
        <v>45288</v>
      </c>
      <c r="N2871">
        <v>12</v>
      </c>
      <c r="O2871" t="s">
        <v>641</v>
      </c>
      <c r="P2871" t="s">
        <v>642</v>
      </c>
      <c r="Q2871">
        <v>1</v>
      </c>
      <c r="R2871" s="16">
        <v>150</v>
      </c>
      <c r="S2871">
        <v>16</v>
      </c>
      <c r="T2871">
        <v>1346900933</v>
      </c>
      <c r="U2871">
        <v>956000944</v>
      </c>
      <c r="V2871" t="s">
        <v>688</v>
      </c>
      <c r="W2871">
        <v>15093.75</v>
      </c>
      <c r="X2871" t="s">
        <v>659</v>
      </c>
      <c r="Y2871" s="22" t="s">
        <v>781</v>
      </c>
      <c r="Z2871">
        <v>1346900933</v>
      </c>
      <c r="AA2871" s="22" t="s">
        <v>779</v>
      </c>
      <c r="AB2871" s="22" t="s">
        <v>780</v>
      </c>
      <c r="AC2871">
        <v>1346900933</v>
      </c>
    </row>
    <row r="2872" spans="1:29" ht="15.5" x14ac:dyDescent="0.35">
      <c r="A2872" s="1" t="s">
        <v>684</v>
      </c>
      <c r="B2872" t="s">
        <v>685</v>
      </c>
      <c r="C2872" t="s">
        <v>686</v>
      </c>
      <c r="D2872" s="18" t="s">
        <v>687</v>
      </c>
      <c r="E2872" t="s">
        <v>777</v>
      </c>
      <c r="F2872" t="s">
        <v>639</v>
      </c>
      <c r="G2872" t="s">
        <v>659</v>
      </c>
      <c r="H2872" t="s">
        <v>659</v>
      </c>
      <c r="I2872">
        <v>1346900933</v>
      </c>
      <c r="J2872" t="s">
        <v>640</v>
      </c>
      <c r="L2872" s="18">
        <v>45289</v>
      </c>
      <c r="M2872" s="18">
        <v>45289</v>
      </c>
      <c r="N2872">
        <v>12</v>
      </c>
      <c r="O2872" t="s">
        <v>641</v>
      </c>
      <c r="P2872" t="s">
        <v>642</v>
      </c>
      <c r="Q2872">
        <v>1</v>
      </c>
      <c r="R2872" s="16">
        <v>150</v>
      </c>
      <c r="S2872">
        <v>16</v>
      </c>
      <c r="T2872">
        <v>1346900933</v>
      </c>
      <c r="U2872">
        <v>956000944</v>
      </c>
      <c r="V2872" t="s">
        <v>688</v>
      </c>
      <c r="W2872">
        <v>15093.75</v>
      </c>
      <c r="X2872" t="s">
        <v>659</v>
      </c>
      <c r="Y2872" s="22" t="s">
        <v>781</v>
      </c>
      <c r="Z2872">
        <v>1346900933</v>
      </c>
      <c r="AA2872" s="22" t="s">
        <v>779</v>
      </c>
      <c r="AB2872" s="22" t="s">
        <v>780</v>
      </c>
      <c r="AC2872">
        <v>1346900933</v>
      </c>
    </row>
    <row r="2873" spans="1:29" ht="15.5" x14ac:dyDescent="0.35">
      <c r="A2873" s="1" t="s">
        <v>684</v>
      </c>
      <c r="B2873" t="s">
        <v>685</v>
      </c>
      <c r="C2873" t="s">
        <v>686</v>
      </c>
      <c r="D2873" s="18" t="s">
        <v>687</v>
      </c>
      <c r="E2873" t="s">
        <v>777</v>
      </c>
      <c r="F2873" t="s">
        <v>639</v>
      </c>
      <c r="G2873" t="s">
        <v>659</v>
      </c>
      <c r="H2873" t="s">
        <v>659</v>
      </c>
      <c r="I2873">
        <v>1346900933</v>
      </c>
      <c r="J2873" t="s">
        <v>640</v>
      </c>
      <c r="L2873" s="18">
        <v>45290</v>
      </c>
      <c r="M2873" s="18">
        <v>45290</v>
      </c>
      <c r="N2873">
        <v>12</v>
      </c>
      <c r="O2873" t="s">
        <v>641</v>
      </c>
      <c r="P2873" t="s">
        <v>642</v>
      </c>
      <c r="Q2873">
        <v>1</v>
      </c>
      <c r="R2873" s="16">
        <v>150</v>
      </c>
      <c r="S2873">
        <v>16</v>
      </c>
      <c r="T2873">
        <v>1346900933</v>
      </c>
      <c r="U2873">
        <v>956000944</v>
      </c>
      <c r="V2873" t="s">
        <v>688</v>
      </c>
      <c r="W2873">
        <v>15093.75</v>
      </c>
      <c r="X2873" t="s">
        <v>659</v>
      </c>
      <c r="Y2873" s="22" t="s">
        <v>781</v>
      </c>
      <c r="Z2873">
        <v>1346900933</v>
      </c>
      <c r="AA2873" s="22" t="s">
        <v>779</v>
      </c>
      <c r="AB2873" s="22" t="s">
        <v>780</v>
      </c>
      <c r="AC2873">
        <v>1346900933</v>
      </c>
    </row>
    <row r="2874" spans="1:29" ht="15.5" x14ac:dyDescent="0.35">
      <c r="A2874" s="1" t="s">
        <v>684</v>
      </c>
      <c r="B2874" t="s">
        <v>685</v>
      </c>
      <c r="C2874" t="s">
        <v>686</v>
      </c>
      <c r="D2874" s="18" t="s">
        <v>687</v>
      </c>
      <c r="E2874" t="s">
        <v>777</v>
      </c>
      <c r="F2874" t="s">
        <v>639</v>
      </c>
      <c r="G2874" t="s">
        <v>659</v>
      </c>
      <c r="H2874" t="s">
        <v>659</v>
      </c>
      <c r="I2874">
        <v>1346900933</v>
      </c>
      <c r="J2874" t="s">
        <v>640</v>
      </c>
      <c r="L2874" s="18">
        <v>45281</v>
      </c>
      <c r="M2874" s="18">
        <v>45281</v>
      </c>
      <c r="N2874">
        <v>12</v>
      </c>
      <c r="O2874" t="s">
        <v>641</v>
      </c>
      <c r="P2874" t="s">
        <v>642</v>
      </c>
      <c r="Q2874">
        <v>1</v>
      </c>
      <c r="R2874" s="16">
        <v>150</v>
      </c>
      <c r="S2874">
        <v>16</v>
      </c>
      <c r="T2874">
        <v>1346900933</v>
      </c>
      <c r="U2874">
        <v>956000944</v>
      </c>
      <c r="V2874" t="s">
        <v>688</v>
      </c>
      <c r="W2874">
        <v>15093.75</v>
      </c>
      <c r="X2874" t="s">
        <v>659</v>
      </c>
      <c r="Y2874" s="22" t="s">
        <v>781</v>
      </c>
      <c r="Z2874">
        <v>1346900933</v>
      </c>
      <c r="AA2874" s="22" t="s">
        <v>779</v>
      </c>
      <c r="AB2874" s="22" t="s">
        <v>780</v>
      </c>
      <c r="AC2874">
        <v>1346900933</v>
      </c>
    </row>
    <row r="2875" spans="1:29" ht="15.5" x14ac:dyDescent="0.35">
      <c r="A2875" s="1" t="s">
        <v>684</v>
      </c>
      <c r="B2875" t="s">
        <v>685</v>
      </c>
      <c r="C2875" t="s">
        <v>686</v>
      </c>
      <c r="D2875" s="18" t="s">
        <v>687</v>
      </c>
      <c r="E2875" t="s">
        <v>777</v>
      </c>
      <c r="F2875" t="s">
        <v>639</v>
      </c>
      <c r="G2875" t="s">
        <v>659</v>
      </c>
      <c r="H2875" t="s">
        <v>659</v>
      </c>
      <c r="I2875">
        <v>1346900933</v>
      </c>
      <c r="J2875" t="s">
        <v>640</v>
      </c>
      <c r="L2875" s="18">
        <v>45282</v>
      </c>
      <c r="M2875" s="18">
        <v>45282</v>
      </c>
      <c r="N2875">
        <v>12</v>
      </c>
      <c r="O2875" t="s">
        <v>641</v>
      </c>
      <c r="P2875" t="s">
        <v>642</v>
      </c>
      <c r="Q2875">
        <v>1</v>
      </c>
      <c r="R2875" s="16">
        <v>150</v>
      </c>
      <c r="S2875">
        <v>16</v>
      </c>
      <c r="T2875">
        <v>1346900933</v>
      </c>
      <c r="U2875">
        <v>956000944</v>
      </c>
      <c r="V2875" t="s">
        <v>688</v>
      </c>
      <c r="W2875">
        <v>15093.75</v>
      </c>
      <c r="X2875" t="s">
        <v>659</v>
      </c>
      <c r="Y2875" s="22" t="s">
        <v>781</v>
      </c>
      <c r="Z2875">
        <v>1346900933</v>
      </c>
      <c r="AA2875" s="22" t="s">
        <v>779</v>
      </c>
      <c r="AB2875" s="22" t="s">
        <v>780</v>
      </c>
      <c r="AC2875">
        <v>1346900933</v>
      </c>
    </row>
    <row r="2876" spans="1:29" ht="15.5" x14ac:dyDescent="0.35">
      <c r="A2876" s="1" t="s">
        <v>684</v>
      </c>
      <c r="B2876" t="s">
        <v>685</v>
      </c>
      <c r="C2876" t="s">
        <v>686</v>
      </c>
      <c r="D2876" s="18" t="s">
        <v>687</v>
      </c>
      <c r="E2876" t="s">
        <v>777</v>
      </c>
      <c r="F2876" t="s">
        <v>639</v>
      </c>
      <c r="G2876" t="s">
        <v>659</v>
      </c>
      <c r="H2876" t="s">
        <v>659</v>
      </c>
      <c r="I2876">
        <v>1346900933</v>
      </c>
      <c r="J2876" t="s">
        <v>640</v>
      </c>
      <c r="L2876" s="18">
        <v>45283</v>
      </c>
      <c r="M2876" s="18">
        <v>45283</v>
      </c>
      <c r="N2876">
        <v>12</v>
      </c>
      <c r="O2876" t="s">
        <v>641</v>
      </c>
      <c r="P2876" t="s">
        <v>642</v>
      </c>
      <c r="Q2876">
        <v>1</v>
      </c>
      <c r="R2876" s="16">
        <v>150</v>
      </c>
      <c r="S2876">
        <v>16</v>
      </c>
      <c r="T2876">
        <v>1346900933</v>
      </c>
      <c r="U2876">
        <v>956000944</v>
      </c>
      <c r="V2876" t="s">
        <v>688</v>
      </c>
      <c r="W2876">
        <v>15093.75</v>
      </c>
      <c r="X2876" t="s">
        <v>659</v>
      </c>
      <c r="Y2876" s="22" t="s">
        <v>781</v>
      </c>
      <c r="Z2876">
        <v>1346900933</v>
      </c>
      <c r="AA2876" s="22" t="s">
        <v>779</v>
      </c>
      <c r="AB2876" s="22" t="s">
        <v>780</v>
      </c>
      <c r="AC2876">
        <v>1346900933</v>
      </c>
    </row>
    <row r="2877" spans="1:29" ht="15.5" x14ac:dyDescent="0.35">
      <c r="A2877" s="1" t="s">
        <v>684</v>
      </c>
      <c r="B2877" t="s">
        <v>685</v>
      </c>
      <c r="C2877" t="s">
        <v>686</v>
      </c>
      <c r="D2877" s="18" t="s">
        <v>687</v>
      </c>
      <c r="E2877" t="s">
        <v>777</v>
      </c>
      <c r="F2877" t="s">
        <v>639</v>
      </c>
      <c r="G2877" t="s">
        <v>659</v>
      </c>
      <c r="H2877" t="s">
        <v>659</v>
      </c>
      <c r="I2877">
        <v>1346900933</v>
      </c>
      <c r="J2877" t="s">
        <v>640</v>
      </c>
      <c r="L2877" s="18">
        <v>45287</v>
      </c>
      <c r="M2877" s="18">
        <v>45287</v>
      </c>
      <c r="N2877">
        <v>12</v>
      </c>
      <c r="O2877" t="s">
        <v>655</v>
      </c>
      <c r="P2877" t="s">
        <v>642</v>
      </c>
      <c r="Q2877">
        <v>1</v>
      </c>
      <c r="R2877" s="16">
        <v>178.125</v>
      </c>
      <c r="S2877">
        <v>19</v>
      </c>
      <c r="T2877">
        <v>1346900933</v>
      </c>
      <c r="U2877">
        <v>956000944</v>
      </c>
      <c r="V2877" t="s">
        <v>688</v>
      </c>
      <c r="W2877">
        <v>15093.75</v>
      </c>
      <c r="X2877" t="s">
        <v>659</v>
      </c>
      <c r="Y2877" s="22" t="s">
        <v>781</v>
      </c>
      <c r="Z2877">
        <v>1346900933</v>
      </c>
      <c r="AA2877" s="22" t="s">
        <v>779</v>
      </c>
      <c r="AB2877" s="22" t="s">
        <v>780</v>
      </c>
      <c r="AC2877">
        <v>1346900933</v>
      </c>
    </row>
    <row r="2878" spans="1:29" ht="15.5" x14ac:dyDescent="0.35">
      <c r="A2878" s="1" t="s">
        <v>684</v>
      </c>
      <c r="B2878" t="s">
        <v>685</v>
      </c>
      <c r="C2878" t="s">
        <v>686</v>
      </c>
      <c r="D2878" s="18" t="s">
        <v>687</v>
      </c>
      <c r="E2878" t="s">
        <v>777</v>
      </c>
      <c r="F2878" t="s">
        <v>639</v>
      </c>
      <c r="G2878" t="s">
        <v>659</v>
      </c>
      <c r="H2878" t="s">
        <v>659</v>
      </c>
      <c r="I2878">
        <v>1346900933</v>
      </c>
      <c r="J2878" t="s">
        <v>640</v>
      </c>
      <c r="L2878" s="18">
        <v>45288</v>
      </c>
      <c r="M2878" s="18">
        <v>45288</v>
      </c>
      <c r="N2878">
        <v>12</v>
      </c>
      <c r="O2878" t="s">
        <v>655</v>
      </c>
      <c r="P2878" t="s">
        <v>642</v>
      </c>
      <c r="Q2878">
        <v>1</v>
      </c>
      <c r="R2878" s="16">
        <v>150</v>
      </c>
      <c r="S2878">
        <v>16</v>
      </c>
      <c r="T2878">
        <v>1346900933</v>
      </c>
      <c r="U2878">
        <v>956000944</v>
      </c>
      <c r="V2878" t="s">
        <v>688</v>
      </c>
      <c r="W2878">
        <v>15093.75</v>
      </c>
      <c r="X2878" t="s">
        <v>659</v>
      </c>
      <c r="Y2878" s="22" t="s">
        <v>781</v>
      </c>
      <c r="Z2878">
        <v>1346900933</v>
      </c>
      <c r="AA2878" s="22" t="s">
        <v>779</v>
      </c>
      <c r="AB2878" s="22" t="s">
        <v>780</v>
      </c>
      <c r="AC2878">
        <v>1346900933</v>
      </c>
    </row>
    <row r="2879" spans="1:29" ht="15.5" x14ac:dyDescent="0.35">
      <c r="A2879" s="1" t="s">
        <v>684</v>
      </c>
      <c r="B2879" t="s">
        <v>685</v>
      </c>
      <c r="C2879" t="s">
        <v>686</v>
      </c>
      <c r="D2879" s="18" t="s">
        <v>687</v>
      </c>
      <c r="E2879" t="s">
        <v>777</v>
      </c>
      <c r="F2879" t="s">
        <v>639</v>
      </c>
      <c r="G2879" t="s">
        <v>659</v>
      </c>
      <c r="H2879" t="s">
        <v>659</v>
      </c>
      <c r="I2879">
        <v>1346900933</v>
      </c>
      <c r="J2879" t="s">
        <v>640</v>
      </c>
      <c r="L2879" s="18">
        <v>45289</v>
      </c>
      <c r="M2879" s="18">
        <v>45289</v>
      </c>
      <c r="N2879">
        <v>12</v>
      </c>
      <c r="O2879" t="s">
        <v>655</v>
      </c>
      <c r="P2879" t="s">
        <v>642</v>
      </c>
      <c r="Q2879">
        <v>1</v>
      </c>
      <c r="R2879" s="16">
        <v>187.5</v>
      </c>
      <c r="S2879">
        <v>20</v>
      </c>
      <c r="T2879">
        <v>1346900933</v>
      </c>
      <c r="U2879">
        <v>956000944</v>
      </c>
      <c r="V2879" t="s">
        <v>688</v>
      </c>
      <c r="W2879">
        <v>15093.75</v>
      </c>
      <c r="X2879" t="s">
        <v>659</v>
      </c>
      <c r="Y2879" s="22" t="s">
        <v>781</v>
      </c>
      <c r="Z2879">
        <v>1346900933</v>
      </c>
      <c r="AA2879" s="22" t="s">
        <v>779</v>
      </c>
      <c r="AB2879" s="22" t="s">
        <v>780</v>
      </c>
      <c r="AC2879">
        <v>1346900933</v>
      </c>
    </row>
    <row r="2880" spans="1:29" ht="15.5" x14ac:dyDescent="0.35">
      <c r="A2880" s="1" t="s">
        <v>684</v>
      </c>
      <c r="B2880" t="s">
        <v>685</v>
      </c>
      <c r="C2880" t="s">
        <v>686</v>
      </c>
      <c r="D2880" s="18" t="s">
        <v>687</v>
      </c>
      <c r="E2880" t="s">
        <v>777</v>
      </c>
      <c r="F2880" t="s">
        <v>639</v>
      </c>
      <c r="G2880" t="s">
        <v>659</v>
      </c>
      <c r="H2880" t="s">
        <v>659</v>
      </c>
      <c r="I2880">
        <v>1346900933</v>
      </c>
      <c r="J2880" t="s">
        <v>640</v>
      </c>
      <c r="L2880" s="18">
        <v>45290</v>
      </c>
      <c r="M2880" s="18">
        <v>45290</v>
      </c>
      <c r="N2880">
        <v>12</v>
      </c>
      <c r="O2880" t="s">
        <v>641</v>
      </c>
      <c r="P2880" t="s">
        <v>642</v>
      </c>
      <c r="Q2880">
        <v>1</v>
      </c>
      <c r="R2880" s="16">
        <v>300</v>
      </c>
      <c r="S2880">
        <v>32</v>
      </c>
      <c r="T2880">
        <v>1346900933</v>
      </c>
      <c r="U2880">
        <v>956000944</v>
      </c>
      <c r="V2880" t="s">
        <v>688</v>
      </c>
      <c r="W2880">
        <v>15093.75</v>
      </c>
      <c r="X2880" t="s">
        <v>659</v>
      </c>
      <c r="Y2880" s="22" t="s">
        <v>781</v>
      </c>
      <c r="Z2880">
        <v>1346900933</v>
      </c>
      <c r="AA2880" s="22" t="s">
        <v>779</v>
      </c>
      <c r="AB2880" s="22" t="s">
        <v>780</v>
      </c>
      <c r="AC2880">
        <v>1346900933</v>
      </c>
    </row>
    <row r="2881" spans="1:29" ht="15.5" x14ac:dyDescent="0.35">
      <c r="A2881" s="1" t="s">
        <v>684</v>
      </c>
      <c r="B2881" t="s">
        <v>685</v>
      </c>
      <c r="C2881" t="s">
        <v>686</v>
      </c>
      <c r="D2881" s="18" t="s">
        <v>687</v>
      </c>
      <c r="E2881" t="s">
        <v>777</v>
      </c>
      <c r="F2881" t="s">
        <v>639</v>
      </c>
      <c r="G2881" t="s">
        <v>659</v>
      </c>
      <c r="H2881" t="s">
        <v>659</v>
      </c>
      <c r="I2881">
        <v>1346900933</v>
      </c>
      <c r="J2881" t="s">
        <v>640</v>
      </c>
      <c r="L2881" s="18">
        <v>45291</v>
      </c>
      <c r="M2881" s="18">
        <v>45291</v>
      </c>
      <c r="N2881">
        <v>12</v>
      </c>
      <c r="O2881" t="s">
        <v>655</v>
      </c>
      <c r="P2881" t="s">
        <v>642</v>
      </c>
      <c r="Q2881">
        <v>1</v>
      </c>
      <c r="R2881" s="16">
        <v>300</v>
      </c>
      <c r="S2881">
        <v>32</v>
      </c>
      <c r="T2881">
        <v>1346900933</v>
      </c>
      <c r="U2881">
        <v>956000944</v>
      </c>
      <c r="V2881" t="s">
        <v>688</v>
      </c>
      <c r="W2881">
        <v>15093.75</v>
      </c>
      <c r="X2881" t="s">
        <v>659</v>
      </c>
      <c r="Y2881" s="22" t="s">
        <v>781</v>
      </c>
      <c r="Z2881">
        <v>1346900933</v>
      </c>
      <c r="AA2881" s="22" t="s">
        <v>779</v>
      </c>
      <c r="AB2881" s="22" t="s">
        <v>780</v>
      </c>
      <c r="AC2881">
        <v>1346900933</v>
      </c>
    </row>
    <row r="2882" spans="1:29" ht="15.5" x14ac:dyDescent="0.35">
      <c r="A2882" s="1" t="s">
        <v>684</v>
      </c>
      <c r="B2882" t="s">
        <v>685</v>
      </c>
      <c r="C2882" t="s">
        <v>686</v>
      </c>
      <c r="D2882" s="18" t="s">
        <v>687</v>
      </c>
      <c r="E2882" t="s">
        <v>777</v>
      </c>
      <c r="F2882" t="s">
        <v>639</v>
      </c>
      <c r="G2882" t="s">
        <v>659</v>
      </c>
      <c r="H2882" t="s">
        <v>659</v>
      </c>
      <c r="I2882">
        <v>1346900933</v>
      </c>
      <c r="J2882" t="s">
        <v>640</v>
      </c>
      <c r="L2882" s="18">
        <v>45280</v>
      </c>
      <c r="M2882" s="18">
        <v>45280</v>
      </c>
      <c r="N2882">
        <v>12</v>
      </c>
      <c r="O2882" t="s">
        <v>655</v>
      </c>
      <c r="P2882" t="s">
        <v>642</v>
      </c>
      <c r="Q2882">
        <v>1</v>
      </c>
      <c r="R2882" s="16">
        <v>150</v>
      </c>
      <c r="S2882">
        <v>16</v>
      </c>
      <c r="T2882">
        <v>1346900933</v>
      </c>
      <c r="U2882">
        <v>956000944</v>
      </c>
      <c r="V2882" t="s">
        <v>688</v>
      </c>
      <c r="W2882">
        <v>15093.75</v>
      </c>
      <c r="X2882" t="s">
        <v>659</v>
      </c>
      <c r="Y2882" s="22" t="s">
        <v>781</v>
      </c>
      <c r="Z2882">
        <v>1346900933</v>
      </c>
      <c r="AA2882" s="22" t="s">
        <v>779</v>
      </c>
      <c r="AB2882" s="22" t="s">
        <v>780</v>
      </c>
      <c r="AC2882">
        <v>1346900933</v>
      </c>
    </row>
    <row r="2883" spans="1:29" ht="15.5" x14ac:dyDescent="0.35">
      <c r="A2883" s="1" t="s">
        <v>684</v>
      </c>
      <c r="B2883" t="s">
        <v>685</v>
      </c>
      <c r="C2883" t="s">
        <v>686</v>
      </c>
      <c r="D2883" s="18" t="s">
        <v>687</v>
      </c>
      <c r="E2883" t="s">
        <v>777</v>
      </c>
      <c r="F2883" t="s">
        <v>639</v>
      </c>
      <c r="G2883" t="s">
        <v>659</v>
      </c>
      <c r="H2883" t="s">
        <v>659</v>
      </c>
      <c r="I2883">
        <v>1346900933</v>
      </c>
      <c r="J2883" t="s">
        <v>640</v>
      </c>
      <c r="L2883" s="18">
        <v>45282</v>
      </c>
      <c r="M2883" s="18">
        <v>45282</v>
      </c>
      <c r="N2883">
        <v>12</v>
      </c>
      <c r="O2883" t="s">
        <v>655</v>
      </c>
      <c r="P2883" t="s">
        <v>642</v>
      </c>
      <c r="Q2883">
        <v>1</v>
      </c>
      <c r="R2883" s="16">
        <v>150</v>
      </c>
      <c r="S2883">
        <v>16</v>
      </c>
      <c r="T2883">
        <v>1346900933</v>
      </c>
      <c r="U2883">
        <v>956000944</v>
      </c>
      <c r="V2883" t="s">
        <v>688</v>
      </c>
      <c r="W2883">
        <v>15093.75</v>
      </c>
      <c r="X2883" t="s">
        <v>659</v>
      </c>
      <c r="Y2883" s="22" t="s">
        <v>781</v>
      </c>
      <c r="Z2883">
        <v>1346900933</v>
      </c>
      <c r="AA2883" s="22" t="s">
        <v>779</v>
      </c>
      <c r="AB2883" s="22" t="s">
        <v>780</v>
      </c>
      <c r="AC2883">
        <v>1346900933</v>
      </c>
    </row>
    <row r="2884" spans="1:29" ht="15.5" x14ac:dyDescent="0.35">
      <c r="A2884" s="1" t="s">
        <v>684</v>
      </c>
      <c r="B2884" t="s">
        <v>685</v>
      </c>
      <c r="C2884" t="s">
        <v>686</v>
      </c>
      <c r="D2884" s="18" t="s">
        <v>687</v>
      </c>
      <c r="E2884" t="s">
        <v>777</v>
      </c>
      <c r="F2884" t="s">
        <v>639</v>
      </c>
      <c r="G2884" t="s">
        <v>659</v>
      </c>
      <c r="H2884" t="s">
        <v>659</v>
      </c>
      <c r="I2884">
        <v>1346900933</v>
      </c>
      <c r="J2884" t="s">
        <v>640</v>
      </c>
      <c r="L2884" s="18">
        <v>45283</v>
      </c>
      <c r="M2884" s="18">
        <v>45283</v>
      </c>
      <c r="N2884">
        <v>12</v>
      </c>
      <c r="O2884" t="s">
        <v>655</v>
      </c>
      <c r="P2884" t="s">
        <v>642</v>
      </c>
      <c r="Q2884">
        <v>1</v>
      </c>
      <c r="R2884" s="16">
        <v>168.75</v>
      </c>
      <c r="S2884">
        <v>18</v>
      </c>
      <c r="T2884">
        <v>1346900933</v>
      </c>
      <c r="U2884">
        <v>956000944</v>
      </c>
      <c r="V2884" t="s">
        <v>688</v>
      </c>
      <c r="W2884">
        <v>15093.75</v>
      </c>
      <c r="X2884" t="s">
        <v>659</v>
      </c>
      <c r="Y2884" s="22" t="s">
        <v>781</v>
      </c>
      <c r="Z2884">
        <v>1346900933</v>
      </c>
      <c r="AA2884" s="22" t="s">
        <v>779</v>
      </c>
      <c r="AB2884" s="22" t="s">
        <v>780</v>
      </c>
      <c r="AC2884">
        <v>1346900933</v>
      </c>
    </row>
    <row r="2885" spans="1:29" ht="15.5" x14ac:dyDescent="0.35">
      <c r="A2885" s="1" t="s">
        <v>684</v>
      </c>
      <c r="B2885" t="s">
        <v>685</v>
      </c>
      <c r="C2885" t="s">
        <v>686</v>
      </c>
      <c r="D2885" s="18" t="s">
        <v>687</v>
      </c>
      <c r="E2885" t="s">
        <v>777</v>
      </c>
      <c r="F2885" t="s">
        <v>639</v>
      </c>
      <c r="G2885" t="s">
        <v>659</v>
      </c>
      <c r="H2885" t="s">
        <v>659</v>
      </c>
      <c r="I2885">
        <v>1346900933</v>
      </c>
      <c r="J2885" t="s">
        <v>640</v>
      </c>
      <c r="L2885" s="18">
        <v>45284</v>
      </c>
      <c r="M2885" s="18">
        <v>45284</v>
      </c>
      <c r="N2885">
        <v>12</v>
      </c>
      <c r="O2885" t="s">
        <v>655</v>
      </c>
      <c r="P2885" t="s">
        <v>642</v>
      </c>
      <c r="Q2885">
        <v>1</v>
      </c>
      <c r="R2885" s="16">
        <v>225</v>
      </c>
      <c r="S2885">
        <v>24</v>
      </c>
      <c r="T2885">
        <v>1346900933</v>
      </c>
      <c r="U2885">
        <v>956000944</v>
      </c>
      <c r="V2885" t="s">
        <v>688</v>
      </c>
      <c r="W2885">
        <v>15093.75</v>
      </c>
      <c r="X2885" t="s">
        <v>659</v>
      </c>
      <c r="Y2885" s="22" t="s">
        <v>781</v>
      </c>
      <c r="Z2885">
        <v>1346900933</v>
      </c>
      <c r="AA2885" s="22" t="s">
        <v>779</v>
      </c>
      <c r="AB2885" s="22" t="s">
        <v>780</v>
      </c>
      <c r="AC2885">
        <v>1346900933</v>
      </c>
    </row>
    <row r="2886" spans="1:29" ht="15.5" x14ac:dyDescent="0.35">
      <c r="A2886" s="1" t="s">
        <v>684</v>
      </c>
      <c r="B2886" t="s">
        <v>685</v>
      </c>
      <c r="C2886" t="s">
        <v>686</v>
      </c>
      <c r="D2886" s="18" t="s">
        <v>687</v>
      </c>
      <c r="E2886" t="s">
        <v>777</v>
      </c>
      <c r="F2886" t="s">
        <v>639</v>
      </c>
      <c r="G2886" t="s">
        <v>659</v>
      </c>
      <c r="H2886" t="s">
        <v>659</v>
      </c>
      <c r="I2886">
        <v>1346900933</v>
      </c>
      <c r="J2886" t="s">
        <v>640</v>
      </c>
      <c r="L2886" s="18">
        <v>45285</v>
      </c>
      <c r="M2886" s="18">
        <v>45285</v>
      </c>
      <c r="N2886">
        <v>12</v>
      </c>
      <c r="O2886" t="s">
        <v>655</v>
      </c>
      <c r="P2886" t="s">
        <v>642</v>
      </c>
      <c r="Q2886">
        <v>1</v>
      </c>
      <c r="R2886" s="16">
        <v>150</v>
      </c>
      <c r="S2886">
        <v>16</v>
      </c>
      <c r="T2886">
        <v>1346900933</v>
      </c>
      <c r="U2886">
        <v>956000944</v>
      </c>
      <c r="V2886" t="s">
        <v>688</v>
      </c>
      <c r="W2886">
        <v>15093.75</v>
      </c>
      <c r="X2886" t="s">
        <v>659</v>
      </c>
      <c r="Y2886" s="22" t="s">
        <v>781</v>
      </c>
      <c r="Z2886">
        <v>1346900933</v>
      </c>
      <c r="AA2886" s="22" t="s">
        <v>779</v>
      </c>
      <c r="AB2886" s="22" t="s">
        <v>780</v>
      </c>
      <c r="AC2886">
        <v>1346900933</v>
      </c>
    </row>
    <row r="2887" spans="1:29" ht="15.5" x14ac:dyDescent="0.35">
      <c r="A2887" s="1" t="s">
        <v>684</v>
      </c>
      <c r="B2887" t="s">
        <v>685</v>
      </c>
      <c r="C2887" t="s">
        <v>686</v>
      </c>
      <c r="D2887" s="18" t="s">
        <v>687</v>
      </c>
      <c r="E2887" t="s">
        <v>777</v>
      </c>
      <c r="F2887" t="s">
        <v>639</v>
      </c>
      <c r="G2887" t="s">
        <v>659</v>
      </c>
      <c r="H2887" t="s">
        <v>659</v>
      </c>
      <c r="I2887">
        <v>1346900933</v>
      </c>
      <c r="J2887" t="s">
        <v>640</v>
      </c>
      <c r="L2887" s="18">
        <v>45286</v>
      </c>
      <c r="M2887" s="18">
        <v>45286</v>
      </c>
      <c r="N2887">
        <v>12</v>
      </c>
      <c r="O2887" t="s">
        <v>655</v>
      </c>
      <c r="P2887" t="s">
        <v>642</v>
      </c>
      <c r="Q2887">
        <v>1</v>
      </c>
      <c r="R2887" s="16">
        <v>150</v>
      </c>
      <c r="S2887">
        <v>16</v>
      </c>
      <c r="T2887">
        <v>1346900933</v>
      </c>
      <c r="U2887">
        <v>956000944</v>
      </c>
      <c r="V2887" t="s">
        <v>688</v>
      </c>
      <c r="W2887">
        <v>15093.75</v>
      </c>
      <c r="X2887" t="s">
        <v>659</v>
      </c>
      <c r="Y2887" s="22" t="s">
        <v>781</v>
      </c>
      <c r="Z2887">
        <v>1346900933</v>
      </c>
      <c r="AA2887" s="22" t="s">
        <v>779</v>
      </c>
      <c r="AB2887" s="22" t="s">
        <v>780</v>
      </c>
      <c r="AC2887">
        <v>1346900933</v>
      </c>
    </row>
    <row r="2888" spans="1:29" ht="15.5" x14ac:dyDescent="0.35">
      <c r="A2888" s="1" t="s">
        <v>684</v>
      </c>
      <c r="B2888" t="s">
        <v>685</v>
      </c>
      <c r="C2888" t="s">
        <v>686</v>
      </c>
      <c r="D2888" s="18" t="s">
        <v>687</v>
      </c>
      <c r="E2888" t="s">
        <v>777</v>
      </c>
      <c r="F2888" t="s">
        <v>639</v>
      </c>
      <c r="G2888" t="s">
        <v>659</v>
      </c>
      <c r="H2888" t="s">
        <v>659</v>
      </c>
      <c r="I2888">
        <v>1346900933</v>
      </c>
      <c r="J2888" t="s">
        <v>640</v>
      </c>
      <c r="L2888" s="18">
        <v>45277</v>
      </c>
      <c r="M2888" s="18">
        <v>45277</v>
      </c>
      <c r="N2888">
        <v>12</v>
      </c>
      <c r="O2888" t="s">
        <v>655</v>
      </c>
      <c r="P2888" t="s">
        <v>642</v>
      </c>
      <c r="Q2888">
        <v>1</v>
      </c>
      <c r="R2888" s="16">
        <v>150</v>
      </c>
      <c r="S2888">
        <v>16</v>
      </c>
      <c r="T2888">
        <v>1346900933</v>
      </c>
      <c r="U2888">
        <v>956000944</v>
      </c>
      <c r="V2888" t="s">
        <v>688</v>
      </c>
      <c r="W2888">
        <v>15093.75</v>
      </c>
      <c r="X2888" t="s">
        <v>659</v>
      </c>
      <c r="Y2888" s="22" t="s">
        <v>781</v>
      </c>
      <c r="Z2888">
        <v>1346900933</v>
      </c>
      <c r="AA2888" s="22" t="s">
        <v>779</v>
      </c>
      <c r="AB2888" s="22" t="s">
        <v>780</v>
      </c>
      <c r="AC2888">
        <v>1346900933</v>
      </c>
    </row>
    <row r="2889" spans="1:29" ht="15.5" x14ac:dyDescent="0.35">
      <c r="A2889" s="1" t="s">
        <v>684</v>
      </c>
      <c r="B2889" t="s">
        <v>685</v>
      </c>
      <c r="C2889" t="s">
        <v>686</v>
      </c>
      <c r="D2889" s="18" t="s">
        <v>687</v>
      </c>
      <c r="E2889" t="s">
        <v>777</v>
      </c>
      <c r="F2889" t="s">
        <v>639</v>
      </c>
      <c r="G2889" t="s">
        <v>659</v>
      </c>
      <c r="H2889" t="s">
        <v>659</v>
      </c>
      <c r="I2889">
        <v>1346900933</v>
      </c>
      <c r="J2889" t="s">
        <v>640</v>
      </c>
      <c r="L2889" s="18">
        <v>45278</v>
      </c>
      <c r="M2889" s="18">
        <v>45278</v>
      </c>
      <c r="N2889">
        <v>12</v>
      </c>
      <c r="O2889" t="s">
        <v>641</v>
      </c>
      <c r="P2889" t="s">
        <v>642</v>
      </c>
      <c r="Q2889">
        <v>1</v>
      </c>
      <c r="R2889" s="16">
        <v>150</v>
      </c>
      <c r="S2889">
        <v>16</v>
      </c>
      <c r="T2889">
        <v>1346900933</v>
      </c>
      <c r="U2889">
        <v>956000944</v>
      </c>
      <c r="V2889" t="s">
        <v>688</v>
      </c>
      <c r="W2889">
        <v>15093.75</v>
      </c>
      <c r="X2889" t="s">
        <v>659</v>
      </c>
      <c r="Y2889" s="22" t="s">
        <v>781</v>
      </c>
      <c r="Z2889">
        <v>1346900933</v>
      </c>
      <c r="AA2889" s="22" t="s">
        <v>779</v>
      </c>
      <c r="AB2889" s="22" t="s">
        <v>780</v>
      </c>
      <c r="AC2889">
        <v>1346900933</v>
      </c>
    </row>
    <row r="2890" spans="1:29" ht="15.5" x14ac:dyDescent="0.35">
      <c r="A2890" s="1" t="s">
        <v>684</v>
      </c>
      <c r="B2890" t="s">
        <v>685</v>
      </c>
      <c r="C2890" t="s">
        <v>686</v>
      </c>
      <c r="D2890" s="18" t="s">
        <v>687</v>
      </c>
      <c r="E2890" t="s">
        <v>777</v>
      </c>
      <c r="F2890" t="s">
        <v>639</v>
      </c>
      <c r="G2890" t="s">
        <v>659</v>
      </c>
      <c r="H2890" t="s">
        <v>659</v>
      </c>
      <c r="I2890">
        <v>1346900933</v>
      </c>
      <c r="J2890" t="s">
        <v>640</v>
      </c>
      <c r="L2890" s="18">
        <v>45278</v>
      </c>
      <c r="M2890" s="18">
        <v>45278</v>
      </c>
      <c r="N2890">
        <v>12</v>
      </c>
      <c r="O2890" t="s">
        <v>641</v>
      </c>
      <c r="P2890" t="s">
        <v>642</v>
      </c>
      <c r="Q2890">
        <v>1</v>
      </c>
      <c r="R2890" s="16">
        <v>150</v>
      </c>
      <c r="S2890">
        <v>16</v>
      </c>
      <c r="T2890">
        <v>1346900933</v>
      </c>
      <c r="U2890">
        <v>956000944</v>
      </c>
      <c r="V2890" t="s">
        <v>688</v>
      </c>
      <c r="W2890">
        <v>15093.75</v>
      </c>
      <c r="X2890" t="s">
        <v>659</v>
      </c>
      <c r="Y2890" s="22" t="s">
        <v>781</v>
      </c>
      <c r="Z2890">
        <v>1346900933</v>
      </c>
      <c r="AA2890" s="22" t="s">
        <v>779</v>
      </c>
      <c r="AB2890" s="22" t="s">
        <v>780</v>
      </c>
      <c r="AC2890">
        <v>1346900933</v>
      </c>
    </row>
    <row r="2891" spans="1:29" ht="15.5" x14ac:dyDescent="0.35">
      <c r="A2891" s="1" t="s">
        <v>684</v>
      </c>
      <c r="B2891" t="s">
        <v>685</v>
      </c>
      <c r="C2891" t="s">
        <v>686</v>
      </c>
      <c r="D2891" s="18" t="s">
        <v>687</v>
      </c>
      <c r="E2891" t="s">
        <v>777</v>
      </c>
      <c r="F2891" t="s">
        <v>639</v>
      </c>
      <c r="G2891" t="s">
        <v>659</v>
      </c>
      <c r="H2891" t="s">
        <v>659</v>
      </c>
      <c r="I2891">
        <v>1346900933</v>
      </c>
      <c r="J2891" t="s">
        <v>640</v>
      </c>
      <c r="L2891" s="18">
        <v>45279</v>
      </c>
      <c r="M2891" s="18">
        <v>45279</v>
      </c>
      <c r="N2891">
        <v>12</v>
      </c>
      <c r="O2891" t="s">
        <v>655</v>
      </c>
      <c r="P2891" t="s">
        <v>642</v>
      </c>
      <c r="Q2891">
        <v>1</v>
      </c>
      <c r="R2891" s="16">
        <v>150</v>
      </c>
      <c r="S2891">
        <v>16</v>
      </c>
      <c r="T2891">
        <v>1346900933</v>
      </c>
      <c r="U2891">
        <v>956000944</v>
      </c>
      <c r="V2891" t="s">
        <v>688</v>
      </c>
      <c r="W2891">
        <v>15093.75</v>
      </c>
      <c r="X2891" t="s">
        <v>659</v>
      </c>
      <c r="Y2891" s="22" t="s">
        <v>781</v>
      </c>
      <c r="Z2891">
        <v>1346900933</v>
      </c>
      <c r="AA2891" s="22" t="s">
        <v>779</v>
      </c>
      <c r="AB2891" s="22" t="s">
        <v>780</v>
      </c>
      <c r="AC2891">
        <v>1346900933</v>
      </c>
    </row>
    <row r="2892" spans="1:29" ht="15.5" x14ac:dyDescent="0.35">
      <c r="A2892" s="1" t="s">
        <v>684</v>
      </c>
      <c r="B2892" t="s">
        <v>685</v>
      </c>
      <c r="C2892" t="s">
        <v>686</v>
      </c>
      <c r="D2892" s="18" t="s">
        <v>687</v>
      </c>
      <c r="E2892" t="s">
        <v>777</v>
      </c>
      <c r="F2892" t="s">
        <v>639</v>
      </c>
      <c r="G2892" t="s">
        <v>659</v>
      </c>
      <c r="H2892" t="s">
        <v>659</v>
      </c>
      <c r="I2892">
        <v>1346900933</v>
      </c>
      <c r="J2892" t="s">
        <v>640</v>
      </c>
      <c r="L2892" s="18">
        <v>45279</v>
      </c>
      <c r="M2892" s="18">
        <v>45279</v>
      </c>
      <c r="N2892">
        <v>12</v>
      </c>
      <c r="O2892" t="s">
        <v>655</v>
      </c>
      <c r="P2892" t="s">
        <v>642</v>
      </c>
      <c r="Q2892">
        <v>1</v>
      </c>
      <c r="R2892" s="16">
        <v>150</v>
      </c>
      <c r="S2892">
        <v>16</v>
      </c>
      <c r="T2892">
        <v>1346900933</v>
      </c>
      <c r="U2892">
        <v>956000944</v>
      </c>
      <c r="V2892" t="s">
        <v>688</v>
      </c>
      <c r="W2892">
        <v>15093.75</v>
      </c>
      <c r="X2892" t="s">
        <v>659</v>
      </c>
      <c r="Y2892" s="22" t="s">
        <v>781</v>
      </c>
      <c r="Z2892">
        <v>1346900933</v>
      </c>
      <c r="AA2892" s="22" t="s">
        <v>779</v>
      </c>
      <c r="AB2892" s="22" t="s">
        <v>780</v>
      </c>
      <c r="AC2892">
        <v>1346900933</v>
      </c>
    </row>
    <row r="2893" spans="1:29" ht="15.5" x14ac:dyDescent="0.35">
      <c r="A2893" s="1" t="s">
        <v>684</v>
      </c>
      <c r="B2893" t="s">
        <v>685</v>
      </c>
      <c r="C2893" t="s">
        <v>686</v>
      </c>
      <c r="D2893" s="18" t="s">
        <v>687</v>
      </c>
      <c r="E2893" t="s">
        <v>777</v>
      </c>
      <c r="F2893" t="s">
        <v>639</v>
      </c>
      <c r="G2893" t="s">
        <v>659</v>
      </c>
      <c r="H2893" t="s">
        <v>659</v>
      </c>
      <c r="I2893">
        <v>1346900933</v>
      </c>
      <c r="J2893" t="s">
        <v>640</v>
      </c>
      <c r="L2893" s="18">
        <v>45280</v>
      </c>
      <c r="M2893" s="18">
        <v>45280</v>
      </c>
      <c r="N2893">
        <v>12</v>
      </c>
      <c r="O2893" t="s">
        <v>641</v>
      </c>
      <c r="P2893" t="s">
        <v>642</v>
      </c>
      <c r="Q2893">
        <v>1</v>
      </c>
      <c r="R2893" s="16">
        <v>103.125</v>
      </c>
      <c r="S2893">
        <v>11</v>
      </c>
      <c r="T2893">
        <v>1346900933</v>
      </c>
      <c r="U2893">
        <v>956000944</v>
      </c>
      <c r="V2893" t="s">
        <v>688</v>
      </c>
      <c r="W2893">
        <v>15093.75</v>
      </c>
      <c r="X2893" t="s">
        <v>659</v>
      </c>
      <c r="Y2893" s="22" t="s">
        <v>781</v>
      </c>
      <c r="Z2893">
        <v>1346900933</v>
      </c>
      <c r="AA2893" s="22" t="s">
        <v>779</v>
      </c>
      <c r="AB2893" s="22" t="s">
        <v>780</v>
      </c>
      <c r="AC2893">
        <v>1346900933</v>
      </c>
    </row>
    <row r="2894" spans="1:29" ht="15.5" x14ac:dyDescent="0.35">
      <c r="A2894" s="1" t="s">
        <v>684</v>
      </c>
      <c r="B2894" t="s">
        <v>685</v>
      </c>
      <c r="C2894" t="s">
        <v>686</v>
      </c>
      <c r="D2894" s="18" t="s">
        <v>687</v>
      </c>
      <c r="E2894" t="s">
        <v>777</v>
      </c>
      <c r="F2894" t="s">
        <v>639</v>
      </c>
      <c r="G2894" t="s">
        <v>659</v>
      </c>
      <c r="H2894" t="s">
        <v>659</v>
      </c>
      <c r="I2894">
        <v>1346900933</v>
      </c>
      <c r="J2894" t="s">
        <v>640</v>
      </c>
      <c r="L2894" s="18">
        <v>45276</v>
      </c>
      <c r="M2894" s="18">
        <v>45276</v>
      </c>
      <c r="N2894">
        <v>12</v>
      </c>
      <c r="O2894" t="s">
        <v>655</v>
      </c>
      <c r="P2894" t="s">
        <v>642</v>
      </c>
      <c r="Q2894">
        <v>1</v>
      </c>
      <c r="R2894" s="16">
        <v>150</v>
      </c>
      <c r="S2894">
        <v>16</v>
      </c>
      <c r="T2894">
        <v>1346900933</v>
      </c>
      <c r="U2894">
        <v>956000944</v>
      </c>
      <c r="V2894" t="s">
        <v>688</v>
      </c>
      <c r="W2894">
        <v>15093.75</v>
      </c>
      <c r="X2894" t="s">
        <v>659</v>
      </c>
      <c r="Y2894" s="22" t="s">
        <v>781</v>
      </c>
      <c r="Z2894">
        <v>1346900933</v>
      </c>
      <c r="AA2894" s="22" t="s">
        <v>779</v>
      </c>
      <c r="AB2894" s="22" t="s">
        <v>780</v>
      </c>
      <c r="AC2894">
        <v>1346900933</v>
      </c>
    </row>
    <row r="2895" spans="1:29" ht="15.5" x14ac:dyDescent="0.35">
      <c r="A2895" s="1" t="s">
        <v>684</v>
      </c>
      <c r="B2895" t="s">
        <v>685</v>
      </c>
      <c r="C2895" t="s">
        <v>686</v>
      </c>
      <c r="D2895" s="18" t="s">
        <v>687</v>
      </c>
      <c r="E2895" t="s">
        <v>777</v>
      </c>
      <c r="F2895" t="s">
        <v>639</v>
      </c>
      <c r="G2895" t="s">
        <v>659</v>
      </c>
      <c r="H2895" t="s">
        <v>659</v>
      </c>
      <c r="I2895">
        <v>1346900933</v>
      </c>
      <c r="J2895" t="s">
        <v>640</v>
      </c>
      <c r="L2895" s="18">
        <v>45271</v>
      </c>
      <c r="M2895" s="18">
        <v>45271</v>
      </c>
      <c r="N2895">
        <v>12</v>
      </c>
      <c r="O2895" t="s">
        <v>641</v>
      </c>
      <c r="P2895" t="s">
        <v>642</v>
      </c>
      <c r="Q2895">
        <v>1</v>
      </c>
      <c r="R2895" s="16">
        <v>37.5</v>
      </c>
      <c r="S2895">
        <v>4</v>
      </c>
      <c r="T2895">
        <v>1346900933</v>
      </c>
      <c r="U2895">
        <v>956000944</v>
      </c>
      <c r="V2895" t="s">
        <v>688</v>
      </c>
      <c r="W2895">
        <v>15093.75</v>
      </c>
      <c r="X2895" t="s">
        <v>659</v>
      </c>
      <c r="Y2895" s="22" t="s">
        <v>781</v>
      </c>
      <c r="Z2895">
        <v>1346900933</v>
      </c>
      <c r="AA2895" s="22" t="s">
        <v>779</v>
      </c>
      <c r="AB2895" s="22" t="s">
        <v>780</v>
      </c>
      <c r="AC2895">
        <v>1346900933</v>
      </c>
    </row>
    <row r="2896" spans="1:29" ht="15.5" x14ac:dyDescent="0.35">
      <c r="A2896" s="1" t="s">
        <v>684</v>
      </c>
      <c r="B2896" t="s">
        <v>685</v>
      </c>
      <c r="C2896" t="s">
        <v>686</v>
      </c>
      <c r="D2896" s="18" t="s">
        <v>687</v>
      </c>
      <c r="E2896" t="s">
        <v>777</v>
      </c>
      <c r="F2896" t="s">
        <v>639</v>
      </c>
      <c r="G2896" t="s">
        <v>659</v>
      </c>
      <c r="H2896" t="s">
        <v>659</v>
      </c>
      <c r="I2896">
        <v>1346900933</v>
      </c>
      <c r="J2896" t="s">
        <v>640</v>
      </c>
      <c r="L2896" s="18">
        <v>45275</v>
      </c>
      <c r="M2896" s="18">
        <v>45275</v>
      </c>
      <c r="N2896">
        <v>12</v>
      </c>
      <c r="O2896" t="s">
        <v>641</v>
      </c>
      <c r="P2896" t="s">
        <v>642</v>
      </c>
      <c r="Q2896">
        <v>1</v>
      </c>
      <c r="R2896" s="16">
        <v>150</v>
      </c>
      <c r="S2896">
        <v>16</v>
      </c>
      <c r="T2896">
        <v>1346900933</v>
      </c>
      <c r="U2896">
        <v>956000944</v>
      </c>
      <c r="V2896" t="s">
        <v>688</v>
      </c>
      <c r="W2896">
        <v>15093.75</v>
      </c>
      <c r="X2896" t="s">
        <v>659</v>
      </c>
      <c r="Y2896" s="22" t="s">
        <v>781</v>
      </c>
      <c r="Z2896">
        <v>1346900933</v>
      </c>
      <c r="AA2896" s="22" t="s">
        <v>779</v>
      </c>
      <c r="AB2896" s="22" t="s">
        <v>780</v>
      </c>
      <c r="AC2896">
        <v>1346900933</v>
      </c>
    </row>
    <row r="2897" spans="1:29" ht="15.5" x14ac:dyDescent="0.35">
      <c r="A2897" s="1" t="s">
        <v>684</v>
      </c>
      <c r="B2897" t="s">
        <v>685</v>
      </c>
      <c r="C2897" t="s">
        <v>686</v>
      </c>
      <c r="D2897" s="18" t="s">
        <v>687</v>
      </c>
      <c r="E2897" t="s">
        <v>777</v>
      </c>
      <c r="F2897" t="s">
        <v>639</v>
      </c>
      <c r="G2897" t="s">
        <v>659</v>
      </c>
      <c r="H2897" t="s">
        <v>659</v>
      </c>
      <c r="I2897">
        <v>1346900933</v>
      </c>
      <c r="J2897" t="s">
        <v>640</v>
      </c>
      <c r="L2897" s="18">
        <v>45276</v>
      </c>
      <c r="M2897" s="18">
        <v>45276</v>
      </c>
      <c r="N2897">
        <v>12</v>
      </c>
      <c r="O2897" t="s">
        <v>655</v>
      </c>
      <c r="P2897" t="s">
        <v>642</v>
      </c>
      <c r="Q2897">
        <v>1</v>
      </c>
      <c r="R2897" s="16">
        <v>150</v>
      </c>
      <c r="S2897">
        <v>16</v>
      </c>
      <c r="T2897">
        <v>1346900933</v>
      </c>
      <c r="U2897">
        <v>956000944</v>
      </c>
      <c r="V2897" t="s">
        <v>688</v>
      </c>
      <c r="W2897">
        <v>15093.75</v>
      </c>
      <c r="X2897" t="s">
        <v>659</v>
      </c>
      <c r="Y2897" s="22" t="s">
        <v>781</v>
      </c>
      <c r="Z2897">
        <v>1346900933</v>
      </c>
      <c r="AA2897" s="22" t="s">
        <v>779</v>
      </c>
      <c r="AB2897" s="22" t="s">
        <v>780</v>
      </c>
      <c r="AC2897">
        <v>1346900933</v>
      </c>
    </row>
    <row r="2898" spans="1:29" ht="15.5" x14ac:dyDescent="0.35">
      <c r="A2898" s="1" t="s">
        <v>684</v>
      </c>
      <c r="B2898" t="s">
        <v>685</v>
      </c>
      <c r="C2898" t="s">
        <v>686</v>
      </c>
      <c r="D2898" s="18" t="s">
        <v>687</v>
      </c>
      <c r="E2898" t="s">
        <v>777</v>
      </c>
      <c r="F2898" t="s">
        <v>639</v>
      </c>
      <c r="G2898" t="s">
        <v>659</v>
      </c>
      <c r="H2898" t="s">
        <v>659</v>
      </c>
      <c r="I2898">
        <v>1346900933</v>
      </c>
      <c r="J2898" t="s">
        <v>640</v>
      </c>
      <c r="L2898" s="18">
        <v>45277</v>
      </c>
      <c r="M2898" s="18">
        <v>45277</v>
      </c>
      <c r="N2898">
        <v>12</v>
      </c>
      <c r="O2898" t="s">
        <v>655</v>
      </c>
      <c r="P2898" t="s">
        <v>642</v>
      </c>
      <c r="Q2898">
        <v>1</v>
      </c>
      <c r="R2898" s="16">
        <v>150</v>
      </c>
      <c r="S2898">
        <v>16</v>
      </c>
      <c r="T2898">
        <v>1346900933</v>
      </c>
      <c r="U2898">
        <v>956000944</v>
      </c>
      <c r="V2898" t="s">
        <v>688</v>
      </c>
      <c r="W2898">
        <v>15093.75</v>
      </c>
      <c r="X2898" t="s">
        <v>659</v>
      </c>
      <c r="Y2898" s="22" t="s">
        <v>781</v>
      </c>
      <c r="Z2898">
        <v>1346900933</v>
      </c>
      <c r="AA2898" s="22" t="s">
        <v>779</v>
      </c>
      <c r="AB2898" s="22" t="s">
        <v>780</v>
      </c>
      <c r="AC2898">
        <v>1346900933</v>
      </c>
    </row>
    <row r="2899" spans="1:29" ht="15.5" x14ac:dyDescent="0.35">
      <c r="A2899" s="1" t="s">
        <v>684</v>
      </c>
      <c r="B2899" t="s">
        <v>685</v>
      </c>
      <c r="C2899" t="s">
        <v>686</v>
      </c>
      <c r="D2899" s="18" t="s">
        <v>687</v>
      </c>
      <c r="E2899" t="s">
        <v>777</v>
      </c>
      <c r="F2899" t="s">
        <v>639</v>
      </c>
      <c r="G2899" t="s">
        <v>659</v>
      </c>
      <c r="H2899" t="s">
        <v>659</v>
      </c>
      <c r="I2899">
        <v>1346900933</v>
      </c>
      <c r="J2899" t="s">
        <v>640</v>
      </c>
      <c r="L2899" s="18">
        <v>45262</v>
      </c>
      <c r="M2899" s="18">
        <v>45262</v>
      </c>
      <c r="N2899">
        <v>12</v>
      </c>
      <c r="O2899" t="s">
        <v>655</v>
      </c>
      <c r="P2899" t="s">
        <v>642</v>
      </c>
      <c r="Q2899">
        <v>1</v>
      </c>
      <c r="R2899" s="16">
        <v>150</v>
      </c>
      <c r="S2899">
        <v>16</v>
      </c>
      <c r="T2899">
        <v>1346900933</v>
      </c>
      <c r="U2899">
        <v>956000944</v>
      </c>
      <c r="V2899" t="s">
        <v>688</v>
      </c>
      <c r="W2899">
        <v>15093.75</v>
      </c>
      <c r="X2899" t="s">
        <v>659</v>
      </c>
      <c r="Y2899" s="22" t="s">
        <v>781</v>
      </c>
      <c r="Z2899">
        <v>1346900933</v>
      </c>
      <c r="AA2899" s="22" t="s">
        <v>779</v>
      </c>
      <c r="AB2899" s="22" t="s">
        <v>780</v>
      </c>
      <c r="AC2899">
        <v>1346900933</v>
      </c>
    </row>
    <row r="2900" spans="1:29" ht="15.5" x14ac:dyDescent="0.35">
      <c r="A2900" s="1" t="s">
        <v>684</v>
      </c>
      <c r="B2900" t="s">
        <v>685</v>
      </c>
      <c r="C2900" t="s">
        <v>686</v>
      </c>
      <c r="D2900" s="18" t="s">
        <v>687</v>
      </c>
      <c r="E2900" t="s">
        <v>777</v>
      </c>
      <c r="F2900" t="s">
        <v>639</v>
      </c>
      <c r="G2900" t="s">
        <v>659</v>
      </c>
      <c r="H2900" t="s">
        <v>659</v>
      </c>
      <c r="I2900">
        <v>1346900933</v>
      </c>
      <c r="J2900" t="s">
        <v>640</v>
      </c>
      <c r="L2900" s="18">
        <v>45262</v>
      </c>
      <c r="M2900" s="18">
        <v>45262</v>
      </c>
      <c r="N2900">
        <v>12</v>
      </c>
      <c r="O2900" t="s">
        <v>655</v>
      </c>
      <c r="P2900" t="s">
        <v>642</v>
      </c>
      <c r="Q2900">
        <v>1</v>
      </c>
      <c r="R2900" s="16">
        <v>112.5</v>
      </c>
      <c r="S2900">
        <v>12</v>
      </c>
      <c r="T2900">
        <v>1346900933</v>
      </c>
      <c r="U2900">
        <v>956000944</v>
      </c>
      <c r="V2900" t="s">
        <v>688</v>
      </c>
      <c r="W2900">
        <v>15093.75</v>
      </c>
      <c r="X2900" t="s">
        <v>659</v>
      </c>
      <c r="Y2900" s="22" t="s">
        <v>781</v>
      </c>
      <c r="Z2900">
        <v>1346900933</v>
      </c>
      <c r="AA2900" s="22" t="s">
        <v>779</v>
      </c>
      <c r="AB2900" s="22" t="s">
        <v>780</v>
      </c>
      <c r="AC2900">
        <v>1346900933</v>
      </c>
    </row>
    <row r="2901" spans="1:29" ht="15.5" x14ac:dyDescent="0.35">
      <c r="A2901" s="1" t="s">
        <v>684</v>
      </c>
      <c r="B2901" t="s">
        <v>685</v>
      </c>
      <c r="C2901" t="s">
        <v>686</v>
      </c>
      <c r="D2901" s="18" t="s">
        <v>687</v>
      </c>
      <c r="E2901" t="s">
        <v>777</v>
      </c>
      <c r="F2901" t="s">
        <v>639</v>
      </c>
      <c r="G2901" t="s">
        <v>659</v>
      </c>
      <c r="H2901" t="s">
        <v>659</v>
      </c>
      <c r="I2901">
        <v>1346900933</v>
      </c>
      <c r="J2901" t="s">
        <v>640</v>
      </c>
      <c r="L2901" s="18">
        <v>45263</v>
      </c>
      <c r="M2901" s="18">
        <v>45263</v>
      </c>
      <c r="N2901">
        <v>12</v>
      </c>
      <c r="O2901" t="s">
        <v>655</v>
      </c>
      <c r="P2901" t="s">
        <v>642</v>
      </c>
      <c r="Q2901">
        <v>1</v>
      </c>
      <c r="R2901" s="16">
        <v>262.5</v>
      </c>
      <c r="S2901">
        <v>28</v>
      </c>
      <c r="T2901">
        <v>1346900933</v>
      </c>
      <c r="U2901">
        <v>956000944</v>
      </c>
      <c r="V2901" t="s">
        <v>688</v>
      </c>
      <c r="W2901">
        <v>15093.75</v>
      </c>
      <c r="X2901" t="s">
        <v>659</v>
      </c>
      <c r="Y2901" s="22" t="s">
        <v>781</v>
      </c>
      <c r="Z2901">
        <v>1346900933</v>
      </c>
      <c r="AA2901" s="22" t="s">
        <v>779</v>
      </c>
      <c r="AB2901" s="22" t="s">
        <v>780</v>
      </c>
      <c r="AC2901">
        <v>1346900933</v>
      </c>
    </row>
    <row r="2902" spans="1:29" ht="15.5" x14ac:dyDescent="0.35">
      <c r="A2902" s="1" t="s">
        <v>684</v>
      </c>
      <c r="B2902" t="s">
        <v>685</v>
      </c>
      <c r="C2902" t="s">
        <v>686</v>
      </c>
      <c r="D2902" s="18" t="s">
        <v>687</v>
      </c>
      <c r="E2902" t="s">
        <v>777</v>
      </c>
      <c r="F2902" t="s">
        <v>639</v>
      </c>
      <c r="G2902" t="s">
        <v>659</v>
      </c>
      <c r="H2902" t="s">
        <v>659</v>
      </c>
      <c r="I2902">
        <v>1346900933</v>
      </c>
      <c r="J2902" t="s">
        <v>640</v>
      </c>
      <c r="L2902" s="18">
        <v>45261</v>
      </c>
      <c r="M2902" s="18">
        <v>45261</v>
      </c>
      <c r="N2902">
        <v>12</v>
      </c>
      <c r="O2902" t="s">
        <v>655</v>
      </c>
      <c r="P2902" t="s">
        <v>642</v>
      </c>
      <c r="Q2902">
        <v>1</v>
      </c>
      <c r="R2902" s="16">
        <v>300</v>
      </c>
      <c r="S2902">
        <v>32</v>
      </c>
      <c r="T2902">
        <v>1346900933</v>
      </c>
      <c r="U2902">
        <v>956000944</v>
      </c>
      <c r="V2902" t="s">
        <v>688</v>
      </c>
      <c r="W2902">
        <v>15093.75</v>
      </c>
      <c r="X2902" t="s">
        <v>659</v>
      </c>
      <c r="Y2902" s="22" t="s">
        <v>781</v>
      </c>
      <c r="Z2902">
        <v>1346900933</v>
      </c>
      <c r="AA2902" s="22" t="s">
        <v>779</v>
      </c>
      <c r="AB2902" s="22" t="s">
        <v>780</v>
      </c>
      <c r="AC2902">
        <v>1346900933</v>
      </c>
    </row>
    <row r="2903" spans="1:29" ht="15.5" x14ac:dyDescent="0.35">
      <c r="A2903" s="1" t="s">
        <v>684</v>
      </c>
      <c r="B2903" t="s">
        <v>685</v>
      </c>
      <c r="C2903" t="s">
        <v>686</v>
      </c>
      <c r="D2903" s="18" t="s">
        <v>687</v>
      </c>
      <c r="E2903" t="s">
        <v>777</v>
      </c>
      <c r="F2903" t="s">
        <v>639</v>
      </c>
      <c r="G2903" t="s">
        <v>659</v>
      </c>
      <c r="H2903" t="s">
        <v>659</v>
      </c>
      <c r="I2903">
        <v>1346900933</v>
      </c>
      <c r="J2903" t="s">
        <v>640</v>
      </c>
      <c r="L2903" s="18">
        <v>45265</v>
      </c>
      <c r="M2903" s="18">
        <v>45265</v>
      </c>
      <c r="N2903">
        <v>12</v>
      </c>
      <c r="O2903" t="s">
        <v>655</v>
      </c>
      <c r="P2903" t="s">
        <v>642</v>
      </c>
      <c r="Q2903">
        <v>1</v>
      </c>
      <c r="R2903" s="16">
        <v>150</v>
      </c>
      <c r="S2903">
        <v>16</v>
      </c>
      <c r="T2903">
        <v>1346900933</v>
      </c>
      <c r="U2903">
        <v>956000944</v>
      </c>
      <c r="V2903" t="s">
        <v>688</v>
      </c>
      <c r="W2903">
        <v>15093.75</v>
      </c>
      <c r="X2903" t="s">
        <v>659</v>
      </c>
      <c r="Y2903" s="22" t="s">
        <v>781</v>
      </c>
      <c r="Z2903">
        <v>1346900933</v>
      </c>
      <c r="AA2903" s="22" t="s">
        <v>779</v>
      </c>
      <c r="AB2903" s="22" t="s">
        <v>780</v>
      </c>
      <c r="AC2903">
        <v>1346900933</v>
      </c>
    </row>
    <row r="2904" spans="1:29" ht="15.5" x14ac:dyDescent="0.35">
      <c r="A2904" s="1" t="s">
        <v>684</v>
      </c>
      <c r="B2904" t="s">
        <v>685</v>
      </c>
      <c r="C2904" t="s">
        <v>686</v>
      </c>
      <c r="D2904" s="18" t="s">
        <v>687</v>
      </c>
      <c r="E2904" t="s">
        <v>777</v>
      </c>
      <c r="F2904" t="s">
        <v>639</v>
      </c>
      <c r="G2904" t="s">
        <v>659</v>
      </c>
      <c r="H2904" t="s">
        <v>659</v>
      </c>
      <c r="I2904">
        <v>1346900933</v>
      </c>
      <c r="J2904" t="s">
        <v>640</v>
      </c>
      <c r="L2904" s="18">
        <v>45264</v>
      </c>
      <c r="M2904" s="18">
        <v>45264</v>
      </c>
      <c r="N2904">
        <v>12</v>
      </c>
      <c r="O2904" t="s">
        <v>641</v>
      </c>
      <c r="P2904" t="s">
        <v>642</v>
      </c>
      <c r="Q2904">
        <v>1</v>
      </c>
      <c r="R2904" s="16">
        <v>150</v>
      </c>
      <c r="S2904">
        <v>16</v>
      </c>
      <c r="T2904">
        <v>1346900933</v>
      </c>
      <c r="U2904">
        <v>956000944</v>
      </c>
      <c r="V2904" t="s">
        <v>688</v>
      </c>
      <c r="W2904">
        <v>15093.75</v>
      </c>
      <c r="X2904" t="s">
        <v>659</v>
      </c>
      <c r="Y2904" s="22" t="s">
        <v>781</v>
      </c>
      <c r="Z2904">
        <v>1346900933</v>
      </c>
      <c r="AA2904" s="22" t="s">
        <v>779</v>
      </c>
      <c r="AB2904" s="22" t="s">
        <v>780</v>
      </c>
      <c r="AC2904">
        <v>1346900933</v>
      </c>
    </row>
    <row r="2905" spans="1:29" ht="15.5" x14ac:dyDescent="0.35">
      <c r="A2905" s="1" t="s">
        <v>684</v>
      </c>
      <c r="B2905" t="s">
        <v>685</v>
      </c>
      <c r="C2905" t="s">
        <v>686</v>
      </c>
      <c r="D2905" s="18" t="s">
        <v>687</v>
      </c>
      <c r="E2905" t="s">
        <v>777</v>
      </c>
      <c r="F2905" t="s">
        <v>639</v>
      </c>
      <c r="G2905" t="s">
        <v>659</v>
      </c>
      <c r="H2905" t="s">
        <v>659</v>
      </c>
      <c r="I2905">
        <v>1346900933</v>
      </c>
      <c r="J2905" t="s">
        <v>640</v>
      </c>
      <c r="L2905" s="18">
        <v>45293</v>
      </c>
      <c r="M2905" s="18">
        <v>45293</v>
      </c>
      <c r="N2905">
        <v>12</v>
      </c>
      <c r="O2905" t="s">
        <v>641</v>
      </c>
      <c r="P2905" t="s">
        <v>642</v>
      </c>
      <c r="Q2905">
        <v>1</v>
      </c>
      <c r="R2905" s="16">
        <v>150</v>
      </c>
      <c r="S2905">
        <v>16</v>
      </c>
      <c r="T2905">
        <v>1346900933</v>
      </c>
      <c r="U2905">
        <v>956000944</v>
      </c>
      <c r="V2905" t="s">
        <v>688</v>
      </c>
      <c r="W2905">
        <v>15093.75</v>
      </c>
      <c r="X2905" t="s">
        <v>659</v>
      </c>
      <c r="Y2905" s="22" t="s">
        <v>781</v>
      </c>
      <c r="Z2905">
        <v>1346900933</v>
      </c>
      <c r="AA2905" s="22" t="s">
        <v>779</v>
      </c>
      <c r="AB2905" s="22" t="s">
        <v>780</v>
      </c>
      <c r="AC2905">
        <v>1346900933</v>
      </c>
    </row>
    <row r="2906" spans="1:29" ht="15.5" x14ac:dyDescent="0.35">
      <c r="A2906" s="1" t="s">
        <v>684</v>
      </c>
      <c r="B2906" t="s">
        <v>685</v>
      </c>
      <c r="C2906" t="s">
        <v>686</v>
      </c>
      <c r="D2906" s="18" t="s">
        <v>687</v>
      </c>
      <c r="E2906" t="s">
        <v>777</v>
      </c>
      <c r="F2906" t="s">
        <v>639</v>
      </c>
      <c r="G2906" t="s">
        <v>659</v>
      </c>
      <c r="H2906" t="s">
        <v>659</v>
      </c>
      <c r="I2906">
        <v>1346900933</v>
      </c>
      <c r="J2906" t="s">
        <v>640</v>
      </c>
      <c r="L2906" s="18">
        <v>45294</v>
      </c>
      <c r="M2906" s="18">
        <v>45294</v>
      </c>
      <c r="N2906">
        <v>12</v>
      </c>
      <c r="O2906" t="s">
        <v>641</v>
      </c>
      <c r="P2906" t="s">
        <v>642</v>
      </c>
      <c r="Q2906">
        <v>1</v>
      </c>
      <c r="R2906" s="16">
        <v>37.5</v>
      </c>
      <c r="S2906">
        <v>4</v>
      </c>
      <c r="T2906">
        <v>1346900933</v>
      </c>
      <c r="U2906">
        <v>956000944</v>
      </c>
      <c r="V2906" t="s">
        <v>688</v>
      </c>
      <c r="W2906">
        <v>15093.75</v>
      </c>
      <c r="X2906" t="s">
        <v>659</v>
      </c>
      <c r="Y2906" s="22" t="s">
        <v>781</v>
      </c>
      <c r="Z2906">
        <v>1346900933</v>
      </c>
      <c r="AA2906" s="22" t="s">
        <v>779</v>
      </c>
      <c r="AB2906" s="22" t="s">
        <v>780</v>
      </c>
      <c r="AC2906">
        <v>1346900933</v>
      </c>
    </row>
    <row r="2907" spans="1:29" ht="15.5" x14ac:dyDescent="0.35">
      <c r="A2907" s="1" t="s">
        <v>684</v>
      </c>
      <c r="B2907" t="s">
        <v>685</v>
      </c>
      <c r="C2907" t="s">
        <v>686</v>
      </c>
      <c r="D2907" s="18" t="s">
        <v>687</v>
      </c>
      <c r="E2907" t="s">
        <v>777</v>
      </c>
      <c r="F2907" t="s">
        <v>639</v>
      </c>
      <c r="G2907" t="s">
        <v>659</v>
      </c>
      <c r="H2907" t="s">
        <v>659</v>
      </c>
      <c r="I2907">
        <v>1346900933</v>
      </c>
      <c r="J2907" t="s">
        <v>640</v>
      </c>
      <c r="L2907" s="18">
        <v>45293</v>
      </c>
      <c r="M2907" s="18">
        <v>45293</v>
      </c>
      <c r="N2907">
        <v>12</v>
      </c>
      <c r="O2907" t="s">
        <v>641</v>
      </c>
      <c r="P2907" t="s">
        <v>642</v>
      </c>
      <c r="Q2907">
        <v>1</v>
      </c>
      <c r="R2907" s="16">
        <v>150</v>
      </c>
      <c r="S2907">
        <v>16</v>
      </c>
      <c r="T2907">
        <v>1346900933</v>
      </c>
      <c r="U2907">
        <v>956000944</v>
      </c>
      <c r="V2907" t="s">
        <v>688</v>
      </c>
      <c r="W2907">
        <v>15093.75</v>
      </c>
      <c r="X2907" t="s">
        <v>659</v>
      </c>
      <c r="Y2907" s="22" t="s">
        <v>781</v>
      </c>
      <c r="Z2907">
        <v>1346900933</v>
      </c>
      <c r="AA2907" s="22" t="s">
        <v>779</v>
      </c>
      <c r="AB2907" s="22" t="s">
        <v>780</v>
      </c>
      <c r="AC2907">
        <v>1346900933</v>
      </c>
    </row>
    <row r="2908" spans="1:29" ht="15.5" x14ac:dyDescent="0.35">
      <c r="A2908" s="1" t="s">
        <v>684</v>
      </c>
      <c r="B2908" t="s">
        <v>685</v>
      </c>
      <c r="C2908" t="s">
        <v>686</v>
      </c>
      <c r="D2908" s="18" t="s">
        <v>687</v>
      </c>
      <c r="E2908" t="s">
        <v>777</v>
      </c>
      <c r="F2908" t="s">
        <v>639</v>
      </c>
      <c r="G2908" t="s">
        <v>659</v>
      </c>
      <c r="H2908" t="s">
        <v>659</v>
      </c>
      <c r="I2908">
        <v>1346900933</v>
      </c>
      <c r="J2908" t="s">
        <v>640</v>
      </c>
      <c r="L2908" s="18">
        <v>45294</v>
      </c>
      <c r="M2908" s="18">
        <v>45294</v>
      </c>
      <c r="N2908">
        <v>12</v>
      </c>
      <c r="O2908" t="s">
        <v>655</v>
      </c>
      <c r="P2908" t="s">
        <v>642</v>
      </c>
      <c r="Q2908">
        <v>1</v>
      </c>
      <c r="R2908" s="16">
        <v>150</v>
      </c>
      <c r="S2908">
        <v>16</v>
      </c>
      <c r="T2908">
        <v>1346900933</v>
      </c>
      <c r="U2908">
        <v>956000944</v>
      </c>
      <c r="V2908" t="s">
        <v>688</v>
      </c>
      <c r="W2908">
        <v>15093.75</v>
      </c>
      <c r="X2908" t="s">
        <v>659</v>
      </c>
      <c r="Y2908" s="22" t="s">
        <v>781</v>
      </c>
      <c r="Z2908">
        <v>1346900933</v>
      </c>
      <c r="AA2908" s="22" t="s">
        <v>779</v>
      </c>
      <c r="AB2908" s="22" t="s">
        <v>780</v>
      </c>
      <c r="AC2908">
        <v>1346900933</v>
      </c>
    </row>
    <row r="2909" spans="1:29" ht="15.5" x14ac:dyDescent="0.35">
      <c r="A2909" s="1" t="s">
        <v>684</v>
      </c>
      <c r="B2909" t="s">
        <v>685</v>
      </c>
      <c r="C2909" t="s">
        <v>686</v>
      </c>
      <c r="D2909" s="18" t="s">
        <v>687</v>
      </c>
      <c r="E2909" t="s">
        <v>777</v>
      </c>
      <c r="F2909" t="s">
        <v>639</v>
      </c>
      <c r="G2909" t="s">
        <v>659</v>
      </c>
      <c r="H2909" t="s">
        <v>659</v>
      </c>
      <c r="I2909">
        <v>1346900933</v>
      </c>
      <c r="J2909" t="s">
        <v>640</v>
      </c>
      <c r="L2909" s="18">
        <v>45295</v>
      </c>
      <c r="M2909" s="18">
        <v>45295</v>
      </c>
      <c r="N2909">
        <v>12</v>
      </c>
      <c r="O2909" t="s">
        <v>655</v>
      </c>
      <c r="P2909" t="s">
        <v>642</v>
      </c>
      <c r="Q2909">
        <v>1</v>
      </c>
      <c r="R2909" s="16">
        <v>206.25</v>
      </c>
      <c r="S2909">
        <v>22</v>
      </c>
      <c r="T2909">
        <v>1346900933</v>
      </c>
      <c r="U2909">
        <v>956000944</v>
      </c>
      <c r="V2909" t="s">
        <v>688</v>
      </c>
      <c r="W2909">
        <v>15093.75</v>
      </c>
      <c r="X2909" t="s">
        <v>659</v>
      </c>
      <c r="Y2909" s="22" t="s">
        <v>781</v>
      </c>
      <c r="Z2909">
        <v>1346900933</v>
      </c>
      <c r="AA2909" s="22" t="s">
        <v>779</v>
      </c>
      <c r="AB2909" s="22" t="s">
        <v>780</v>
      </c>
      <c r="AC2909">
        <v>1346900933</v>
      </c>
    </row>
    <row r="2910" spans="1:29" ht="15.5" x14ac:dyDescent="0.35">
      <c r="A2910" s="1" t="s">
        <v>684</v>
      </c>
      <c r="B2910" t="s">
        <v>685</v>
      </c>
      <c r="C2910" t="s">
        <v>686</v>
      </c>
      <c r="D2910" s="18" t="s">
        <v>687</v>
      </c>
      <c r="E2910" t="s">
        <v>777</v>
      </c>
      <c r="F2910" t="s">
        <v>639</v>
      </c>
      <c r="G2910" t="s">
        <v>659</v>
      </c>
      <c r="H2910" t="s">
        <v>659</v>
      </c>
      <c r="I2910">
        <v>1346900933</v>
      </c>
      <c r="J2910" t="s">
        <v>640</v>
      </c>
      <c r="L2910" s="18">
        <v>45292</v>
      </c>
      <c r="M2910" s="18">
        <v>45292</v>
      </c>
      <c r="N2910">
        <v>12</v>
      </c>
      <c r="O2910" t="s">
        <v>655</v>
      </c>
      <c r="P2910" t="s">
        <v>642</v>
      </c>
      <c r="Q2910">
        <v>1</v>
      </c>
      <c r="R2910" s="16">
        <v>337.5</v>
      </c>
      <c r="S2910">
        <v>36</v>
      </c>
      <c r="T2910">
        <v>1346900933</v>
      </c>
      <c r="U2910">
        <v>956000944</v>
      </c>
      <c r="V2910" t="s">
        <v>688</v>
      </c>
      <c r="W2910">
        <v>15093.75</v>
      </c>
      <c r="X2910" t="s">
        <v>659</v>
      </c>
      <c r="Y2910" s="22" t="s">
        <v>781</v>
      </c>
      <c r="Z2910">
        <v>1346900933</v>
      </c>
      <c r="AA2910" s="22" t="s">
        <v>779</v>
      </c>
      <c r="AB2910" s="22" t="s">
        <v>780</v>
      </c>
      <c r="AC2910">
        <v>1346900933</v>
      </c>
    </row>
    <row r="2911" spans="1:29" ht="15.5" x14ac:dyDescent="0.35">
      <c r="A2911" s="1" t="s">
        <v>684</v>
      </c>
      <c r="B2911" t="s">
        <v>685</v>
      </c>
      <c r="C2911" t="s">
        <v>686</v>
      </c>
      <c r="D2911" s="18" t="s">
        <v>687</v>
      </c>
      <c r="E2911" t="s">
        <v>777</v>
      </c>
      <c r="F2911" t="s">
        <v>639</v>
      </c>
      <c r="G2911" t="s">
        <v>659</v>
      </c>
      <c r="H2911" t="s">
        <v>659</v>
      </c>
      <c r="I2911">
        <v>1346900933</v>
      </c>
      <c r="J2911" t="s">
        <v>640</v>
      </c>
      <c r="L2911" s="18">
        <v>45310</v>
      </c>
      <c r="M2911" s="18">
        <v>45310</v>
      </c>
      <c r="N2911">
        <v>12</v>
      </c>
      <c r="O2911" t="s">
        <v>655</v>
      </c>
      <c r="P2911" t="s">
        <v>642</v>
      </c>
      <c r="Q2911">
        <v>1</v>
      </c>
      <c r="R2911" s="16">
        <v>150</v>
      </c>
      <c r="S2911">
        <v>16</v>
      </c>
      <c r="T2911">
        <v>1346900933</v>
      </c>
      <c r="U2911">
        <v>956000944</v>
      </c>
      <c r="V2911" t="s">
        <v>688</v>
      </c>
      <c r="W2911">
        <v>15093.75</v>
      </c>
      <c r="X2911" t="s">
        <v>659</v>
      </c>
      <c r="Y2911" s="22" t="s">
        <v>781</v>
      </c>
      <c r="Z2911">
        <v>1346900933</v>
      </c>
      <c r="AA2911" s="22" t="s">
        <v>779</v>
      </c>
      <c r="AB2911" s="22" t="s">
        <v>780</v>
      </c>
      <c r="AC2911">
        <v>1346900933</v>
      </c>
    </row>
    <row r="2912" spans="1:29" ht="15.5" x14ac:dyDescent="0.35">
      <c r="A2912" s="1" t="s">
        <v>684</v>
      </c>
      <c r="B2912" t="s">
        <v>685</v>
      </c>
      <c r="C2912" t="s">
        <v>686</v>
      </c>
      <c r="D2912" s="18" t="s">
        <v>687</v>
      </c>
      <c r="E2912" t="s">
        <v>777</v>
      </c>
      <c r="F2912" t="s">
        <v>639</v>
      </c>
      <c r="G2912" t="s">
        <v>659</v>
      </c>
      <c r="H2912" t="s">
        <v>659</v>
      </c>
      <c r="I2912">
        <v>1346900933</v>
      </c>
      <c r="J2912" t="s">
        <v>640</v>
      </c>
      <c r="L2912" s="18">
        <v>45311</v>
      </c>
      <c r="M2912" s="18">
        <v>45311</v>
      </c>
      <c r="N2912">
        <v>12</v>
      </c>
      <c r="O2912" t="s">
        <v>655</v>
      </c>
      <c r="P2912" t="s">
        <v>642</v>
      </c>
      <c r="Q2912">
        <v>1</v>
      </c>
      <c r="R2912" s="16">
        <v>337.5</v>
      </c>
      <c r="S2912">
        <v>36</v>
      </c>
      <c r="T2912">
        <v>1346900933</v>
      </c>
      <c r="U2912">
        <v>956000944</v>
      </c>
      <c r="V2912" t="s">
        <v>688</v>
      </c>
      <c r="W2912">
        <v>15093.75</v>
      </c>
      <c r="X2912" t="s">
        <v>659</v>
      </c>
      <c r="Y2912" s="22" t="s">
        <v>781</v>
      </c>
      <c r="Z2912">
        <v>1346900933</v>
      </c>
      <c r="AA2912" s="22" t="s">
        <v>779</v>
      </c>
      <c r="AB2912" s="22" t="s">
        <v>780</v>
      </c>
      <c r="AC2912">
        <v>1346900933</v>
      </c>
    </row>
    <row r="2913" spans="1:29" ht="15.5" x14ac:dyDescent="0.35">
      <c r="A2913" s="1" t="s">
        <v>241</v>
      </c>
      <c r="B2913" t="s">
        <v>240</v>
      </c>
      <c r="C2913" t="s">
        <v>239</v>
      </c>
      <c r="D2913" s="18">
        <v>13787</v>
      </c>
      <c r="E2913" t="s">
        <v>777</v>
      </c>
      <c r="F2913" t="s">
        <v>639</v>
      </c>
      <c r="G2913" t="s">
        <v>659</v>
      </c>
      <c r="H2913" t="s">
        <v>659</v>
      </c>
      <c r="I2913">
        <v>1346900933</v>
      </c>
      <c r="J2913" t="s">
        <v>640</v>
      </c>
      <c r="L2913" s="18">
        <v>45215</v>
      </c>
      <c r="M2913" s="18">
        <v>45215</v>
      </c>
      <c r="N2913">
        <v>12</v>
      </c>
      <c r="O2913" t="s">
        <v>655</v>
      </c>
      <c r="P2913" t="s">
        <v>642</v>
      </c>
      <c r="Q2913">
        <v>1</v>
      </c>
      <c r="R2913" s="16">
        <v>300</v>
      </c>
      <c r="S2913">
        <v>32</v>
      </c>
      <c r="T2913">
        <v>1346900933</v>
      </c>
      <c r="U2913">
        <v>956000944</v>
      </c>
      <c r="V2913" t="s">
        <v>458</v>
      </c>
      <c r="W2913">
        <v>29475</v>
      </c>
      <c r="X2913" t="s">
        <v>659</v>
      </c>
      <c r="Y2913" s="22" t="s">
        <v>781</v>
      </c>
      <c r="Z2913">
        <v>1346900933</v>
      </c>
      <c r="AA2913" s="22" t="s">
        <v>779</v>
      </c>
      <c r="AB2913" s="22" t="s">
        <v>780</v>
      </c>
      <c r="AC2913">
        <v>1346900933</v>
      </c>
    </row>
    <row r="2914" spans="1:29" ht="15.5" x14ac:dyDescent="0.35">
      <c r="A2914" s="1" t="s">
        <v>241</v>
      </c>
      <c r="B2914" t="s">
        <v>240</v>
      </c>
      <c r="C2914" t="s">
        <v>239</v>
      </c>
      <c r="D2914" s="18">
        <v>13787</v>
      </c>
      <c r="E2914" t="s">
        <v>777</v>
      </c>
      <c r="F2914" t="s">
        <v>639</v>
      </c>
      <c r="G2914" t="s">
        <v>659</v>
      </c>
      <c r="H2914" t="s">
        <v>659</v>
      </c>
      <c r="I2914">
        <v>1346900933</v>
      </c>
      <c r="J2914" t="s">
        <v>640</v>
      </c>
      <c r="L2914" s="18">
        <v>45230</v>
      </c>
      <c r="M2914" s="18">
        <v>45230</v>
      </c>
      <c r="N2914">
        <v>12</v>
      </c>
      <c r="O2914" t="s">
        <v>655</v>
      </c>
      <c r="P2914" t="s">
        <v>642</v>
      </c>
      <c r="Q2914">
        <v>1</v>
      </c>
      <c r="R2914" s="16">
        <v>300</v>
      </c>
      <c r="S2914">
        <v>32</v>
      </c>
      <c r="T2914">
        <v>1346900933</v>
      </c>
      <c r="U2914">
        <v>956000944</v>
      </c>
      <c r="V2914" t="s">
        <v>458</v>
      </c>
      <c r="W2914">
        <v>29475</v>
      </c>
      <c r="X2914" t="s">
        <v>659</v>
      </c>
      <c r="Y2914" s="22" t="s">
        <v>781</v>
      </c>
      <c r="Z2914">
        <v>1346900933</v>
      </c>
      <c r="AA2914" s="22" t="s">
        <v>779</v>
      </c>
      <c r="AB2914" s="22" t="s">
        <v>780</v>
      </c>
      <c r="AC2914">
        <v>1346900933</v>
      </c>
    </row>
    <row r="2915" spans="1:29" ht="15.5" x14ac:dyDescent="0.35">
      <c r="A2915" s="1" t="s">
        <v>241</v>
      </c>
      <c r="B2915" t="s">
        <v>240</v>
      </c>
      <c r="C2915" t="s">
        <v>239</v>
      </c>
      <c r="D2915" s="18">
        <v>13787</v>
      </c>
      <c r="E2915" t="s">
        <v>777</v>
      </c>
      <c r="F2915" t="s">
        <v>639</v>
      </c>
      <c r="G2915" t="s">
        <v>659</v>
      </c>
      <c r="H2915" t="s">
        <v>659</v>
      </c>
      <c r="I2915">
        <v>1346900933</v>
      </c>
      <c r="J2915" t="s">
        <v>640</v>
      </c>
      <c r="L2915" s="18">
        <v>45223</v>
      </c>
      <c r="M2915" s="18">
        <v>45223</v>
      </c>
      <c r="N2915">
        <v>12</v>
      </c>
      <c r="O2915" t="s">
        <v>641</v>
      </c>
      <c r="P2915" t="s">
        <v>642</v>
      </c>
      <c r="Q2915">
        <v>1</v>
      </c>
      <c r="R2915" s="16">
        <v>300</v>
      </c>
      <c r="S2915">
        <v>32</v>
      </c>
      <c r="T2915">
        <v>1346900933</v>
      </c>
      <c r="U2915">
        <v>956000944</v>
      </c>
      <c r="V2915" t="s">
        <v>458</v>
      </c>
      <c r="W2915">
        <v>29475</v>
      </c>
      <c r="X2915" t="s">
        <v>659</v>
      </c>
      <c r="Y2915" s="22" t="s">
        <v>781</v>
      </c>
      <c r="Z2915">
        <v>1346900933</v>
      </c>
      <c r="AA2915" s="22" t="s">
        <v>779</v>
      </c>
      <c r="AB2915" s="22" t="s">
        <v>780</v>
      </c>
      <c r="AC2915">
        <v>1346900933</v>
      </c>
    </row>
    <row r="2916" spans="1:29" ht="15.5" x14ac:dyDescent="0.35">
      <c r="A2916" s="1" t="s">
        <v>241</v>
      </c>
      <c r="B2916" t="s">
        <v>240</v>
      </c>
      <c r="C2916" t="s">
        <v>239</v>
      </c>
      <c r="D2916" s="18">
        <v>13787</v>
      </c>
      <c r="E2916" t="s">
        <v>777</v>
      </c>
      <c r="F2916" t="s">
        <v>639</v>
      </c>
      <c r="G2916" t="s">
        <v>659</v>
      </c>
      <c r="H2916" t="s">
        <v>659</v>
      </c>
      <c r="I2916">
        <v>1346900933</v>
      </c>
      <c r="J2916" t="s">
        <v>640</v>
      </c>
      <c r="L2916" s="18">
        <v>45217</v>
      </c>
      <c r="M2916" s="18">
        <v>45217</v>
      </c>
      <c r="N2916">
        <v>12</v>
      </c>
      <c r="O2916" t="s">
        <v>641</v>
      </c>
      <c r="P2916" t="s">
        <v>642</v>
      </c>
      <c r="Q2916">
        <v>1</v>
      </c>
      <c r="R2916" s="16">
        <v>262.5</v>
      </c>
      <c r="S2916">
        <v>28</v>
      </c>
      <c r="T2916">
        <v>1346900933</v>
      </c>
      <c r="U2916">
        <v>956000944</v>
      </c>
      <c r="V2916" t="s">
        <v>458</v>
      </c>
      <c r="W2916">
        <v>29475</v>
      </c>
      <c r="X2916" t="s">
        <v>659</v>
      </c>
      <c r="Y2916" s="22" t="s">
        <v>781</v>
      </c>
      <c r="Z2916">
        <v>1346900933</v>
      </c>
      <c r="AA2916" s="22" t="s">
        <v>779</v>
      </c>
      <c r="AB2916" s="22" t="s">
        <v>780</v>
      </c>
      <c r="AC2916">
        <v>1346900933</v>
      </c>
    </row>
    <row r="2917" spans="1:29" ht="15.5" x14ac:dyDescent="0.35">
      <c r="A2917" s="1" t="s">
        <v>241</v>
      </c>
      <c r="B2917" t="s">
        <v>240</v>
      </c>
      <c r="C2917" t="s">
        <v>239</v>
      </c>
      <c r="D2917" s="18">
        <v>13787</v>
      </c>
      <c r="E2917" t="s">
        <v>777</v>
      </c>
      <c r="F2917" t="s">
        <v>639</v>
      </c>
      <c r="G2917" t="s">
        <v>659</v>
      </c>
      <c r="H2917" t="s">
        <v>659</v>
      </c>
      <c r="I2917">
        <v>1346900933</v>
      </c>
      <c r="J2917" t="s">
        <v>640</v>
      </c>
      <c r="L2917" s="18">
        <v>45225</v>
      </c>
      <c r="M2917" s="18">
        <v>45225</v>
      </c>
      <c r="N2917">
        <v>12</v>
      </c>
      <c r="O2917" t="s">
        <v>655</v>
      </c>
      <c r="P2917" t="s">
        <v>642</v>
      </c>
      <c r="Q2917">
        <v>1</v>
      </c>
      <c r="R2917" s="16">
        <v>300</v>
      </c>
      <c r="S2917">
        <v>32</v>
      </c>
      <c r="T2917">
        <v>1346900933</v>
      </c>
      <c r="U2917">
        <v>956000944</v>
      </c>
      <c r="V2917" t="s">
        <v>458</v>
      </c>
      <c r="W2917">
        <v>29475</v>
      </c>
      <c r="X2917" t="s">
        <v>659</v>
      </c>
      <c r="Y2917" s="22" t="s">
        <v>781</v>
      </c>
      <c r="Z2917">
        <v>1346900933</v>
      </c>
      <c r="AA2917" s="22" t="s">
        <v>779</v>
      </c>
      <c r="AB2917" s="22" t="s">
        <v>780</v>
      </c>
      <c r="AC2917">
        <v>1346900933</v>
      </c>
    </row>
    <row r="2918" spans="1:29" ht="15.5" x14ac:dyDescent="0.35">
      <c r="A2918" s="1" t="s">
        <v>241</v>
      </c>
      <c r="B2918" t="s">
        <v>240</v>
      </c>
      <c r="C2918" t="s">
        <v>239</v>
      </c>
      <c r="D2918" s="18">
        <v>13787</v>
      </c>
      <c r="E2918" t="s">
        <v>777</v>
      </c>
      <c r="F2918" t="s">
        <v>639</v>
      </c>
      <c r="G2918" t="s">
        <v>659</v>
      </c>
      <c r="H2918" t="s">
        <v>659</v>
      </c>
      <c r="I2918">
        <v>1346900933</v>
      </c>
      <c r="J2918" t="s">
        <v>640</v>
      </c>
      <c r="L2918" s="18">
        <v>45227</v>
      </c>
      <c r="M2918" s="18">
        <v>45227</v>
      </c>
      <c r="N2918">
        <v>12</v>
      </c>
      <c r="O2918" t="s">
        <v>641</v>
      </c>
      <c r="P2918" t="s">
        <v>642</v>
      </c>
      <c r="Q2918">
        <v>1</v>
      </c>
      <c r="R2918" s="16">
        <v>300</v>
      </c>
      <c r="S2918">
        <v>32</v>
      </c>
      <c r="T2918">
        <v>1346900933</v>
      </c>
      <c r="U2918">
        <v>956000944</v>
      </c>
      <c r="V2918" t="s">
        <v>458</v>
      </c>
      <c r="W2918">
        <v>29475</v>
      </c>
      <c r="X2918" t="s">
        <v>659</v>
      </c>
      <c r="Y2918" s="22" t="s">
        <v>781</v>
      </c>
      <c r="Z2918">
        <v>1346900933</v>
      </c>
      <c r="AA2918" s="22" t="s">
        <v>779</v>
      </c>
      <c r="AB2918" s="22" t="s">
        <v>780</v>
      </c>
      <c r="AC2918">
        <v>1346900933</v>
      </c>
    </row>
    <row r="2919" spans="1:29" ht="15.5" x14ac:dyDescent="0.35">
      <c r="A2919" s="1" t="s">
        <v>241</v>
      </c>
      <c r="B2919" t="s">
        <v>240</v>
      </c>
      <c r="C2919" t="s">
        <v>239</v>
      </c>
      <c r="D2919" s="18">
        <v>13787</v>
      </c>
      <c r="E2919" t="s">
        <v>777</v>
      </c>
      <c r="F2919" t="s">
        <v>639</v>
      </c>
      <c r="G2919" t="s">
        <v>659</v>
      </c>
      <c r="H2919" t="s">
        <v>659</v>
      </c>
      <c r="I2919">
        <v>1346900933</v>
      </c>
      <c r="J2919" t="s">
        <v>640</v>
      </c>
      <c r="L2919" s="18">
        <v>45218</v>
      </c>
      <c r="M2919" s="18">
        <v>45218</v>
      </c>
      <c r="N2919">
        <v>12</v>
      </c>
      <c r="O2919" t="s">
        <v>655</v>
      </c>
      <c r="P2919" t="s">
        <v>642</v>
      </c>
      <c r="Q2919">
        <v>1</v>
      </c>
      <c r="R2919" s="16">
        <v>300</v>
      </c>
      <c r="S2919">
        <v>32</v>
      </c>
      <c r="T2919">
        <v>1346900933</v>
      </c>
      <c r="U2919">
        <v>956000944</v>
      </c>
      <c r="V2919" t="s">
        <v>458</v>
      </c>
      <c r="W2919">
        <v>29475</v>
      </c>
      <c r="X2919" t="s">
        <v>659</v>
      </c>
      <c r="Y2919" s="22" t="s">
        <v>781</v>
      </c>
      <c r="Z2919">
        <v>1346900933</v>
      </c>
      <c r="AA2919" s="22" t="s">
        <v>779</v>
      </c>
      <c r="AB2919" s="22" t="s">
        <v>780</v>
      </c>
      <c r="AC2919">
        <v>1346900933</v>
      </c>
    </row>
    <row r="2920" spans="1:29" ht="15.5" x14ac:dyDescent="0.35">
      <c r="A2920" s="1" t="s">
        <v>241</v>
      </c>
      <c r="B2920" t="s">
        <v>240</v>
      </c>
      <c r="C2920" t="s">
        <v>239</v>
      </c>
      <c r="D2920" s="18">
        <v>13787</v>
      </c>
      <c r="E2920" t="s">
        <v>777</v>
      </c>
      <c r="F2920" t="s">
        <v>639</v>
      </c>
      <c r="G2920" t="s">
        <v>659</v>
      </c>
      <c r="H2920" t="s">
        <v>659</v>
      </c>
      <c r="I2920">
        <v>1346900933</v>
      </c>
      <c r="J2920" t="s">
        <v>640</v>
      </c>
      <c r="L2920" s="18">
        <v>45249</v>
      </c>
      <c r="M2920" s="18">
        <v>45249</v>
      </c>
      <c r="N2920">
        <v>12</v>
      </c>
      <c r="O2920" t="s">
        <v>655</v>
      </c>
      <c r="P2920" t="s">
        <v>642</v>
      </c>
      <c r="Q2920">
        <v>1</v>
      </c>
      <c r="R2920" s="16">
        <v>300</v>
      </c>
      <c r="S2920">
        <v>32</v>
      </c>
      <c r="T2920">
        <v>1346900933</v>
      </c>
      <c r="U2920">
        <v>956000944</v>
      </c>
      <c r="V2920" t="s">
        <v>458</v>
      </c>
      <c r="W2920">
        <v>29475</v>
      </c>
      <c r="X2920" t="s">
        <v>659</v>
      </c>
      <c r="Y2920" s="22" t="s">
        <v>781</v>
      </c>
      <c r="Z2920">
        <v>1346900933</v>
      </c>
      <c r="AA2920" s="22" t="s">
        <v>779</v>
      </c>
      <c r="AB2920" s="22" t="s">
        <v>780</v>
      </c>
      <c r="AC2920">
        <v>1346900933</v>
      </c>
    </row>
    <row r="2921" spans="1:29" ht="15.5" x14ac:dyDescent="0.35">
      <c r="A2921" s="1" t="s">
        <v>241</v>
      </c>
      <c r="B2921" t="s">
        <v>240</v>
      </c>
      <c r="C2921" t="s">
        <v>239</v>
      </c>
      <c r="D2921" s="18">
        <v>13787</v>
      </c>
      <c r="E2921" t="s">
        <v>777</v>
      </c>
      <c r="F2921" t="s">
        <v>639</v>
      </c>
      <c r="G2921" t="s">
        <v>659</v>
      </c>
      <c r="H2921" t="s">
        <v>659</v>
      </c>
      <c r="I2921">
        <v>1346900933</v>
      </c>
      <c r="J2921" t="s">
        <v>640</v>
      </c>
      <c r="L2921" s="18">
        <v>45256</v>
      </c>
      <c r="M2921" s="18">
        <v>45256</v>
      </c>
      <c r="N2921">
        <v>12</v>
      </c>
      <c r="O2921" t="s">
        <v>655</v>
      </c>
      <c r="P2921" t="s">
        <v>642</v>
      </c>
      <c r="Q2921">
        <v>1</v>
      </c>
      <c r="R2921" s="16">
        <v>300</v>
      </c>
      <c r="S2921">
        <v>32</v>
      </c>
      <c r="T2921">
        <v>1346900933</v>
      </c>
      <c r="U2921">
        <v>956000944</v>
      </c>
      <c r="V2921" t="s">
        <v>458</v>
      </c>
      <c r="W2921">
        <v>29475</v>
      </c>
      <c r="X2921" t="s">
        <v>659</v>
      </c>
      <c r="Y2921" s="22" t="s">
        <v>781</v>
      </c>
      <c r="Z2921">
        <v>1346900933</v>
      </c>
      <c r="AA2921" s="22" t="s">
        <v>779</v>
      </c>
      <c r="AB2921" s="22" t="s">
        <v>780</v>
      </c>
      <c r="AC2921">
        <v>1346900933</v>
      </c>
    </row>
    <row r="2922" spans="1:29" ht="15.5" x14ac:dyDescent="0.35">
      <c r="A2922" s="1" t="s">
        <v>241</v>
      </c>
      <c r="B2922" t="s">
        <v>240</v>
      </c>
      <c r="C2922" t="s">
        <v>239</v>
      </c>
      <c r="D2922" s="18">
        <v>13787</v>
      </c>
      <c r="E2922" t="s">
        <v>777</v>
      </c>
      <c r="F2922" t="s">
        <v>639</v>
      </c>
      <c r="G2922" t="s">
        <v>659</v>
      </c>
      <c r="H2922" t="s">
        <v>659</v>
      </c>
      <c r="I2922">
        <v>1346900933</v>
      </c>
      <c r="J2922" t="s">
        <v>640</v>
      </c>
      <c r="L2922" s="18">
        <v>45234</v>
      </c>
      <c r="M2922" s="18">
        <v>45234</v>
      </c>
      <c r="N2922">
        <v>12</v>
      </c>
      <c r="O2922" t="s">
        <v>655</v>
      </c>
      <c r="P2922" t="s">
        <v>642</v>
      </c>
      <c r="Q2922">
        <v>1</v>
      </c>
      <c r="R2922" s="16">
        <v>300</v>
      </c>
      <c r="S2922">
        <v>32</v>
      </c>
      <c r="T2922">
        <v>1346900933</v>
      </c>
      <c r="U2922">
        <v>956000944</v>
      </c>
      <c r="V2922" t="s">
        <v>458</v>
      </c>
      <c r="W2922">
        <v>29475</v>
      </c>
      <c r="X2922" t="s">
        <v>659</v>
      </c>
      <c r="Y2922" s="22" t="s">
        <v>781</v>
      </c>
      <c r="Z2922">
        <v>1346900933</v>
      </c>
      <c r="AA2922" s="22" t="s">
        <v>779</v>
      </c>
      <c r="AB2922" s="22" t="s">
        <v>780</v>
      </c>
      <c r="AC2922">
        <v>1346900933</v>
      </c>
    </row>
    <row r="2923" spans="1:29" ht="15.5" x14ac:dyDescent="0.35">
      <c r="A2923" s="1" t="s">
        <v>241</v>
      </c>
      <c r="B2923" t="s">
        <v>240</v>
      </c>
      <c r="C2923" t="s">
        <v>239</v>
      </c>
      <c r="D2923" s="18">
        <v>13787</v>
      </c>
      <c r="E2923" t="s">
        <v>777</v>
      </c>
      <c r="F2923" t="s">
        <v>639</v>
      </c>
      <c r="G2923" t="s">
        <v>659</v>
      </c>
      <c r="H2923" t="s">
        <v>659</v>
      </c>
      <c r="I2923">
        <v>1346900933</v>
      </c>
      <c r="J2923" t="s">
        <v>640</v>
      </c>
      <c r="L2923" s="18">
        <v>45241</v>
      </c>
      <c r="M2923" s="18">
        <v>45241</v>
      </c>
      <c r="N2923">
        <v>12</v>
      </c>
      <c r="O2923" t="s">
        <v>655</v>
      </c>
      <c r="P2923" t="s">
        <v>642</v>
      </c>
      <c r="Q2923">
        <v>1</v>
      </c>
      <c r="R2923" s="16">
        <v>300</v>
      </c>
      <c r="S2923">
        <v>32</v>
      </c>
      <c r="T2923">
        <v>1346900933</v>
      </c>
      <c r="U2923">
        <v>956000944</v>
      </c>
      <c r="V2923" t="s">
        <v>458</v>
      </c>
      <c r="W2923">
        <v>29475</v>
      </c>
      <c r="X2923" t="s">
        <v>659</v>
      </c>
      <c r="Y2923" s="22" t="s">
        <v>781</v>
      </c>
      <c r="Z2923">
        <v>1346900933</v>
      </c>
      <c r="AA2923" s="22" t="s">
        <v>779</v>
      </c>
      <c r="AB2923" s="22" t="s">
        <v>780</v>
      </c>
      <c r="AC2923">
        <v>1346900933</v>
      </c>
    </row>
    <row r="2924" spans="1:29" ht="15.5" x14ac:dyDescent="0.35">
      <c r="A2924" s="1" t="s">
        <v>241</v>
      </c>
      <c r="B2924" t="s">
        <v>240</v>
      </c>
      <c r="C2924" t="s">
        <v>239</v>
      </c>
      <c r="D2924" s="18">
        <v>13787</v>
      </c>
      <c r="E2924" t="s">
        <v>777</v>
      </c>
      <c r="F2924" t="s">
        <v>639</v>
      </c>
      <c r="G2924" t="s">
        <v>659</v>
      </c>
      <c r="H2924" t="s">
        <v>659</v>
      </c>
      <c r="I2924">
        <v>1346900933</v>
      </c>
      <c r="J2924" t="s">
        <v>640</v>
      </c>
      <c r="L2924" s="18">
        <v>45248</v>
      </c>
      <c r="M2924" s="18">
        <v>45248</v>
      </c>
      <c r="N2924">
        <v>12</v>
      </c>
      <c r="O2924" t="s">
        <v>655</v>
      </c>
      <c r="P2924" t="s">
        <v>642</v>
      </c>
      <c r="Q2924">
        <v>1</v>
      </c>
      <c r="R2924" s="16">
        <v>300</v>
      </c>
      <c r="S2924">
        <v>32</v>
      </c>
      <c r="T2924">
        <v>1346900933</v>
      </c>
      <c r="U2924">
        <v>956000944</v>
      </c>
      <c r="V2924" t="s">
        <v>458</v>
      </c>
      <c r="W2924">
        <v>29475</v>
      </c>
      <c r="X2924" t="s">
        <v>659</v>
      </c>
      <c r="Y2924" s="22" t="s">
        <v>781</v>
      </c>
      <c r="Z2924">
        <v>1346900933</v>
      </c>
      <c r="AA2924" s="22" t="s">
        <v>779</v>
      </c>
      <c r="AB2924" s="22" t="s">
        <v>780</v>
      </c>
      <c r="AC2924">
        <v>1346900933</v>
      </c>
    </row>
    <row r="2925" spans="1:29" ht="15.5" x14ac:dyDescent="0.35">
      <c r="A2925" s="1" t="s">
        <v>241</v>
      </c>
      <c r="B2925" t="s">
        <v>240</v>
      </c>
      <c r="C2925" t="s">
        <v>239</v>
      </c>
      <c r="D2925" s="18">
        <v>13787</v>
      </c>
      <c r="E2925" t="s">
        <v>777</v>
      </c>
      <c r="F2925" t="s">
        <v>639</v>
      </c>
      <c r="G2925" t="s">
        <v>659</v>
      </c>
      <c r="H2925" t="s">
        <v>659</v>
      </c>
      <c r="I2925">
        <v>1346900933</v>
      </c>
      <c r="J2925" t="s">
        <v>640</v>
      </c>
      <c r="L2925" s="18">
        <v>45255</v>
      </c>
      <c r="M2925" s="18">
        <v>45255</v>
      </c>
      <c r="N2925">
        <v>12</v>
      </c>
      <c r="O2925" t="s">
        <v>655</v>
      </c>
      <c r="P2925" t="s">
        <v>642</v>
      </c>
      <c r="Q2925">
        <v>1</v>
      </c>
      <c r="R2925" s="16">
        <v>300</v>
      </c>
      <c r="S2925">
        <v>32</v>
      </c>
      <c r="T2925">
        <v>1346900933</v>
      </c>
      <c r="U2925">
        <v>956000944</v>
      </c>
      <c r="V2925" t="s">
        <v>458</v>
      </c>
      <c r="W2925">
        <v>29475</v>
      </c>
      <c r="X2925" t="s">
        <v>659</v>
      </c>
      <c r="Y2925" s="22" t="s">
        <v>781</v>
      </c>
      <c r="Z2925">
        <v>1346900933</v>
      </c>
      <c r="AA2925" s="22" t="s">
        <v>779</v>
      </c>
      <c r="AB2925" s="22" t="s">
        <v>780</v>
      </c>
      <c r="AC2925">
        <v>1346900933</v>
      </c>
    </row>
    <row r="2926" spans="1:29" ht="15.5" x14ac:dyDescent="0.35">
      <c r="A2926" s="1" t="s">
        <v>241</v>
      </c>
      <c r="B2926" t="s">
        <v>240</v>
      </c>
      <c r="C2926" t="s">
        <v>239</v>
      </c>
      <c r="D2926" s="18">
        <v>13787</v>
      </c>
      <c r="E2926" t="s">
        <v>777</v>
      </c>
      <c r="F2926" t="s">
        <v>639</v>
      </c>
      <c r="G2926" t="s">
        <v>659</v>
      </c>
      <c r="H2926" t="s">
        <v>659</v>
      </c>
      <c r="I2926">
        <v>1346900933</v>
      </c>
      <c r="J2926" t="s">
        <v>640</v>
      </c>
      <c r="L2926" s="18">
        <v>45232</v>
      </c>
      <c r="M2926" s="18">
        <v>45232</v>
      </c>
      <c r="N2926">
        <v>12</v>
      </c>
      <c r="O2926" t="s">
        <v>641</v>
      </c>
      <c r="P2926" t="s">
        <v>642</v>
      </c>
      <c r="Q2926">
        <v>1</v>
      </c>
      <c r="R2926" s="16">
        <v>300</v>
      </c>
      <c r="S2926">
        <v>32</v>
      </c>
      <c r="T2926">
        <v>1346900933</v>
      </c>
      <c r="U2926">
        <v>956000944</v>
      </c>
      <c r="V2926" t="s">
        <v>458</v>
      </c>
      <c r="W2926">
        <v>29475</v>
      </c>
      <c r="X2926" t="s">
        <v>659</v>
      </c>
      <c r="Y2926" s="22" t="s">
        <v>781</v>
      </c>
      <c r="Z2926">
        <v>1346900933</v>
      </c>
      <c r="AA2926" s="22" t="s">
        <v>779</v>
      </c>
      <c r="AB2926" s="22" t="s">
        <v>780</v>
      </c>
      <c r="AC2926">
        <v>1346900933</v>
      </c>
    </row>
    <row r="2927" spans="1:29" ht="15.5" x14ac:dyDescent="0.35">
      <c r="A2927" s="1" t="s">
        <v>241</v>
      </c>
      <c r="B2927" t="s">
        <v>240</v>
      </c>
      <c r="C2927" t="s">
        <v>239</v>
      </c>
      <c r="D2927" s="18">
        <v>13787</v>
      </c>
      <c r="E2927" t="s">
        <v>777</v>
      </c>
      <c r="F2927" t="s">
        <v>639</v>
      </c>
      <c r="G2927" t="s">
        <v>659</v>
      </c>
      <c r="H2927" t="s">
        <v>659</v>
      </c>
      <c r="I2927">
        <v>1346900933</v>
      </c>
      <c r="J2927" t="s">
        <v>640</v>
      </c>
      <c r="L2927" s="18">
        <v>45246</v>
      </c>
      <c r="M2927" s="18">
        <v>45246</v>
      </c>
      <c r="N2927">
        <v>12</v>
      </c>
      <c r="O2927" t="s">
        <v>641</v>
      </c>
      <c r="P2927" t="s">
        <v>642</v>
      </c>
      <c r="Q2927">
        <v>1</v>
      </c>
      <c r="R2927" s="16">
        <v>300</v>
      </c>
      <c r="S2927">
        <v>32</v>
      </c>
      <c r="T2927">
        <v>1346900933</v>
      </c>
      <c r="U2927">
        <v>956000944</v>
      </c>
      <c r="V2927" t="s">
        <v>458</v>
      </c>
      <c r="W2927">
        <v>29475</v>
      </c>
      <c r="X2927" t="s">
        <v>659</v>
      </c>
      <c r="Y2927" s="22" t="s">
        <v>781</v>
      </c>
      <c r="Z2927">
        <v>1346900933</v>
      </c>
      <c r="AA2927" s="22" t="s">
        <v>779</v>
      </c>
      <c r="AB2927" s="22" t="s">
        <v>780</v>
      </c>
      <c r="AC2927">
        <v>1346900933</v>
      </c>
    </row>
    <row r="2928" spans="1:29" ht="15.5" x14ac:dyDescent="0.35">
      <c r="A2928" s="1" t="s">
        <v>241</v>
      </c>
      <c r="B2928" t="s">
        <v>240</v>
      </c>
      <c r="C2928" t="s">
        <v>239</v>
      </c>
      <c r="D2928" s="18">
        <v>13787</v>
      </c>
      <c r="E2928" t="s">
        <v>777</v>
      </c>
      <c r="F2928" t="s">
        <v>639</v>
      </c>
      <c r="G2928" t="s">
        <v>659</v>
      </c>
      <c r="H2928" t="s">
        <v>659</v>
      </c>
      <c r="I2928">
        <v>1346900933</v>
      </c>
      <c r="J2928" t="s">
        <v>640</v>
      </c>
      <c r="L2928" s="18">
        <v>45252</v>
      </c>
      <c r="M2928" s="18">
        <v>45252</v>
      </c>
      <c r="N2928">
        <v>12</v>
      </c>
      <c r="O2928" t="s">
        <v>641</v>
      </c>
      <c r="P2928" t="s">
        <v>642</v>
      </c>
      <c r="Q2928">
        <v>1</v>
      </c>
      <c r="R2928" s="16">
        <v>300</v>
      </c>
      <c r="S2928">
        <v>32</v>
      </c>
      <c r="T2928">
        <v>1346900933</v>
      </c>
      <c r="U2928">
        <v>956000944</v>
      </c>
      <c r="V2928" t="s">
        <v>458</v>
      </c>
      <c r="W2928">
        <v>29475</v>
      </c>
      <c r="X2928" t="s">
        <v>659</v>
      </c>
      <c r="Y2928" s="22" t="s">
        <v>781</v>
      </c>
      <c r="Z2928">
        <v>1346900933</v>
      </c>
      <c r="AA2928" s="22" t="s">
        <v>779</v>
      </c>
      <c r="AB2928" s="22" t="s">
        <v>780</v>
      </c>
      <c r="AC2928">
        <v>1346900933</v>
      </c>
    </row>
    <row r="2929" spans="1:29" ht="15.5" x14ac:dyDescent="0.35">
      <c r="A2929" s="1" t="s">
        <v>241</v>
      </c>
      <c r="B2929" t="s">
        <v>240</v>
      </c>
      <c r="C2929" t="s">
        <v>239</v>
      </c>
      <c r="D2929" s="18">
        <v>13787</v>
      </c>
      <c r="E2929" t="s">
        <v>777</v>
      </c>
      <c r="F2929" t="s">
        <v>639</v>
      </c>
      <c r="G2929" t="s">
        <v>659</v>
      </c>
      <c r="H2929" t="s">
        <v>659</v>
      </c>
      <c r="I2929">
        <v>1346900933</v>
      </c>
      <c r="J2929" t="s">
        <v>640</v>
      </c>
      <c r="L2929" s="18">
        <v>45260</v>
      </c>
      <c r="M2929" s="18">
        <v>45260</v>
      </c>
      <c r="N2929">
        <v>12</v>
      </c>
      <c r="O2929" t="s">
        <v>641</v>
      </c>
      <c r="P2929" t="s">
        <v>642</v>
      </c>
      <c r="Q2929">
        <v>1</v>
      </c>
      <c r="R2929" s="16">
        <v>300</v>
      </c>
      <c r="S2929">
        <v>32</v>
      </c>
      <c r="T2929">
        <v>1346900933</v>
      </c>
      <c r="U2929">
        <v>956000944</v>
      </c>
      <c r="V2929" t="s">
        <v>458</v>
      </c>
      <c r="W2929">
        <v>29475</v>
      </c>
      <c r="X2929" t="s">
        <v>659</v>
      </c>
      <c r="Y2929" s="22" t="s">
        <v>781</v>
      </c>
      <c r="Z2929">
        <v>1346900933</v>
      </c>
      <c r="AA2929" s="22" t="s">
        <v>779</v>
      </c>
      <c r="AB2929" s="22" t="s">
        <v>780</v>
      </c>
      <c r="AC2929">
        <v>1346900933</v>
      </c>
    </row>
    <row r="2930" spans="1:29" ht="15.5" x14ac:dyDescent="0.35">
      <c r="A2930" s="1" t="s">
        <v>241</v>
      </c>
      <c r="B2930" t="s">
        <v>240</v>
      </c>
      <c r="C2930" t="s">
        <v>239</v>
      </c>
      <c r="D2930" s="18">
        <v>13787</v>
      </c>
      <c r="E2930" t="s">
        <v>777</v>
      </c>
      <c r="F2930" t="s">
        <v>639</v>
      </c>
      <c r="G2930" t="s">
        <v>659</v>
      </c>
      <c r="H2930" t="s">
        <v>659</v>
      </c>
      <c r="I2930">
        <v>1346900933</v>
      </c>
      <c r="J2930" t="s">
        <v>640</v>
      </c>
      <c r="L2930" s="18">
        <v>45237</v>
      </c>
      <c r="M2930" s="18">
        <v>45237</v>
      </c>
      <c r="N2930">
        <v>12</v>
      </c>
      <c r="O2930" t="s">
        <v>655</v>
      </c>
      <c r="P2930" t="s">
        <v>642</v>
      </c>
      <c r="Q2930">
        <v>1</v>
      </c>
      <c r="R2930" s="16">
        <v>300</v>
      </c>
      <c r="S2930">
        <v>32</v>
      </c>
      <c r="T2930">
        <v>1346900933</v>
      </c>
      <c r="U2930">
        <v>956000944</v>
      </c>
      <c r="V2930" t="s">
        <v>458</v>
      </c>
      <c r="W2930">
        <v>29475</v>
      </c>
      <c r="X2930" t="s">
        <v>659</v>
      </c>
      <c r="Y2930" s="22" t="s">
        <v>781</v>
      </c>
      <c r="Z2930">
        <v>1346900933</v>
      </c>
      <c r="AA2930" s="22" t="s">
        <v>779</v>
      </c>
      <c r="AB2930" s="22" t="s">
        <v>780</v>
      </c>
      <c r="AC2930">
        <v>1346900933</v>
      </c>
    </row>
    <row r="2931" spans="1:29" ht="15.5" x14ac:dyDescent="0.35">
      <c r="A2931" s="1" t="s">
        <v>241</v>
      </c>
      <c r="B2931" t="s">
        <v>240</v>
      </c>
      <c r="C2931" t="s">
        <v>239</v>
      </c>
      <c r="D2931" s="18">
        <v>13787</v>
      </c>
      <c r="E2931" t="s">
        <v>777</v>
      </c>
      <c r="F2931" t="s">
        <v>639</v>
      </c>
      <c r="G2931" t="s">
        <v>659</v>
      </c>
      <c r="H2931" t="s">
        <v>659</v>
      </c>
      <c r="I2931">
        <v>1346900933</v>
      </c>
      <c r="J2931" t="s">
        <v>640</v>
      </c>
      <c r="L2931" s="18">
        <v>45244</v>
      </c>
      <c r="M2931" s="18">
        <v>45244</v>
      </c>
      <c r="N2931">
        <v>12</v>
      </c>
      <c r="O2931" t="s">
        <v>655</v>
      </c>
      <c r="P2931" t="s">
        <v>642</v>
      </c>
      <c r="Q2931">
        <v>1</v>
      </c>
      <c r="R2931" s="16">
        <v>150</v>
      </c>
      <c r="S2931">
        <v>16</v>
      </c>
      <c r="T2931">
        <v>1346900933</v>
      </c>
      <c r="U2931">
        <v>956000944</v>
      </c>
      <c r="V2931" t="s">
        <v>458</v>
      </c>
      <c r="W2931">
        <v>29475</v>
      </c>
      <c r="X2931" t="s">
        <v>659</v>
      </c>
      <c r="Y2931" s="22" t="s">
        <v>781</v>
      </c>
      <c r="Z2931">
        <v>1346900933</v>
      </c>
      <c r="AA2931" s="22" t="s">
        <v>779</v>
      </c>
      <c r="AB2931" s="22" t="s">
        <v>780</v>
      </c>
      <c r="AC2931">
        <v>1346900933</v>
      </c>
    </row>
    <row r="2932" spans="1:29" ht="15.5" x14ac:dyDescent="0.35">
      <c r="A2932" s="1" t="s">
        <v>241</v>
      </c>
      <c r="B2932" t="s">
        <v>240</v>
      </c>
      <c r="C2932" t="s">
        <v>239</v>
      </c>
      <c r="D2932" s="18">
        <v>13787</v>
      </c>
      <c r="E2932" t="s">
        <v>777</v>
      </c>
      <c r="F2932" t="s">
        <v>639</v>
      </c>
      <c r="G2932" t="s">
        <v>659</v>
      </c>
      <c r="H2932" t="s">
        <v>659</v>
      </c>
      <c r="I2932">
        <v>1346900933</v>
      </c>
      <c r="J2932" t="s">
        <v>640</v>
      </c>
      <c r="L2932" s="18">
        <v>45251</v>
      </c>
      <c r="M2932" s="18">
        <v>45251</v>
      </c>
      <c r="N2932">
        <v>12</v>
      </c>
      <c r="O2932" t="s">
        <v>655</v>
      </c>
      <c r="P2932" t="s">
        <v>642</v>
      </c>
      <c r="Q2932">
        <v>1</v>
      </c>
      <c r="R2932" s="16">
        <v>300</v>
      </c>
      <c r="S2932">
        <v>32</v>
      </c>
      <c r="T2932">
        <v>1346900933</v>
      </c>
      <c r="U2932">
        <v>956000944</v>
      </c>
      <c r="V2932" t="s">
        <v>458</v>
      </c>
      <c r="W2932">
        <v>29475</v>
      </c>
      <c r="X2932" t="s">
        <v>659</v>
      </c>
      <c r="Y2932" s="22" t="s">
        <v>781</v>
      </c>
      <c r="Z2932">
        <v>1346900933</v>
      </c>
      <c r="AA2932" s="22" t="s">
        <v>779</v>
      </c>
      <c r="AB2932" s="22" t="s">
        <v>780</v>
      </c>
      <c r="AC2932">
        <v>1346900933</v>
      </c>
    </row>
    <row r="2933" spans="1:29" ht="15.5" x14ac:dyDescent="0.35">
      <c r="A2933" s="1" t="s">
        <v>241</v>
      </c>
      <c r="B2933" t="s">
        <v>240</v>
      </c>
      <c r="C2933" t="s">
        <v>239</v>
      </c>
      <c r="D2933" s="18">
        <v>13787</v>
      </c>
      <c r="E2933" t="s">
        <v>777</v>
      </c>
      <c r="F2933" t="s">
        <v>639</v>
      </c>
      <c r="G2933" t="s">
        <v>659</v>
      </c>
      <c r="H2933" t="s">
        <v>659</v>
      </c>
      <c r="I2933">
        <v>1346900933</v>
      </c>
      <c r="J2933" t="s">
        <v>640</v>
      </c>
      <c r="L2933" s="18">
        <v>45258</v>
      </c>
      <c r="M2933" s="18">
        <v>45258</v>
      </c>
      <c r="N2933">
        <v>12</v>
      </c>
      <c r="O2933" t="s">
        <v>641</v>
      </c>
      <c r="P2933" t="s">
        <v>642</v>
      </c>
      <c r="Q2933">
        <v>1</v>
      </c>
      <c r="R2933" s="16">
        <v>300</v>
      </c>
      <c r="S2933">
        <v>32</v>
      </c>
      <c r="T2933">
        <v>1346900933</v>
      </c>
      <c r="U2933">
        <v>956000944</v>
      </c>
      <c r="V2933" t="s">
        <v>458</v>
      </c>
      <c r="W2933">
        <v>29475</v>
      </c>
      <c r="X2933" t="s">
        <v>659</v>
      </c>
      <c r="Y2933" s="22" t="s">
        <v>781</v>
      </c>
      <c r="Z2933">
        <v>1346900933</v>
      </c>
      <c r="AA2933" s="22" t="s">
        <v>779</v>
      </c>
      <c r="AB2933" s="22" t="s">
        <v>780</v>
      </c>
      <c r="AC2933">
        <v>1346900933</v>
      </c>
    </row>
    <row r="2934" spans="1:29" ht="15.5" x14ac:dyDescent="0.35">
      <c r="A2934" s="1" t="s">
        <v>241</v>
      </c>
      <c r="B2934" t="s">
        <v>240</v>
      </c>
      <c r="C2934" t="s">
        <v>239</v>
      </c>
      <c r="D2934" s="18">
        <v>13787</v>
      </c>
      <c r="E2934" t="s">
        <v>777</v>
      </c>
      <c r="F2934" t="s">
        <v>639</v>
      </c>
      <c r="G2934" t="s">
        <v>659</v>
      </c>
      <c r="H2934" t="s">
        <v>659</v>
      </c>
      <c r="I2934">
        <v>1346900933</v>
      </c>
      <c r="J2934" t="s">
        <v>640</v>
      </c>
      <c r="L2934" s="18">
        <v>45239</v>
      </c>
      <c r="M2934" s="18">
        <v>45239</v>
      </c>
      <c r="N2934">
        <v>12</v>
      </c>
      <c r="O2934" t="s">
        <v>641</v>
      </c>
      <c r="P2934" t="s">
        <v>642</v>
      </c>
      <c r="Q2934">
        <v>1</v>
      </c>
      <c r="R2934" s="16">
        <v>300</v>
      </c>
      <c r="S2934">
        <v>32</v>
      </c>
      <c r="T2934">
        <v>1346900933</v>
      </c>
      <c r="U2934">
        <v>956000944</v>
      </c>
      <c r="V2934" t="s">
        <v>458</v>
      </c>
      <c r="W2934">
        <v>29475</v>
      </c>
      <c r="X2934" t="s">
        <v>659</v>
      </c>
      <c r="Y2934" s="22" t="s">
        <v>781</v>
      </c>
      <c r="Z2934">
        <v>1346900933</v>
      </c>
      <c r="AA2934" s="22" t="s">
        <v>779</v>
      </c>
      <c r="AB2934" s="22" t="s">
        <v>780</v>
      </c>
      <c r="AC2934">
        <v>1346900933</v>
      </c>
    </row>
    <row r="2935" spans="1:29" ht="15.5" x14ac:dyDescent="0.35">
      <c r="A2935" s="1" t="s">
        <v>241</v>
      </c>
      <c r="B2935" t="s">
        <v>240</v>
      </c>
      <c r="C2935" t="s">
        <v>239</v>
      </c>
      <c r="D2935" s="18">
        <v>13787</v>
      </c>
      <c r="E2935" t="s">
        <v>777</v>
      </c>
      <c r="F2935" t="s">
        <v>639</v>
      </c>
      <c r="G2935" t="s">
        <v>659</v>
      </c>
      <c r="H2935" t="s">
        <v>659</v>
      </c>
      <c r="I2935">
        <v>1346900933</v>
      </c>
      <c r="J2935" t="s">
        <v>640</v>
      </c>
      <c r="L2935" s="18">
        <v>45286</v>
      </c>
      <c r="M2935" s="18">
        <v>45286</v>
      </c>
      <c r="N2935">
        <v>12</v>
      </c>
      <c r="O2935" t="s">
        <v>655</v>
      </c>
      <c r="P2935" t="s">
        <v>642</v>
      </c>
      <c r="Q2935">
        <v>1</v>
      </c>
      <c r="R2935" s="16">
        <v>187.5</v>
      </c>
      <c r="S2935">
        <v>20</v>
      </c>
      <c r="T2935">
        <v>1346900933</v>
      </c>
      <c r="U2935">
        <v>956000944</v>
      </c>
      <c r="V2935" t="s">
        <v>458</v>
      </c>
      <c r="W2935">
        <v>29475</v>
      </c>
      <c r="X2935" t="s">
        <v>659</v>
      </c>
      <c r="Y2935" s="22" t="s">
        <v>781</v>
      </c>
      <c r="Z2935">
        <v>1346900933</v>
      </c>
      <c r="AA2935" s="22" t="s">
        <v>779</v>
      </c>
      <c r="AB2935" s="22" t="s">
        <v>780</v>
      </c>
      <c r="AC2935">
        <v>1346900933</v>
      </c>
    </row>
    <row r="2936" spans="1:29" ht="15.5" x14ac:dyDescent="0.35">
      <c r="A2936" s="1" t="s">
        <v>241</v>
      </c>
      <c r="B2936" t="s">
        <v>240</v>
      </c>
      <c r="C2936" t="s">
        <v>239</v>
      </c>
      <c r="D2936" s="18">
        <v>13787</v>
      </c>
      <c r="E2936" t="s">
        <v>777</v>
      </c>
      <c r="F2936" t="s">
        <v>639</v>
      </c>
      <c r="G2936" t="s">
        <v>659</v>
      </c>
      <c r="H2936" t="s">
        <v>659</v>
      </c>
      <c r="I2936">
        <v>1346900933</v>
      </c>
      <c r="J2936" t="s">
        <v>640</v>
      </c>
      <c r="L2936" s="18">
        <v>45288</v>
      </c>
      <c r="M2936" s="18">
        <v>45288</v>
      </c>
      <c r="N2936">
        <v>12</v>
      </c>
      <c r="O2936" t="s">
        <v>655</v>
      </c>
      <c r="P2936" t="s">
        <v>642</v>
      </c>
      <c r="Q2936">
        <v>1</v>
      </c>
      <c r="R2936" s="16">
        <v>187.5</v>
      </c>
      <c r="S2936">
        <v>20</v>
      </c>
      <c r="T2936">
        <v>1346900933</v>
      </c>
      <c r="U2936">
        <v>956000944</v>
      </c>
      <c r="V2936" t="s">
        <v>458</v>
      </c>
      <c r="W2936">
        <v>29475</v>
      </c>
      <c r="X2936" t="s">
        <v>659</v>
      </c>
      <c r="Y2936" s="22" t="s">
        <v>781</v>
      </c>
      <c r="Z2936">
        <v>1346900933</v>
      </c>
      <c r="AA2936" s="22" t="s">
        <v>779</v>
      </c>
      <c r="AB2936" s="22" t="s">
        <v>780</v>
      </c>
      <c r="AC2936">
        <v>1346900933</v>
      </c>
    </row>
    <row r="2937" spans="1:29" ht="15.5" x14ac:dyDescent="0.35">
      <c r="A2937" s="1" t="s">
        <v>241</v>
      </c>
      <c r="B2937" t="s">
        <v>240</v>
      </c>
      <c r="C2937" t="s">
        <v>239</v>
      </c>
      <c r="D2937" s="18">
        <v>13787</v>
      </c>
      <c r="E2937" t="s">
        <v>777</v>
      </c>
      <c r="F2937" t="s">
        <v>639</v>
      </c>
      <c r="G2937" t="s">
        <v>659</v>
      </c>
      <c r="H2937" t="s">
        <v>659</v>
      </c>
      <c r="I2937">
        <v>1346900933</v>
      </c>
      <c r="J2937" t="s">
        <v>640</v>
      </c>
      <c r="L2937" s="18">
        <v>45272</v>
      </c>
      <c r="M2937" s="18">
        <v>45272</v>
      </c>
      <c r="N2937">
        <v>12</v>
      </c>
      <c r="O2937" t="s">
        <v>655</v>
      </c>
      <c r="P2937" t="s">
        <v>642</v>
      </c>
      <c r="Q2937">
        <v>1</v>
      </c>
      <c r="R2937" s="16">
        <v>187.5</v>
      </c>
      <c r="S2937">
        <v>20</v>
      </c>
      <c r="T2937">
        <v>1346900933</v>
      </c>
      <c r="U2937">
        <v>956000944</v>
      </c>
      <c r="V2937" t="s">
        <v>458</v>
      </c>
      <c r="W2937">
        <v>29475</v>
      </c>
      <c r="X2937" t="s">
        <v>659</v>
      </c>
      <c r="Y2937" s="22" t="s">
        <v>781</v>
      </c>
      <c r="Z2937">
        <v>1346900933</v>
      </c>
      <c r="AA2937" s="22" t="s">
        <v>779</v>
      </c>
      <c r="AB2937" s="22" t="s">
        <v>780</v>
      </c>
      <c r="AC2937">
        <v>1346900933</v>
      </c>
    </row>
    <row r="2938" spans="1:29" ht="15.5" x14ac:dyDescent="0.35">
      <c r="A2938" s="1" t="s">
        <v>241</v>
      </c>
      <c r="B2938" t="s">
        <v>240</v>
      </c>
      <c r="C2938" t="s">
        <v>239</v>
      </c>
      <c r="D2938" s="18">
        <v>13787</v>
      </c>
      <c r="E2938" t="s">
        <v>777</v>
      </c>
      <c r="F2938" t="s">
        <v>639</v>
      </c>
      <c r="G2938" t="s">
        <v>659</v>
      </c>
      <c r="H2938" t="s">
        <v>659</v>
      </c>
      <c r="I2938">
        <v>1346900933</v>
      </c>
      <c r="J2938" t="s">
        <v>640</v>
      </c>
      <c r="L2938" s="18">
        <v>45274</v>
      </c>
      <c r="M2938" s="18">
        <v>45274</v>
      </c>
      <c r="N2938">
        <v>12</v>
      </c>
      <c r="O2938" t="s">
        <v>655</v>
      </c>
      <c r="P2938" t="s">
        <v>642</v>
      </c>
      <c r="Q2938">
        <v>1</v>
      </c>
      <c r="R2938" s="16">
        <v>187.5</v>
      </c>
      <c r="S2938">
        <v>20</v>
      </c>
      <c r="T2938">
        <v>1346900933</v>
      </c>
      <c r="U2938">
        <v>956000944</v>
      </c>
      <c r="V2938" t="s">
        <v>458</v>
      </c>
      <c r="W2938">
        <v>29475</v>
      </c>
      <c r="X2938" t="s">
        <v>659</v>
      </c>
      <c r="Y2938" s="22" t="s">
        <v>781</v>
      </c>
      <c r="Z2938">
        <v>1346900933</v>
      </c>
      <c r="AA2938" s="22" t="s">
        <v>779</v>
      </c>
      <c r="AB2938" s="22" t="s">
        <v>780</v>
      </c>
      <c r="AC2938">
        <v>1346900933</v>
      </c>
    </row>
    <row r="2939" spans="1:29" ht="15.5" x14ac:dyDescent="0.35">
      <c r="A2939" s="1" t="s">
        <v>241</v>
      </c>
      <c r="B2939" t="s">
        <v>240</v>
      </c>
      <c r="C2939" t="s">
        <v>239</v>
      </c>
      <c r="D2939" s="18">
        <v>13787</v>
      </c>
      <c r="E2939" t="s">
        <v>777</v>
      </c>
      <c r="F2939" t="s">
        <v>639</v>
      </c>
      <c r="G2939" t="s">
        <v>659</v>
      </c>
      <c r="H2939" t="s">
        <v>659</v>
      </c>
      <c r="I2939">
        <v>1346900933</v>
      </c>
      <c r="J2939" t="s">
        <v>640</v>
      </c>
      <c r="L2939" s="18">
        <v>45281</v>
      </c>
      <c r="M2939" s="18">
        <v>45281</v>
      </c>
      <c r="N2939">
        <v>12</v>
      </c>
      <c r="O2939" t="s">
        <v>655</v>
      </c>
      <c r="P2939" t="s">
        <v>642</v>
      </c>
      <c r="Q2939">
        <v>1</v>
      </c>
      <c r="R2939" s="16">
        <v>187.5</v>
      </c>
      <c r="S2939">
        <v>20</v>
      </c>
      <c r="T2939">
        <v>1346900933</v>
      </c>
      <c r="U2939">
        <v>956000944</v>
      </c>
      <c r="V2939" t="s">
        <v>458</v>
      </c>
      <c r="W2939">
        <v>29475</v>
      </c>
      <c r="X2939" t="s">
        <v>659</v>
      </c>
      <c r="Y2939" s="22" t="s">
        <v>781</v>
      </c>
      <c r="Z2939">
        <v>1346900933</v>
      </c>
      <c r="AA2939" s="22" t="s">
        <v>779</v>
      </c>
      <c r="AB2939" s="22" t="s">
        <v>780</v>
      </c>
      <c r="AC2939">
        <v>1346900933</v>
      </c>
    </row>
    <row r="2940" spans="1:29" ht="15.5" x14ac:dyDescent="0.35">
      <c r="A2940" s="1" t="s">
        <v>241</v>
      </c>
      <c r="B2940" t="s">
        <v>240</v>
      </c>
      <c r="C2940" t="s">
        <v>239</v>
      </c>
      <c r="D2940" s="18">
        <v>13787</v>
      </c>
      <c r="E2940" t="s">
        <v>777</v>
      </c>
      <c r="F2940" t="s">
        <v>639</v>
      </c>
      <c r="G2940" t="s">
        <v>659</v>
      </c>
      <c r="H2940" t="s">
        <v>659</v>
      </c>
      <c r="I2940">
        <v>1346900933</v>
      </c>
      <c r="J2940" t="s">
        <v>640</v>
      </c>
      <c r="L2940" s="18">
        <v>45284</v>
      </c>
      <c r="M2940" s="18">
        <v>45284</v>
      </c>
      <c r="N2940">
        <v>12</v>
      </c>
      <c r="O2940" t="s">
        <v>641</v>
      </c>
      <c r="P2940" t="s">
        <v>642</v>
      </c>
      <c r="Q2940">
        <v>1</v>
      </c>
      <c r="R2940" s="16">
        <v>187.5</v>
      </c>
      <c r="S2940">
        <v>20</v>
      </c>
      <c r="T2940">
        <v>1346900933</v>
      </c>
      <c r="U2940">
        <v>956000944</v>
      </c>
      <c r="V2940" t="s">
        <v>458</v>
      </c>
      <c r="W2940">
        <v>29475</v>
      </c>
      <c r="X2940" t="s">
        <v>659</v>
      </c>
      <c r="Y2940" s="22" t="s">
        <v>781</v>
      </c>
      <c r="Z2940">
        <v>1346900933</v>
      </c>
      <c r="AA2940" s="22" t="s">
        <v>779</v>
      </c>
      <c r="AB2940" s="22" t="s">
        <v>780</v>
      </c>
      <c r="AC2940">
        <v>1346900933</v>
      </c>
    </row>
    <row r="2941" spans="1:29" ht="15.5" x14ac:dyDescent="0.35">
      <c r="A2941" s="1" t="s">
        <v>241</v>
      </c>
      <c r="B2941" t="s">
        <v>240</v>
      </c>
      <c r="C2941" t="s">
        <v>239</v>
      </c>
      <c r="D2941" s="18">
        <v>13787</v>
      </c>
      <c r="E2941" t="s">
        <v>777</v>
      </c>
      <c r="F2941" t="s">
        <v>639</v>
      </c>
      <c r="G2941" t="s">
        <v>659</v>
      </c>
      <c r="H2941" t="s">
        <v>659</v>
      </c>
      <c r="I2941">
        <v>1346900933</v>
      </c>
      <c r="J2941" t="s">
        <v>640</v>
      </c>
      <c r="L2941" s="18">
        <v>45290</v>
      </c>
      <c r="M2941" s="18">
        <v>45290</v>
      </c>
      <c r="N2941">
        <v>12</v>
      </c>
      <c r="O2941" t="s">
        <v>641</v>
      </c>
      <c r="P2941" t="s">
        <v>642</v>
      </c>
      <c r="Q2941">
        <v>1</v>
      </c>
      <c r="R2941" s="16">
        <v>187.5</v>
      </c>
      <c r="S2941">
        <v>20</v>
      </c>
      <c r="T2941">
        <v>1346900933</v>
      </c>
      <c r="U2941">
        <v>956000944</v>
      </c>
      <c r="V2941" t="s">
        <v>458</v>
      </c>
      <c r="W2941">
        <v>29475</v>
      </c>
      <c r="X2941" t="s">
        <v>659</v>
      </c>
      <c r="Y2941" s="22" t="s">
        <v>781</v>
      </c>
      <c r="Z2941">
        <v>1346900933</v>
      </c>
      <c r="AA2941" s="22" t="s">
        <v>779</v>
      </c>
      <c r="AB2941" s="22" t="s">
        <v>780</v>
      </c>
      <c r="AC2941">
        <v>1346900933</v>
      </c>
    </row>
    <row r="2942" spans="1:29" ht="15.5" x14ac:dyDescent="0.35">
      <c r="A2942" s="1" t="s">
        <v>241</v>
      </c>
      <c r="B2942" t="s">
        <v>240</v>
      </c>
      <c r="C2942" t="s">
        <v>239</v>
      </c>
      <c r="D2942" s="18">
        <v>13787</v>
      </c>
      <c r="E2942" t="s">
        <v>777</v>
      </c>
      <c r="F2942" t="s">
        <v>639</v>
      </c>
      <c r="G2942" t="s">
        <v>659</v>
      </c>
      <c r="H2942" t="s">
        <v>659</v>
      </c>
      <c r="I2942">
        <v>1346900933</v>
      </c>
      <c r="J2942" t="s">
        <v>640</v>
      </c>
      <c r="L2942" s="18">
        <v>45291</v>
      </c>
      <c r="M2942" s="18">
        <v>45291</v>
      </c>
      <c r="N2942">
        <v>12</v>
      </c>
      <c r="O2942" t="s">
        <v>641</v>
      </c>
      <c r="P2942" t="s">
        <v>642</v>
      </c>
      <c r="Q2942">
        <v>1</v>
      </c>
      <c r="R2942" s="16">
        <v>187.5</v>
      </c>
      <c r="S2942">
        <v>20</v>
      </c>
      <c r="T2942">
        <v>1346900933</v>
      </c>
      <c r="U2942">
        <v>956000944</v>
      </c>
      <c r="V2942" t="s">
        <v>458</v>
      </c>
      <c r="W2942">
        <v>29475</v>
      </c>
      <c r="X2942" t="s">
        <v>659</v>
      </c>
      <c r="Y2942" s="22" t="s">
        <v>781</v>
      </c>
      <c r="Z2942">
        <v>1346900933</v>
      </c>
      <c r="AA2942" s="22" t="s">
        <v>779</v>
      </c>
      <c r="AB2942" s="22" t="s">
        <v>780</v>
      </c>
      <c r="AC2942">
        <v>1346900933</v>
      </c>
    </row>
    <row r="2943" spans="1:29" ht="15.5" x14ac:dyDescent="0.35">
      <c r="A2943" s="1" t="s">
        <v>241</v>
      </c>
      <c r="B2943" t="s">
        <v>240</v>
      </c>
      <c r="C2943" t="s">
        <v>239</v>
      </c>
      <c r="D2943" s="18">
        <v>13787</v>
      </c>
      <c r="E2943" t="s">
        <v>777</v>
      </c>
      <c r="F2943" t="s">
        <v>639</v>
      </c>
      <c r="G2943" t="s">
        <v>659</v>
      </c>
      <c r="H2943" t="s">
        <v>659</v>
      </c>
      <c r="I2943">
        <v>1346900933</v>
      </c>
      <c r="J2943" t="s">
        <v>640</v>
      </c>
      <c r="L2943" s="18">
        <v>45270</v>
      </c>
      <c r="M2943" s="18">
        <v>45270</v>
      </c>
      <c r="N2943">
        <v>12</v>
      </c>
      <c r="O2943" t="s">
        <v>641</v>
      </c>
      <c r="P2943" t="s">
        <v>642</v>
      </c>
      <c r="Q2943">
        <v>1</v>
      </c>
      <c r="R2943" s="16">
        <v>187.5</v>
      </c>
      <c r="S2943">
        <v>20</v>
      </c>
      <c r="T2943">
        <v>1346900933</v>
      </c>
      <c r="U2943">
        <v>956000944</v>
      </c>
      <c r="V2943" t="s">
        <v>458</v>
      </c>
      <c r="W2943">
        <v>29475</v>
      </c>
      <c r="X2943" t="s">
        <v>659</v>
      </c>
      <c r="Y2943" s="22" t="s">
        <v>781</v>
      </c>
      <c r="Z2943">
        <v>1346900933</v>
      </c>
      <c r="AA2943" s="22" t="s">
        <v>779</v>
      </c>
      <c r="AB2943" s="22" t="s">
        <v>780</v>
      </c>
      <c r="AC2943">
        <v>1346900933</v>
      </c>
    </row>
    <row r="2944" spans="1:29" ht="15.5" x14ac:dyDescent="0.35">
      <c r="A2944" s="1" t="s">
        <v>241</v>
      </c>
      <c r="B2944" t="s">
        <v>240</v>
      </c>
      <c r="C2944" t="s">
        <v>239</v>
      </c>
      <c r="D2944" s="18">
        <v>13787</v>
      </c>
      <c r="E2944" t="s">
        <v>777</v>
      </c>
      <c r="F2944" t="s">
        <v>639</v>
      </c>
      <c r="G2944" t="s">
        <v>659</v>
      </c>
      <c r="H2944" t="s">
        <v>659</v>
      </c>
      <c r="I2944">
        <v>1346900933</v>
      </c>
      <c r="J2944" t="s">
        <v>640</v>
      </c>
      <c r="L2944" s="18">
        <v>45276</v>
      </c>
      <c r="M2944" s="18">
        <v>45276</v>
      </c>
      <c r="N2944">
        <v>12</v>
      </c>
      <c r="O2944" t="s">
        <v>641</v>
      </c>
      <c r="P2944" t="s">
        <v>642</v>
      </c>
      <c r="Q2944">
        <v>1</v>
      </c>
      <c r="R2944" s="16">
        <v>187.5</v>
      </c>
      <c r="S2944">
        <v>20</v>
      </c>
      <c r="T2944">
        <v>1346900933</v>
      </c>
      <c r="U2944">
        <v>956000944</v>
      </c>
      <c r="V2944" t="s">
        <v>458</v>
      </c>
      <c r="W2944">
        <v>29475</v>
      </c>
      <c r="X2944" t="s">
        <v>659</v>
      </c>
      <c r="Y2944" s="22" t="s">
        <v>781</v>
      </c>
      <c r="Z2944">
        <v>1346900933</v>
      </c>
      <c r="AA2944" s="22" t="s">
        <v>779</v>
      </c>
      <c r="AB2944" s="22" t="s">
        <v>780</v>
      </c>
      <c r="AC2944">
        <v>1346900933</v>
      </c>
    </row>
    <row r="2945" spans="1:29" ht="15.5" x14ac:dyDescent="0.35">
      <c r="A2945" s="1" t="s">
        <v>241</v>
      </c>
      <c r="B2945" t="s">
        <v>240</v>
      </c>
      <c r="C2945" t="s">
        <v>239</v>
      </c>
      <c r="D2945" s="18">
        <v>13787</v>
      </c>
      <c r="E2945" t="s">
        <v>777</v>
      </c>
      <c r="F2945" t="s">
        <v>639</v>
      </c>
      <c r="G2945" t="s">
        <v>659</v>
      </c>
      <c r="H2945" t="s">
        <v>659</v>
      </c>
      <c r="I2945">
        <v>1346900933</v>
      </c>
      <c r="J2945" t="s">
        <v>640</v>
      </c>
      <c r="L2945" s="18">
        <v>45277</v>
      </c>
      <c r="M2945" s="18">
        <v>45277</v>
      </c>
      <c r="N2945">
        <v>12</v>
      </c>
      <c r="O2945" t="s">
        <v>641</v>
      </c>
      <c r="P2945" t="s">
        <v>642</v>
      </c>
      <c r="Q2945">
        <v>1</v>
      </c>
      <c r="R2945" s="16">
        <v>187.5</v>
      </c>
      <c r="S2945">
        <v>20</v>
      </c>
      <c r="T2945">
        <v>1346900933</v>
      </c>
      <c r="U2945">
        <v>956000944</v>
      </c>
      <c r="V2945" t="s">
        <v>458</v>
      </c>
      <c r="W2945">
        <v>29475</v>
      </c>
      <c r="X2945" t="s">
        <v>659</v>
      </c>
      <c r="Y2945" s="22" t="s">
        <v>781</v>
      </c>
      <c r="Z2945">
        <v>1346900933</v>
      </c>
      <c r="AA2945" s="22" t="s">
        <v>779</v>
      </c>
      <c r="AB2945" s="22" t="s">
        <v>780</v>
      </c>
      <c r="AC2945">
        <v>1346900933</v>
      </c>
    </row>
    <row r="2946" spans="1:29" ht="15.5" x14ac:dyDescent="0.35">
      <c r="A2946" s="1" t="s">
        <v>241</v>
      </c>
      <c r="B2946" t="s">
        <v>240</v>
      </c>
      <c r="C2946" t="s">
        <v>239</v>
      </c>
      <c r="D2946" s="18">
        <v>13787</v>
      </c>
      <c r="E2946" t="s">
        <v>777</v>
      </c>
      <c r="F2946" t="s">
        <v>639</v>
      </c>
      <c r="G2946" t="s">
        <v>659</v>
      </c>
      <c r="H2946" t="s">
        <v>659</v>
      </c>
      <c r="I2946">
        <v>1346900933</v>
      </c>
      <c r="J2946" t="s">
        <v>640</v>
      </c>
      <c r="L2946" s="18">
        <v>45283</v>
      </c>
      <c r="M2946" s="18">
        <v>45283</v>
      </c>
      <c r="N2946">
        <v>12</v>
      </c>
      <c r="O2946" t="s">
        <v>641</v>
      </c>
      <c r="P2946" t="s">
        <v>642</v>
      </c>
      <c r="Q2946">
        <v>1</v>
      </c>
      <c r="R2946" s="16">
        <v>187.5</v>
      </c>
      <c r="S2946">
        <v>20</v>
      </c>
      <c r="T2946">
        <v>1346900933</v>
      </c>
      <c r="U2946">
        <v>956000944</v>
      </c>
      <c r="V2946" t="s">
        <v>458</v>
      </c>
      <c r="W2946">
        <v>29475</v>
      </c>
      <c r="X2946" t="s">
        <v>659</v>
      </c>
      <c r="Y2946" s="22" t="s">
        <v>781</v>
      </c>
      <c r="Z2946">
        <v>1346900933</v>
      </c>
      <c r="AA2946" s="22" t="s">
        <v>779</v>
      </c>
      <c r="AB2946" s="22" t="s">
        <v>780</v>
      </c>
      <c r="AC2946">
        <v>1346900933</v>
      </c>
    </row>
    <row r="2947" spans="1:29" ht="15.5" x14ac:dyDescent="0.35">
      <c r="A2947" s="1" t="s">
        <v>241</v>
      </c>
      <c r="B2947" t="s">
        <v>240</v>
      </c>
      <c r="C2947" t="s">
        <v>239</v>
      </c>
      <c r="D2947" s="18">
        <v>13787</v>
      </c>
      <c r="E2947" t="s">
        <v>777</v>
      </c>
      <c r="F2947" t="s">
        <v>639</v>
      </c>
      <c r="G2947" t="s">
        <v>659</v>
      </c>
      <c r="H2947" t="s">
        <v>659</v>
      </c>
      <c r="I2947">
        <v>1346900933</v>
      </c>
      <c r="J2947" t="s">
        <v>640</v>
      </c>
      <c r="L2947" s="18">
        <v>45267</v>
      </c>
      <c r="M2947" s="18">
        <v>45267</v>
      </c>
      <c r="N2947">
        <v>12</v>
      </c>
      <c r="O2947" t="s">
        <v>641</v>
      </c>
      <c r="P2947" t="s">
        <v>642</v>
      </c>
      <c r="Q2947">
        <v>1</v>
      </c>
      <c r="R2947" s="16">
        <v>187.5</v>
      </c>
      <c r="S2947">
        <v>20</v>
      </c>
      <c r="T2947">
        <v>1346900933</v>
      </c>
      <c r="U2947">
        <v>956000944</v>
      </c>
      <c r="V2947" t="s">
        <v>458</v>
      </c>
      <c r="W2947">
        <v>29475</v>
      </c>
      <c r="X2947" t="s">
        <v>659</v>
      </c>
      <c r="Y2947" s="22" t="s">
        <v>781</v>
      </c>
      <c r="Z2947">
        <v>1346900933</v>
      </c>
      <c r="AA2947" s="22" t="s">
        <v>779</v>
      </c>
      <c r="AB2947" s="22" t="s">
        <v>780</v>
      </c>
      <c r="AC2947">
        <v>1346900933</v>
      </c>
    </row>
    <row r="2948" spans="1:29" ht="15.5" x14ac:dyDescent="0.35">
      <c r="A2948" s="1" t="s">
        <v>241</v>
      </c>
      <c r="B2948" t="s">
        <v>240</v>
      </c>
      <c r="C2948" t="s">
        <v>239</v>
      </c>
      <c r="D2948" s="18">
        <v>13787</v>
      </c>
      <c r="E2948" t="s">
        <v>777</v>
      </c>
      <c r="F2948" t="s">
        <v>639</v>
      </c>
      <c r="G2948" t="s">
        <v>659</v>
      </c>
      <c r="H2948" t="s">
        <v>659</v>
      </c>
      <c r="I2948">
        <v>1346900933</v>
      </c>
      <c r="J2948" t="s">
        <v>640</v>
      </c>
      <c r="L2948" s="18">
        <v>45265</v>
      </c>
      <c r="M2948" s="18">
        <v>45265</v>
      </c>
      <c r="N2948">
        <v>12</v>
      </c>
      <c r="O2948" t="s">
        <v>641</v>
      </c>
      <c r="P2948" t="s">
        <v>642</v>
      </c>
      <c r="Q2948">
        <v>1</v>
      </c>
      <c r="R2948" s="16">
        <v>300</v>
      </c>
      <c r="S2948">
        <v>32</v>
      </c>
      <c r="T2948">
        <v>1346900933</v>
      </c>
      <c r="U2948">
        <v>956000944</v>
      </c>
      <c r="V2948" t="s">
        <v>458</v>
      </c>
      <c r="W2948">
        <v>29475</v>
      </c>
      <c r="X2948" t="s">
        <v>659</v>
      </c>
      <c r="Y2948" s="22" t="s">
        <v>781</v>
      </c>
      <c r="Z2948">
        <v>1346900933</v>
      </c>
      <c r="AA2948" s="22" t="s">
        <v>779</v>
      </c>
      <c r="AB2948" s="22" t="s">
        <v>780</v>
      </c>
      <c r="AC2948">
        <v>1346900933</v>
      </c>
    </row>
    <row r="2949" spans="1:29" ht="15.5" x14ac:dyDescent="0.35">
      <c r="A2949" s="1" t="s">
        <v>241</v>
      </c>
      <c r="B2949" t="s">
        <v>240</v>
      </c>
      <c r="C2949" t="s">
        <v>239</v>
      </c>
      <c r="D2949" s="18">
        <v>13787</v>
      </c>
      <c r="E2949" t="s">
        <v>777</v>
      </c>
      <c r="F2949" t="s">
        <v>639</v>
      </c>
      <c r="G2949" t="s">
        <v>659</v>
      </c>
      <c r="H2949" t="s">
        <v>659</v>
      </c>
      <c r="I2949">
        <v>1346900933</v>
      </c>
      <c r="J2949" t="s">
        <v>640</v>
      </c>
      <c r="L2949" s="18">
        <v>45262</v>
      </c>
      <c r="M2949" s="18">
        <v>45262</v>
      </c>
      <c r="N2949">
        <v>12</v>
      </c>
      <c r="O2949" t="s">
        <v>641</v>
      </c>
      <c r="P2949" t="s">
        <v>642</v>
      </c>
      <c r="Q2949">
        <v>1</v>
      </c>
      <c r="R2949" s="16">
        <v>300</v>
      </c>
      <c r="S2949">
        <v>32</v>
      </c>
      <c r="T2949">
        <v>1346900933</v>
      </c>
      <c r="U2949">
        <v>956000944</v>
      </c>
      <c r="V2949" t="s">
        <v>458</v>
      </c>
      <c r="W2949">
        <v>29475</v>
      </c>
      <c r="X2949" t="s">
        <v>659</v>
      </c>
      <c r="Y2949" s="22" t="s">
        <v>781</v>
      </c>
      <c r="Z2949">
        <v>1346900933</v>
      </c>
      <c r="AA2949" s="22" t="s">
        <v>779</v>
      </c>
      <c r="AB2949" s="22" t="s">
        <v>780</v>
      </c>
      <c r="AC2949">
        <v>1346900933</v>
      </c>
    </row>
    <row r="2950" spans="1:29" ht="15.5" x14ac:dyDescent="0.35">
      <c r="A2950" s="1" t="s">
        <v>241</v>
      </c>
      <c r="B2950" t="s">
        <v>240</v>
      </c>
      <c r="C2950" t="s">
        <v>239</v>
      </c>
      <c r="D2950" s="18">
        <v>13787</v>
      </c>
      <c r="E2950" t="s">
        <v>777</v>
      </c>
      <c r="F2950" t="s">
        <v>639</v>
      </c>
      <c r="G2950" t="s">
        <v>659</v>
      </c>
      <c r="H2950" t="s">
        <v>659</v>
      </c>
      <c r="I2950">
        <v>1346900933</v>
      </c>
      <c r="J2950" t="s">
        <v>640</v>
      </c>
      <c r="L2950" s="18">
        <v>45263</v>
      </c>
      <c r="M2950" s="18">
        <v>45263</v>
      </c>
      <c r="N2950">
        <v>12</v>
      </c>
      <c r="O2950" t="s">
        <v>641</v>
      </c>
      <c r="P2950" t="s">
        <v>642</v>
      </c>
      <c r="Q2950">
        <v>1</v>
      </c>
      <c r="R2950" s="16">
        <v>300</v>
      </c>
      <c r="S2950">
        <v>32</v>
      </c>
      <c r="T2950">
        <v>1346900933</v>
      </c>
      <c r="U2950">
        <v>956000944</v>
      </c>
      <c r="V2950" t="s">
        <v>458</v>
      </c>
      <c r="W2950">
        <v>29475</v>
      </c>
      <c r="X2950" t="s">
        <v>659</v>
      </c>
      <c r="Y2950" s="22" t="s">
        <v>781</v>
      </c>
      <c r="Z2950">
        <v>1346900933</v>
      </c>
      <c r="AA2950" s="22" t="s">
        <v>779</v>
      </c>
      <c r="AB2950" s="22" t="s">
        <v>780</v>
      </c>
      <c r="AC2950">
        <v>1346900933</v>
      </c>
    </row>
    <row r="2951" spans="1:29" ht="15.5" x14ac:dyDescent="0.35">
      <c r="A2951" s="1" t="s">
        <v>241</v>
      </c>
      <c r="B2951" t="s">
        <v>240</v>
      </c>
      <c r="C2951" t="s">
        <v>239</v>
      </c>
      <c r="D2951" s="18">
        <v>13787</v>
      </c>
      <c r="E2951" t="s">
        <v>777</v>
      </c>
      <c r="F2951" t="s">
        <v>639</v>
      </c>
      <c r="G2951" t="s">
        <v>659</v>
      </c>
      <c r="H2951" t="s">
        <v>659</v>
      </c>
      <c r="I2951">
        <v>1346900933</v>
      </c>
      <c r="J2951" t="s">
        <v>640</v>
      </c>
      <c r="L2951" s="18">
        <v>45294</v>
      </c>
      <c r="M2951" s="18">
        <v>45294</v>
      </c>
      <c r="N2951">
        <v>12</v>
      </c>
      <c r="O2951" t="s">
        <v>655</v>
      </c>
      <c r="P2951" t="s">
        <v>642</v>
      </c>
      <c r="Q2951">
        <v>1</v>
      </c>
      <c r="R2951" s="16">
        <v>93.75</v>
      </c>
      <c r="S2951">
        <v>10</v>
      </c>
      <c r="T2951">
        <v>1346900933</v>
      </c>
      <c r="U2951">
        <v>956000944</v>
      </c>
      <c r="V2951" t="s">
        <v>458</v>
      </c>
      <c r="W2951">
        <v>29475</v>
      </c>
      <c r="X2951" t="s">
        <v>659</v>
      </c>
      <c r="Y2951" s="22" t="s">
        <v>781</v>
      </c>
      <c r="Z2951">
        <v>1346900933</v>
      </c>
      <c r="AA2951" s="22" t="s">
        <v>779</v>
      </c>
      <c r="AB2951" s="22" t="s">
        <v>780</v>
      </c>
      <c r="AC2951">
        <v>1346900933</v>
      </c>
    </row>
    <row r="2952" spans="1:29" ht="15.5" x14ac:dyDescent="0.35">
      <c r="A2952" s="1" t="s">
        <v>241</v>
      </c>
      <c r="B2952" t="s">
        <v>240</v>
      </c>
      <c r="C2952" t="s">
        <v>239</v>
      </c>
      <c r="D2952" s="18">
        <v>13787</v>
      </c>
      <c r="E2952" t="s">
        <v>777</v>
      </c>
      <c r="F2952" t="s">
        <v>639</v>
      </c>
      <c r="G2952" t="s">
        <v>659</v>
      </c>
      <c r="H2952" t="s">
        <v>659</v>
      </c>
      <c r="I2952">
        <v>1346900933</v>
      </c>
      <c r="J2952" t="s">
        <v>640</v>
      </c>
      <c r="L2952" s="18">
        <v>45293</v>
      </c>
      <c r="M2952" s="18">
        <v>45293</v>
      </c>
      <c r="N2952">
        <v>12</v>
      </c>
      <c r="O2952" t="s">
        <v>655</v>
      </c>
      <c r="P2952" t="s">
        <v>642</v>
      </c>
      <c r="Q2952">
        <v>1</v>
      </c>
      <c r="R2952" s="16">
        <v>225</v>
      </c>
      <c r="S2952">
        <v>24</v>
      </c>
      <c r="T2952">
        <v>1346900933</v>
      </c>
      <c r="U2952">
        <v>956000944</v>
      </c>
      <c r="V2952" t="s">
        <v>458</v>
      </c>
      <c r="W2952">
        <v>29475</v>
      </c>
      <c r="X2952" t="s">
        <v>659</v>
      </c>
      <c r="Y2952" s="22" t="s">
        <v>781</v>
      </c>
      <c r="Z2952">
        <v>1346900933</v>
      </c>
      <c r="AA2952" s="22" t="s">
        <v>779</v>
      </c>
      <c r="AB2952" s="22" t="s">
        <v>780</v>
      </c>
      <c r="AC2952">
        <v>1346900933</v>
      </c>
    </row>
    <row r="2953" spans="1:29" ht="15.5" x14ac:dyDescent="0.35">
      <c r="A2953" s="1" t="s">
        <v>241</v>
      </c>
      <c r="B2953" t="s">
        <v>240</v>
      </c>
      <c r="C2953" t="s">
        <v>239</v>
      </c>
      <c r="D2953" s="18">
        <v>13787</v>
      </c>
      <c r="E2953" t="s">
        <v>777</v>
      </c>
      <c r="F2953" t="s">
        <v>639</v>
      </c>
      <c r="G2953" t="s">
        <v>659</v>
      </c>
      <c r="H2953" t="s">
        <v>659</v>
      </c>
      <c r="I2953">
        <v>1346900933</v>
      </c>
      <c r="J2953" t="s">
        <v>640</v>
      </c>
      <c r="L2953" s="18">
        <v>45295</v>
      </c>
      <c r="M2953" s="18">
        <v>45295</v>
      </c>
      <c r="N2953">
        <v>12</v>
      </c>
      <c r="O2953" t="s">
        <v>655</v>
      </c>
      <c r="P2953" t="s">
        <v>642</v>
      </c>
      <c r="Q2953">
        <v>1</v>
      </c>
      <c r="R2953" s="16">
        <v>187.5</v>
      </c>
      <c r="S2953">
        <v>20</v>
      </c>
      <c r="T2953">
        <v>1346900933</v>
      </c>
      <c r="U2953">
        <v>956000944</v>
      </c>
      <c r="V2953" t="s">
        <v>458</v>
      </c>
      <c r="W2953">
        <v>29475</v>
      </c>
      <c r="X2953" t="s">
        <v>659</v>
      </c>
      <c r="Y2953" s="22" t="s">
        <v>781</v>
      </c>
      <c r="Z2953">
        <v>1346900933</v>
      </c>
      <c r="AA2953" s="22" t="s">
        <v>779</v>
      </c>
      <c r="AB2953" s="22" t="s">
        <v>780</v>
      </c>
      <c r="AC2953">
        <v>1346900933</v>
      </c>
    </row>
    <row r="2954" spans="1:29" ht="15.5" x14ac:dyDescent="0.35">
      <c r="A2954" s="1" t="s">
        <v>241</v>
      </c>
      <c r="B2954" t="s">
        <v>240</v>
      </c>
      <c r="C2954" t="s">
        <v>239</v>
      </c>
      <c r="D2954" s="18">
        <v>13787</v>
      </c>
      <c r="E2954" t="s">
        <v>777</v>
      </c>
      <c r="F2954" t="s">
        <v>639</v>
      </c>
      <c r="G2954" t="s">
        <v>659</v>
      </c>
      <c r="H2954" t="s">
        <v>659</v>
      </c>
      <c r="I2954">
        <v>1346900933</v>
      </c>
      <c r="J2954" t="s">
        <v>640</v>
      </c>
      <c r="L2954" s="18">
        <v>45300</v>
      </c>
      <c r="M2954" s="18">
        <v>45300</v>
      </c>
      <c r="N2954">
        <v>12</v>
      </c>
      <c r="O2954" t="s">
        <v>655</v>
      </c>
      <c r="P2954" t="s">
        <v>642</v>
      </c>
      <c r="Q2954">
        <v>1</v>
      </c>
      <c r="R2954" s="16">
        <v>187.5</v>
      </c>
      <c r="S2954">
        <v>20</v>
      </c>
      <c r="T2954">
        <v>1346900933</v>
      </c>
      <c r="U2954">
        <v>956000944</v>
      </c>
      <c r="V2954" t="s">
        <v>458</v>
      </c>
      <c r="W2954">
        <v>29475</v>
      </c>
      <c r="X2954" t="s">
        <v>659</v>
      </c>
      <c r="Y2954" s="22" t="s">
        <v>781</v>
      </c>
      <c r="Z2954">
        <v>1346900933</v>
      </c>
      <c r="AA2954" s="22" t="s">
        <v>779</v>
      </c>
      <c r="AB2954" s="22" t="s">
        <v>780</v>
      </c>
      <c r="AC2954">
        <v>1346900933</v>
      </c>
    </row>
    <row r="2955" spans="1:29" ht="15.5" x14ac:dyDescent="0.35">
      <c r="A2955" s="1" t="s">
        <v>241</v>
      </c>
      <c r="B2955" t="s">
        <v>240</v>
      </c>
      <c r="C2955" t="s">
        <v>239</v>
      </c>
      <c r="D2955" s="18">
        <v>13787</v>
      </c>
      <c r="E2955" t="s">
        <v>777</v>
      </c>
      <c r="F2955" t="s">
        <v>639</v>
      </c>
      <c r="G2955" t="s">
        <v>659</v>
      </c>
      <c r="H2955" t="s">
        <v>659</v>
      </c>
      <c r="I2955">
        <v>1346900933</v>
      </c>
      <c r="J2955" t="s">
        <v>640</v>
      </c>
      <c r="L2955" s="18">
        <v>45302</v>
      </c>
      <c r="M2955" s="18">
        <v>45302</v>
      </c>
      <c r="N2955">
        <v>12</v>
      </c>
      <c r="O2955" t="s">
        <v>655</v>
      </c>
      <c r="P2955" t="s">
        <v>642</v>
      </c>
      <c r="Q2955">
        <v>1</v>
      </c>
      <c r="R2955" s="16">
        <v>187.5</v>
      </c>
      <c r="S2955">
        <v>20</v>
      </c>
      <c r="T2955">
        <v>1346900933</v>
      </c>
      <c r="U2955">
        <v>956000944</v>
      </c>
      <c r="V2955" t="s">
        <v>458</v>
      </c>
      <c r="W2955">
        <v>29475</v>
      </c>
      <c r="X2955" t="s">
        <v>659</v>
      </c>
      <c r="Y2955" s="22" t="s">
        <v>781</v>
      </c>
      <c r="Z2955">
        <v>1346900933</v>
      </c>
      <c r="AA2955" s="22" t="s">
        <v>779</v>
      </c>
      <c r="AB2955" s="22" t="s">
        <v>780</v>
      </c>
      <c r="AC2955">
        <v>1346900933</v>
      </c>
    </row>
    <row r="2956" spans="1:29" ht="15.5" x14ac:dyDescent="0.35">
      <c r="A2956" s="1" t="s">
        <v>241</v>
      </c>
      <c r="B2956" t="s">
        <v>240</v>
      </c>
      <c r="C2956" t="s">
        <v>239</v>
      </c>
      <c r="D2956" s="18">
        <v>13787</v>
      </c>
      <c r="E2956" t="s">
        <v>777</v>
      </c>
      <c r="F2956" t="s">
        <v>639</v>
      </c>
      <c r="G2956" t="s">
        <v>659</v>
      </c>
      <c r="H2956" t="s">
        <v>659</v>
      </c>
      <c r="I2956">
        <v>1346900933</v>
      </c>
      <c r="J2956" t="s">
        <v>640</v>
      </c>
      <c r="L2956" s="18">
        <v>45305</v>
      </c>
      <c r="M2956" s="18">
        <v>45305</v>
      </c>
      <c r="N2956">
        <v>12</v>
      </c>
      <c r="O2956" t="s">
        <v>641</v>
      </c>
      <c r="P2956" t="s">
        <v>642</v>
      </c>
      <c r="Q2956">
        <v>1</v>
      </c>
      <c r="R2956" s="16">
        <v>187.5</v>
      </c>
      <c r="S2956">
        <v>20</v>
      </c>
      <c r="T2956">
        <v>1346900933</v>
      </c>
      <c r="U2956">
        <v>956000944</v>
      </c>
      <c r="V2956" t="s">
        <v>458</v>
      </c>
      <c r="W2956">
        <v>29475</v>
      </c>
      <c r="X2956" t="s">
        <v>659</v>
      </c>
      <c r="Y2956" s="22" t="s">
        <v>781</v>
      </c>
      <c r="Z2956">
        <v>1346900933</v>
      </c>
      <c r="AA2956" s="22" t="s">
        <v>779</v>
      </c>
      <c r="AB2956" s="22" t="s">
        <v>780</v>
      </c>
      <c r="AC2956">
        <v>1346900933</v>
      </c>
    </row>
    <row r="2957" spans="1:29" ht="15.5" x14ac:dyDescent="0.35">
      <c r="A2957" s="1" t="s">
        <v>241</v>
      </c>
      <c r="B2957" t="s">
        <v>240</v>
      </c>
      <c r="C2957" t="s">
        <v>239</v>
      </c>
      <c r="D2957" s="18">
        <v>13787</v>
      </c>
      <c r="E2957" t="s">
        <v>777</v>
      </c>
      <c r="F2957" t="s">
        <v>639</v>
      </c>
      <c r="G2957" t="s">
        <v>659</v>
      </c>
      <c r="H2957" t="s">
        <v>659</v>
      </c>
      <c r="I2957">
        <v>1346900933</v>
      </c>
      <c r="J2957" t="s">
        <v>640</v>
      </c>
      <c r="L2957" s="18">
        <v>45304</v>
      </c>
      <c r="M2957" s="18">
        <v>45304</v>
      </c>
      <c r="N2957">
        <v>12</v>
      </c>
      <c r="O2957" t="s">
        <v>641</v>
      </c>
      <c r="P2957" t="s">
        <v>642</v>
      </c>
      <c r="Q2957">
        <v>1</v>
      </c>
      <c r="R2957" s="16">
        <v>187.5</v>
      </c>
      <c r="S2957">
        <v>20</v>
      </c>
      <c r="T2957">
        <v>1346900933</v>
      </c>
      <c r="U2957">
        <v>956000944</v>
      </c>
      <c r="V2957" t="s">
        <v>458</v>
      </c>
      <c r="W2957">
        <v>29475</v>
      </c>
      <c r="X2957" t="s">
        <v>659</v>
      </c>
      <c r="Y2957" s="22" t="s">
        <v>781</v>
      </c>
      <c r="Z2957">
        <v>1346900933</v>
      </c>
      <c r="AA2957" s="22" t="s">
        <v>779</v>
      </c>
      <c r="AB2957" s="22" t="s">
        <v>780</v>
      </c>
      <c r="AC2957">
        <v>1346900933</v>
      </c>
    </row>
    <row r="2958" spans="1:29" ht="15.5" x14ac:dyDescent="0.35">
      <c r="A2958" s="1" t="s">
        <v>241</v>
      </c>
      <c r="B2958" t="s">
        <v>240</v>
      </c>
      <c r="C2958" t="s">
        <v>239</v>
      </c>
      <c r="D2958" s="18">
        <v>13787</v>
      </c>
      <c r="E2958" t="s">
        <v>777</v>
      </c>
      <c r="F2958" t="s">
        <v>639</v>
      </c>
      <c r="G2958" t="s">
        <v>659</v>
      </c>
      <c r="H2958" t="s">
        <v>659</v>
      </c>
      <c r="I2958">
        <v>1346900933</v>
      </c>
      <c r="J2958" t="s">
        <v>640</v>
      </c>
      <c r="L2958" s="18">
        <v>45297</v>
      </c>
      <c r="M2958" s="18">
        <v>45297</v>
      </c>
      <c r="N2958">
        <v>12</v>
      </c>
      <c r="O2958" t="s">
        <v>641</v>
      </c>
      <c r="P2958" t="s">
        <v>642</v>
      </c>
      <c r="Q2958">
        <v>1</v>
      </c>
      <c r="R2958" s="16">
        <v>187.5</v>
      </c>
      <c r="S2958">
        <v>20</v>
      </c>
      <c r="T2958">
        <v>1346900933</v>
      </c>
      <c r="U2958">
        <v>956000944</v>
      </c>
      <c r="V2958" t="s">
        <v>458</v>
      </c>
      <c r="W2958">
        <v>29475</v>
      </c>
      <c r="X2958" t="s">
        <v>659</v>
      </c>
      <c r="Y2958" s="22" t="s">
        <v>781</v>
      </c>
      <c r="Z2958">
        <v>1346900933</v>
      </c>
      <c r="AA2958" s="22" t="s">
        <v>779</v>
      </c>
      <c r="AB2958" s="22" t="s">
        <v>780</v>
      </c>
      <c r="AC2958">
        <v>1346900933</v>
      </c>
    </row>
    <row r="2959" spans="1:29" ht="15.5" x14ac:dyDescent="0.35">
      <c r="A2959" s="1" t="s">
        <v>241</v>
      </c>
      <c r="B2959" t="s">
        <v>240</v>
      </c>
      <c r="C2959" t="s">
        <v>239</v>
      </c>
      <c r="D2959" s="18">
        <v>13787</v>
      </c>
      <c r="E2959" t="s">
        <v>777</v>
      </c>
      <c r="F2959" t="s">
        <v>639</v>
      </c>
      <c r="G2959" t="s">
        <v>659</v>
      </c>
      <c r="H2959" t="s">
        <v>659</v>
      </c>
      <c r="I2959">
        <v>1346900933</v>
      </c>
      <c r="J2959" t="s">
        <v>640</v>
      </c>
      <c r="L2959" s="18">
        <v>45298</v>
      </c>
      <c r="M2959" s="18">
        <v>45298</v>
      </c>
      <c r="N2959">
        <v>12</v>
      </c>
      <c r="O2959" t="s">
        <v>641</v>
      </c>
      <c r="P2959" t="s">
        <v>642</v>
      </c>
      <c r="Q2959">
        <v>1</v>
      </c>
      <c r="R2959" s="16">
        <v>187.5</v>
      </c>
      <c r="S2959">
        <v>20</v>
      </c>
      <c r="T2959">
        <v>1346900933</v>
      </c>
      <c r="U2959">
        <v>956000944</v>
      </c>
      <c r="V2959" t="s">
        <v>458</v>
      </c>
      <c r="W2959">
        <v>29475</v>
      </c>
      <c r="X2959" t="s">
        <v>659</v>
      </c>
      <c r="Y2959" s="22" t="s">
        <v>781</v>
      </c>
      <c r="Z2959">
        <v>1346900933</v>
      </c>
      <c r="AA2959" s="22" t="s">
        <v>779</v>
      </c>
      <c r="AB2959" s="22" t="s">
        <v>780</v>
      </c>
      <c r="AC2959">
        <v>1346900933</v>
      </c>
    </row>
    <row r="2960" spans="1:29" ht="15.5" x14ac:dyDescent="0.35">
      <c r="A2960" s="1" t="s">
        <v>241</v>
      </c>
      <c r="B2960" t="s">
        <v>240</v>
      </c>
      <c r="C2960" t="s">
        <v>239</v>
      </c>
      <c r="D2960" s="18">
        <v>13787</v>
      </c>
      <c r="E2960" t="s">
        <v>777</v>
      </c>
      <c r="F2960" t="s">
        <v>639</v>
      </c>
      <c r="G2960" t="s">
        <v>659</v>
      </c>
      <c r="H2960" t="s">
        <v>659</v>
      </c>
      <c r="I2960">
        <v>1346900933</v>
      </c>
      <c r="J2960" t="s">
        <v>640</v>
      </c>
      <c r="L2960" s="18">
        <v>45301</v>
      </c>
      <c r="M2960" s="18">
        <v>45301</v>
      </c>
      <c r="N2960">
        <v>12</v>
      </c>
      <c r="O2960" t="s">
        <v>641</v>
      </c>
      <c r="P2960" t="s">
        <v>642</v>
      </c>
      <c r="Q2960">
        <v>1</v>
      </c>
      <c r="R2960" s="16">
        <v>187.5</v>
      </c>
      <c r="S2960">
        <v>20</v>
      </c>
      <c r="T2960">
        <v>1346900933</v>
      </c>
      <c r="U2960">
        <v>956000944</v>
      </c>
      <c r="V2960" t="s">
        <v>458</v>
      </c>
      <c r="W2960">
        <v>29475</v>
      </c>
      <c r="X2960" t="s">
        <v>659</v>
      </c>
      <c r="Y2960" s="22" t="s">
        <v>781</v>
      </c>
      <c r="Z2960">
        <v>1346900933</v>
      </c>
      <c r="AA2960" s="22" t="s">
        <v>779</v>
      </c>
      <c r="AB2960" s="22" t="s">
        <v>780</v>
      </c>
      <c r="AC2960">
        <v>1346900933</v>
      </c>
    </row>
    <row r="2961" spans="1:29" ht="15.5" x14ac:dyDescent="0.35">
      <c r="A2961" s="1" t="s">
        <v>241</v>
      </c>
      <c r="B2961" t="s">
        <v>240</v>
      </c>
      <c r="C2961" t="s">
        <v>239</v>
      </c>
      <c r="D2961" s="18">
        <v>13787</v>
      </c>
      <c r="E2961" t="s">
        <v>777</v>
      </c>
      <c r="F2961" t="s">
        <v>639</v>
      </c>
      <c r="G2961" t="s">
        <v>659</v>
      </c>
      <c r="H2961" t="s">
        <v>659</v>
      </c>
      <c r="I2961">
        <v>1346900933</v>
      </c>
      <c r="J2961" t="s">
        <v>640</v>
      </c>
      <c r="L2961" s="18">
        <v>45322</v>
      </c>
      <c r="M2961" s="18">
        <v>45322</v>
      </c>
      <c r="N2961">
        <v>12</v>
      </c>
      <c r="O2961" t="s">
        <v>655</v>
      </c>
      <c r="P2961" t="s">
        <v>642</v>
      </c>
      <c r="Q2961">
        <v>1</v>
      </c>
      <c r="R2961" s="16">
        <v>187.5</v>
      </c>
      <c r="S2961">
        <v>20</v>
      </c>
      <c r="T2961">
        <v>1346900933</v>
      </c>
      <c r="U2961">
        <v>956000944</v>
      </c>
      <c r="V2961" t="s">
        <v>458</v>
      </c>
      <c r="W2961">
        <v>29475</v>
      </c>
      <c r="X2961" t="s">
        <v>659</v>
      </c>
      <c r="Y2961" s="22" t="s">
        <v>781</v>
      </c>
      <c r="Z2961">
        <v>1346900933</v>
      </c>
      <c r="AA2961" s="22" t="s">
        <v>779</v>
      </c>
      <c r="AB2961" s="22" t="s">
        <v>780</v>
      </c>
      <c r="AC2961">
        <v>1346900933</v>
      </c>
    </row>
    <row r="2962" spans="1:29" ht="15.5" x14ac:dyDescent="0.35">
      <c r="A2962" s="1" t="s">
        <v>241</v>
      </c>
      <c r="B2962" t="s">
        <v>240</v>
      </c>
      <c r="C2962" t="s">
        <v>239</v>
      </c>
      <c r="D2962" s="18">
        <v>13787</v>
      </c>
      <c r="E2962" t="s">
        <v>777</v>
      </c>
      <c r="F2962" t="s">
        <v>639</v>
      </c>
      <c r="G2962" t="s">
        <v>659</v>
      </c>
      <c r="H2962" t="s">
        <v>659</v>
      </c>
      <c r="I2962">
        <v>1346900933</v>
      </c>
      <c r="J2962" t="s">
        <v>640</v>
      </c>
      <c r="L2962" s="18">
        <v>45318</v>
      </c>
      <c r="M2962" s="18">
        <v>45318</v>
      </c>
      <c r="N2962">
        <v>12</v>
      </c>
      <c r="O2962" t="s">
        <v>655</v>
      </c>
      <c r="P2962" t="s">
        <v>642</v>
      </c>
      <c r="Q2962">
        <v>1</v>
      </c>
      <c r="R2962" s="16">
        <v>187.5</v>
      </c>
      <c r="S2962">
        <v>20</v>
      </c>
      <c r="T2962">
        <v>1346900933</v>
      </c>
      <c r="U2962">
        <v>956000944</v>
      </c>
      <c r="V2962" t="s">
        <v>458</v>
      </c>
      <c r="W2962">
        <v>29475</v>
      </c>
      <c r="X2962" t="s">
        <v>659</v>
      </c>
      <c r="Y2962" s="22" t="s">
        <v>781</v>
      </c>
      <c r="Z2962">
        <v>1346900933</v>
      </c>
      <c r="AA2962" s="22" t="s">
        <v>779</v>
      </c>
      <c r="AB2962" s="22" t="s">
        <v>780</v>
      </c>
      <c r="AC2962">
        <v>1346900933</v>
      </c>
    </row>
    <row r="2963" spans="1:29" ht="15.5" x14ac:dyDescent="0.35">
      <c r="A2963" s="1" t="s">
        <v>241</v>
      </c>
      <c r="B2963" t="s">
        <v>240</v>
      </c>
      <c r="C2963" t="s">
        <v>239</v>
      </c>
      <c r="D2963" s="18">
        <v>13787</v>
      </c>
      <c r="E2963" t="s">
        <v>777</v>
      </c>
      <c r="F2963" t="s">
        <v>639</v>
      </c>
      <c r="G2963" t="s">
        <v>659</v>
      </c>
      <c r="H2963" t="s">
        <v>659</v>
      </c>
      <c r="I2963">
        <v>1346900933</v>
      </c>
      <c r="J2963" t="s">
        <v>640</v>
      </c>
      <c r="L2963" s="18">
        <v>45307</v>
      </c>
      <c r="M2963" s="18">
        <v>45307</v>
      </c>
      <c r="N2963">
        <v>12</v>
      </c>
      <c r="O2963" t="s">
        <v>655</v>
      </c>
      <c r="P2963" t="s">
        <v>642</v>
      </c>
      <c r="Q2963">
        <v>1</v>
      </c>
      <c r="R2963" s="16">
        <v>187.5</v>
      </c>
      <c r="S2963">
        <v>20</v>
      </c>
      <c r="T2963">
        <v>1346900933</v>
      </c>
      <c r="U2963">
        <v>956000944</v>
      </c>
      <c r="V2963" t="s">
        <v>458</v>
      </c>
      <c r="W2963">
        <v>29475</v>
      </c>
      <c r="X2963" t="s">
        <v>659</v>
      </c>
      <c r="Y2963" s="22" t="s">
        <v>781</v>
      </c>
      <c r="Z2963">
        <v>1346900933</v>
      </c>
      <c r="AA2963" s="22" t="s">
        <v>779</v>
      </c>
      <c r="AB2963" s="22" t="s">
        <v>780</v>
      </c>
      <c r="AC2963">
        <v>1346900933</v>
      </c>
    </row>
    <row r="2964" spans="1:29" ht="15.5" x14ac:dyDescent="0.35">
      <c r="A2964" s="1" t="s">
        <v>241</v>
      </c>
      <c r="B2964" t="s">
        <v>240</v>
      </c>
      <c r="C2964" t="s">
        <v>239</v>
      </c>
      <c r="D2964" s="18">
        <v>13787</v>
      </c>
      <c r="E2964" t="s">
        <v>777</v>
      </c>
      <c r="F2964" t="s">
        <v>639</v>
      </c>
      <c r="G2964" t="s">
        <v>659</v>
      </c>
      <c r="H2964" t="s">
        <v>659</v>
      </c>
      <c r="I2964">
        <v>1346900933</v>
      </c>
      <c r="J2964" t="s">
        <v>640</v>
      </c>
      <c r="L2964" s="18">
        <v>45309</v>
      </c>
      <c r="M2964" s="18">
        <v>45309</v>
      </c>
      <c r="N2964">
        <v>12</v>
      </c>
      <c r="O2964" t="s">
        <v>655</v>
      </c>
      <c r="P2964" t="s">
        <v>642</v>
      </c>
      <c r="Q2964">
        <v>1</v>
      </c>
      <c r="R2964" s="16">
        <v>187.5</v>
      </c>
      <c r="S2964">
        <v>20</v>
      </c>
      <c r="T2964">
        <v>1346900933</v>
      </c>
      <c r="U2964">
        <v>956000944</v>
      </c>
      <c r="V2964" t="s">
        <v>458</v>
      </c>
      <c r="W2964">
        <v>29475</v>
      </c>
      <c r="X2964" t="s">
        <v>659</v>
      </c>
      <c r="Y2964" s="22" t="s">
        <v>781</v>
      </c>
      <c r="Z2964">
        <v>1346900933</v>
      </c>
      <c r="AA2964" s="22" t="s">
        <v>779</v>
      </c>
      <c r="AB2964" s="22" t="s">
        <v>780</v>
      </c>
      <c r="AC2964">
        <v>1346900933</v>
      </c>
    </row>
    <row r="2965" spans="1:29" ht="15.5" x14ac:dyDescent="0.35">
      <c r="A2965" s="1" t="s">
        <v>241</v>
      </c>
      <c r="B2965" t="s">
        <v>240</v>
      </c>
      <c r="C2965" t="s">
        <v>239</v>
      </c>
      <c r="D2965" s="18">
        <v>13787</v>
      </c>
      <c r="E2965" t="s">
        <v>777</v>
      </c>
      <c r="F2965" t="s">
        <v>639</v>
      </c>
      <c r="G2965" t="s">
        <v>659</v>
      </c>
      <c r="H2965" t="s">
        <v>659</v>
      </c>
      <c r="I2965">
        <v>1346900933</v>
      </c>
      <c r="J2965" t="s">
        <v>640</v>
      </c>
      <c r="L2965" s="18">
        <v>45314</v>
      </c>
      <c r="M2965" s="18">
        <v>45314</v>
      </c>
      <c r="N2965">
        <v>12</v>
      </c>
      <c r="O2965" t="s">
        <v>655</v>
      </c>
      <c r="P2965" t="s">
        <v>642</v>
      </c>
      <c r="Q2965">
        <v>1</v>
      </c>
      <c r="R2965" s="16">
        <v>187.5</v>
      </c>
      <c r="S2965">
        <v>20</v>
      </c>
      <c r="T2965">
        <v>1346900933</v>
      </c>
      <c r="U2965">
        <v>956000944</v>
      </c>
      <c r="V2965" t="s">
        <v>458</v>
      </c>
      <c r="W2965">
        <v>29475</v>
      </c>
      <c r="X2965" t="s">
        <v>659</v>
      </c>
      <c r="Y2965" s="22" t="s">
        <v>781</v>
      </c>
      <c r="Z2965">
        <v>1346900933</v>
      </c>
      <c r="AA2965" s="22" t="s">
        <v>779</v>
      </c>
      <c r="AB2965" s="22" t="s">
        <v>780</v>
      </c>
      <c r="AC2965">
        <v>1346900933</v>
      </c>
    </row>
    <row r="2966" spans="1:29" ht="15.5" x14ac:dyDescent="0.35">
      <c r="A2966" s="1" t="s">
        <v>241</v>
      </c>
      <c r="B2966" t="s">
        <v>240</v>
      </c>
      <c r="C2966" t="s">
        <v>239</v>
      </c>
      <c r="D2966" s="18">
        <v>13787</v>
      </c>
      <c r="E2966" t="s">
        <v>777</v>
      </c>
      <c r="F2966" t="s">
        <v>639</v>
      </c>
      <c r="G2966" t="s">
        <v>659</v>
      </c>
      <c r="H2966" t="s">
        <v>659</v>
      </c>
      <c r="I2966">
        <v>1346900933</v>
      </c>
      <c r="J2966" t="s">
        <v>640</v>
      </c>
      <c r="L2966" s="18">
        <v>45316</v>
      </c>
      <c r="M2966" s="18">
        <v>45316</v>
      </c>
      <c r="N2966">
        <v>12</v>
      </c>
      <c r="O2966" t="s">
        <v>655</v>
      </c>
      <c r="P2966" t="s">
        <v>642</v>
      </c>
      <c r="Q2966">
        <v>1</v>
      </c>
      <c r="R2966" s="16">
        <v>187.5</v>
      </c>
      <c r="S2966">
        <v>20</v>
      </c>
      <c r="T2966">
        <v>1346900933</v>
      </c>
      <c r="U2966">
        <v>956000944</v>
      </c>
      <c r="V2966" t="s">
        <v>458</v>
      </c>
      <c r="W2966">
        <v>29475</v>
      </c>
      <c r="X2966" t="s">
        <v>659</v>
      </c>
      <c r="Y2966" s="22" t="s">
        <v>781</v>
      </c>
      <c r="Z2966">
        <v>1346900933</v>
      </c>
      <c r="AA2966" s="22" t="s">
        <v>779</v>
      </c>
      <c r="AB2966" s="22" t="s">
        <v>780</v>
      </c>
      <c r="AC2966">
        <v>1346900933</v>
      </c>
    </row>
    <row r="2967" spans="1:29" ht="15.5" x14ac:dyDescent="0.35">
      <c r="A2967" s="1" t="s">
        <v>241</v>
      </c>
      <c r="B2967" t="s">
        <v>240</v>
      </c>
      <c r="C2967" t="s">
        <v>239</v>
      </c>
      <c r="D2967" s="18">
        <v>13787</v>
      </c>
      <c r="E2967" t="s">
        <v>777</v>
      </c>
      <c r="F2967" t="s">
        <v>639</v>
      </c>
      <c r="G2967" t="s">
        <v>659</v>
      </c>
      <c r="H2967" t="s">
        <v>659</v>
      </c>
      <c r="I2967">
        <v>1346900933</v>
      </c>
      <c r="J2967" t="s">
        <v>640</v>
      </c>
      <c r="L2967" s="18">
        <v>45321</v>
      </c>
      <c r="M2967" s="18">
        <v>45321</v>
      </c>
      <c r="N2967">
        <v>12</v>
      </c>
      <c r="O2967" t="s">
        <v>655</v>
      </c>
      <c r="P2967" t="s">
        <v>642</v>
      </c>
      <c r="Q2967">
        <v>1</v>
      </c>
      <c r="R2967" s="16">
        <v>187.5</v>
      </c>
      <c r="S2967">
        <v>20</v>
      </c>
      <c r="T2967">
        <v>1346900933</v>
      </c>
      <c r="U2967">
        <v>956000944</v>
      </c>
      <c r="V2967" t="s">
        <v>458</v>
      </c>
      <c r="W2967">
        <v>29475</v>
      </c>
      <c r="X2967" t="s">
        <v>659</v>
      </c>
      <c r="Y2967" s="22" t="s">
        <v>781</v>
      </c>
      <c r="Z2967">
        <v>1346900933</v>
      </c>
      <c r="AA2967" s="22" t="s">
        <v>779</v>
      </c>
      <c r="AB2967" s="22" t="s">
        <v>780</v>
      </c>
      <c r="AC2967">
        <v>1346900933</v>
      </c>
    </row>
    <row r="2968" spans="1:29" ht="15.5" x14ac:dyDescent="0.35">
      <c r="A2968" s="1" t="s">
        <v>241</v>
      </c>
      <c r="B2968" t="s">
        <v>240</v>
      </c>
      <c r="C2968" t="s">
        <v>239</v>
      </c>
      <c r="D2968" s="18">
        <v>13787</v>
      </c>
      <c r="E2968" t="s">
        <v>777</v>
      </c>
      <c r="F2968" t="s">
        <v>639</v>
      </c>
      <c r="G2968" t="s">
        <v>659</v>
      </c>
      <c r="H2968" t="s">
        <v>659</v>
      </c>
      <c r="I2968">
        <v>1346900933</v>
      </c>
      <c r="J2968" t="s">
        <v>640</v>
      </c>
      <c r="L2968" s="18">
        <v>45315</v>
      </c>
      <c r="M2968" s="18">
        <v>45315</v>
      </c>
      <c r="N2968">
        <v>12</v>
      </c>
      <c r="O2968" t="s">
        <v>641</v>
      </c>
      <c r="P2968" t="s">
        <v>642</v>
      </c>
      <c r="Q2968">
        <v>1</v>
      </c>
      <c r="R2968" s="16">
        <v>187.5</v>
      </c>
      <c r="S2968">
        <v>20</v>
      </c>
      <c r="T2968">
        <v>1346900933</v>
      </c>
      <c r="U2968">
        <v>956000944</v>
      </c>
      <c r="V2968" t="s">
        <v>458</v>
      </c>
      <c r="W2968">
        <v>29475</v>
      </c>
      <c r="X2968" t="s">
        <v>659</v>
      </c>
      <c r="Y2968" s="22" t="s">
        <v>781</v>
      </c>
      <c r="Z2968">
        <v>1346900933</v>
      </c>
      <c r="AA2968" s="22" t="s">
        <v>779</v>
      </c>
      <c r="AB2968" s="22" t="s">
        <v>780</v>
      </c>
      <c r="AC2968">
        <v>1346900933</v>
      </c>
    </row>
    <row r="2969" spans="1:29" ht="15.5" x14ac:dyDescent="0.35">
      <c r="A2969" s="1" t="s">
        <v>241</v>
      </c>
      <c r="B2969" t="s">
        <v>240</v>
      </c>
      <c r="C2969" t="s">
        <v>239</v>
      </c>
      <c r="D2969" s="18">
        <v>13787</v>
      </c>
      <c r="E2969" t="s">
        <v>777</v>
      </c>
      <c r="F2969" t="s">
        <v>639</v>
      </c>
      <c r="G2969" t="s">
        <v>659</v>
      </c>
      <c r="H2969" t="s">
        <v>659</v>
      </c>
      <c r="I2969">
        <v>1346900933</v>
      </c>
      <c r="J2969" t="s">
        <v>640</v>
      </c>
      <c r="L2969" s="18">
        <v>45312</v>
      </c>
      <c r="M2969" s="18">
        <v>45312</v>
      </c>
      <c r="N2969">
        <v>12</v>
      </c>
      <c r="O2969" t="s">
        <v>641</v>
      </c>
      <c r="P2969" t="s">
        <v>642</v>
      </c>
      <c r="Q2969">
        <v>1</v>
      </c>
      <c r="R2969" s="16">
        <v>187.5</v>
      </c>
      <c r="S2969">
        <v>20</v>
      </c>
      <c r="T2969">
        <v>1346900933</v>
      </c>
      <c r="U2969">
        <v>956000944</v>
      </c>
      <c r="V2969" t="s">
        <v>458</v>
      </c>
      <c r="W2969">
        <v>29475</v>
      </c>
      <c r="X2969" t="s">
        <v>659</v>
      </c>
      <c r="Y2969" s="22" t="s">
        <v>781</v>
      </c>
      <c r="Z2969">
        <v>1346900933</v>
      </c>
      <c r="AA2969" s="22" t="s">
        <v>779</v>
      </c>
      <c r="AB2969" s="22" t="s">
        <v>780</v>
      </c>
      <c r="AC2969">
        <v>1346900933</v>
      </c>
    </row>
    <row r="2970" spans="1:29" ht="15.5" x14ac:dyDescent="0.35">
      <c r="A2970" s="1" t="s">
        <v>241</v>
      </c>
      <c r="B2970" t="s">
        <v>240</v>
      </c>
      <c r="C2970" t="s">
        <v>239</v>
      </c>
      <c r="D2970" s="18">
        <v>13787</v>
      </c>
      <c r="E2970" t="s">
        <v>777</v>
      </c>
      <c r="F2970" t="s">
        <v>639</v>
      </c>
      <c r="G2970" t="s">
        <v>659</v>
      </c>
      <c r="H2970" t="s">
        <v>659</v>
      </c>
      <c r="I2970">
        <v>1346900933</v>
      </c>
      <c r="J2970" t="s">
        <v>640</v>
      </c>
      <c r="L2970" s="18">
        <v>45308</v>
      </c>
      <c r="M2970" s="18">
        <v>45308</v>
      </c>
      <c r="N2970">
        <v>12</v>
      </c>
      <c r="O2970" t="s">
        <v>641</v>
      </c>
      <c r="P2970" t="s">
        <v>642</v>
      </c>
      <c r="Q2970">
        <v>1</v>
      </c>
      <c r="R2970" s="16">
        <v>187.5</v>
      </c>
      <c r="S2970">
        <v>20</v>
      </c>
      <c r="T2970">
        <v>1346900933</v>
      </c>
      <c r="U2970">
        <v>956000944</v>
      </c>
      <c r="V2970" t="s">
        <v>458</v>
      </c>
      <c r="W2970">
        <v>29475</v>
      </c>
      <c r="X2970" t="s">
        <v>659</v>
      </c>
      <c r="Y2970" s="22" t="s">
        <v>781</v>
      </c>
      <c r="Z2970">
        <v>1346900933</v>
      </c>
      <c r="AA2970" s="22" t="s">
        <v>779</v>
      </c>
      <c r="AB2970" s="22" t="s">
        <v>780</v>
      </c>
      <c r="AC2970">
        <v>1346900933</v>
      </c>
    </row>
    <row r="2971" spans="1:29" ht="15.5" x14ac:dyDescent="0.35">
      <c r="A2971" s="1" t="s">
        <v>241</v>
      </c>
      <c r="B2971" t="s">
        <v>240</v>
      </c>
      <c r="C2971" t="s">
        <v>239</v>
      </c>
      <c r="D2971" s="18">
        <v>13787</v>
      </c>
      <c r="E2971" t="s">
        <v>777</v>
      </c>
      <c r="F2971" t="s">
        <v>639</v>
      </c>
      <c r="G2971" t="s">
        <v>659</v>
      </c>
      <c r="H2971" t="s">
        <v>659</v>
      </c>
      <c r="I2971">
        <v>1346900933</v>
      </c>
      <c r="J2971" t="s">
        <v>640</v>
      </c>
      <c r="L2971" s="18">
        <v>45319</v>
      </c>
      <c r="M2971" s="18">
        <v>45319</v>
      </c>
      <c r="N2971">
        <v>12</v>
      </c>
      <c r="O2971" t="s">
        <v>641</v>
      </c>
      <c r="P2971" t="s">
        <v>642</v>
      </c>
      <c r="Q2971">
        <v>1</v>
      </c>
      <c r="R2971" s="16">
        <v>187.5</v>
      </c>
      <c r="S2971">
        <v>20</v>
      </c>
      <c r="T2971">
        <v>1346900933</v>
      </c>
      <c r="U2971">
        <v>956000944</v>
      </c>
      <c r="V2971" t="s">
        <v>458</v>
      </c>
      <c r="W2971">
        <v>29475</v>
      </c>
      <c r="X2971" t="s">
        <v>659</v>
      </c>
      <c r="Y2971" s="22" t="s">
        <v>781</v>
      </c>
      <c r="Z2971">
        <v>1346900933</v>
      </c>
      <c r="AA2971" s="22" t="s">
        <v>779</v>
      </c>
      <c r="AB2971" s="22" t="s">
        <v>780</v>
      </c>
      <c r="AC2971">
        <v>1346900933</v>
      </c>
    </row>
    <row r="2972" spans="1:29" ht="15.5" x14ac:dyDescent="0.35">
      <c r="A2972" s="1" t="s">
        <v>241</v>
      </c>
      <c r="B2972" t="s">
        <v>240</v>
      </c>
      <c r="C2972" t="s">
        <v>239</v>
      </c>
      <c r="D2972" s="18">
        <v>13787</v>
      </c>
      <c r="E2972" t="s">
        <v>777</v>
      </c>
      <c r="F2972" t="s">
        <v>639</v>
      </c>
      <c r="G2972" t="s">
        <v>659</v>
      </c>
      <c r="H2972" t="s">
        <v>659</v>
      </c>
      <c r="I2972">
        <v>1346900933</v>
      </c>
      <c r="J2972" t="s">
        <v>640</v>
      </c>
      <c r="L2972" s="18">
        <v>45311</v>
      </c>
      <c r="M2972" s="18">
        <v>45311</v>
      </c>
      <c r="N2972">
        <v>12</v>
      </c>
      <c r="O2972" t="s">
        <v>641</v>
      </c>
      <c r="P2972" t="s">
        <v>642</v>
      </c>
      <c r="Q2972">
        <v>1</v>
      </c>
      <c r="R2972" s="16">
        <v>150</v>
      </c>
      <c r="S2972">
        <v>16</v>
      </c>
      <c r="T2972">
        <v>1346900933</v>
      </c>
      <c r="U2972">
        <v>956000944</v>
      </c>
      <c r="V2972" t="s">
        <v>458</v>
      </c>
      <c r="W2972">
        <v>29475</v>
      </c>
      <c r="X2972" t="s">
        <v>659</v>
      </c>
      <c r="Y2972" s="22" t="s">
        <v>781</v>
      </c>
      <c r="Z2972">
        <v>1346900933</v>
      </c>
      <c r="AA2972" s="22" t="s">
        <v>779</v>
      </c>
      <c r="AB2972" s="22" t="s">
        <v>780</v>
      </c>
      <c r="AC2972">
        <v>1346900933</v>
      </c>
    </row>
    <row r="2973" spans="1:29" ht="15.5" x14ac:dyDescent="0.35">
      <c r="A2973" s="1" t="s">
        <v>241</v>
      </c>
      <c r="B2973" t="s">
        <v>240</v>
      </c>
      <c r="C2973" t="s">
        <v>239</v>
      </c>
      <c r="D2973" s="18">
        <v>13787</v>
      </c>
      <c r="E2973" t="s">
        <v>777</v>
      </c>
      <c r="F2973" t="s">
        <v>639</v>
      </c>
      <c r="G2973" t="s">
        <v>659</v>
      </c>
      <c r="H2973" t="s">
        <v>659</v>
      </c>
      <c r="I2973">
        <v>1346900933</v>
      </c>
      <c r="J2973" t="s">
        <v>640</v>
      </c>
      <c r="L2973" s="18">
        <v>45335</v>
      </c>
      <c r="M2973" s="18">
        <v>45335</v>
      </c>
      <c r="N2973">
        <v>12</v>
      </c>
      <c r="O2973" t="s">
        <v>655</v>
      </c>
      <c r="P2973" t="s">
        <v>642</v>
      </c>
      <c r="Q2973">
        <v>1</v>
      </c>
      <c r="R2973" s="16">
        <v>150</v>
      </c>
      <c r="S2973">
        <v>16</v>
      </c>
      <c r="T2973">
        <v>1346900933</v>
      </c>
      <c r="U2973">
        <v>956000944</v>
      </c>
      <c r="V2973" t="s">
        <v>458</v>
      </c>
      <c r="W2973">
        <v>29475</v>
      </c>
      <c r="X2973" t="s">
        <v>659</v>
      </c>
      <c r="Y2973" s="22" t="s">
        <v>781</v>
      </c>
      <c r="Z2973">
        <v>1346900933</v>
      </c>
      <c r="AA2973" s="22" t="s">
        <v>779</v>
      </c>
      <c r="AB2973" s="22" t="s">
        <v>780</v>
      </c>
      <c r="AC2973">
        <v>1346900933</v>
      </c>
    </row>
    <row r="2974" spans="1:29" ht="15.5" x14ac:dyDescent="0.35">
      <c r="A2974" s="1" t="s">
        <v>241</v>
      </c>
      <c r="B2974" t="s">
        <v>240</v>
      </c>
      <c r="C2974" t="s">
        <v>239</v>
      </c>
      <c r="D2974" s="18">
        <v>13787</v>
      </c>
      <c r="E2974" t="s">
        <v>777</v>
      </c>
      <c r="F2974" t="s">
        <v>639</v>
      </c>
      <c r="G2974" t="s">
        <v>659</v>
      </c>
      <c r="H2974" t="s">
        <v>659</v>
      </c>
      <c r="I2974">
        <v>1346900933</v>
      </c>
      <c r="J2974" t="s">
        <v>640</v>
      </c>
      <c r="L2974" s="18">
        <v>45336</v>
      </c>
      <c r="M2974" s="18">
        <v>45336</v>
      </c>
      <c r="N2974">
        <v>12</v>
      </c>
      <c r="O2974" t="s">
        <v>655</v>
      </c>
      <c r="P2974" t="s">
        <v>642</v>
      </c>
      <c r="Q2974">
        <v>1</v>
      </c>
      <c r="R2974" s="16">
        <v>150</v>
      </c>
      <c r="S2974">
        <v>16</v>
      </c>
      <c r="T2974">
        <v>1346900933</v>
      </c>
      <c r="U2974">
        <v>956000944</v>
      </c>
      <c r="V2974" t="s">
        <v>458</v>
      </c>
      <c r="W2974">
        <v>29475</v>
      </c>
      <c r="X2974" t="s">
        <v>659</v>
      </c>
      <c r="Y2974" s="22" t="s">
        <v>781</v>
      </c>
      <c r="Z2974">
        <v>1346900933</v>
      </c>
      <c r="AA2974" s="22" t="s">
        <v>779</v>
      </c>
      <c r="AB2974" s="22" t="s">
        <v>780</v>
      </c>
      <c r="AC2974">
        <v>1346900933</v>
      </c>
    </row>
    <row r="2975" spans="1:29" ht="15.5" x14ac:dyDescent="0.35">
      <c r="A2975" s="1" t="s">
        <v>241</v>
      </c>
      <c r="B2975" t="s">
        <v>240</v>
      </c>
      <c r="C2975" t="s">
        <v>239</v>
      </c>
      <c r="D2975" s="18">
        <v>13787</v>
      </c>
      <c r="E2975" t="s">
        <v>777</v>
      </c>
      <c r="F2975" t="s">
        <v>639</v>
      </c>
      <c r="G2975" t="s">
        <v>659</v>
      </c>
      <c r="H2975" t="s">
        <v>659</v>
      </c>
      <c r="I2975">
        <v>1346900933</v>
      </c>
      <c r="J2975" t="s">
        <v>640</v>
      </c>
      <c r="L2975" s="18">
        <v>45337</v>
      </c>
      <c r="M2975" s="18">
        <v>45337</v>
      </c>
      <c r="N2975">
        <v>12</v>
      </c>
      <c r="O2975" t="s">
        <v>655</v>
      </c>
      <c r="P2975" t="s">
        <v>642</v>
      </c>
      <c r="Q2975">
        <v>1</v>
      </c>
      <c r="R2975" s="16">
        <v>150</v>
      </c>
      <c r="S2975">
        <v>16</v>
      </c>
      <c r="T2975">
        <v>1346900933</v>
      </c>
      <c r="U2975">
        <v>956000944</v>
      </c>
      <c r="V2975" t="s">
        <v>458</v>
      </c>
      <c r="W2975">
        <v>29475</v>
      </c>
      <c r="X2975" t="s">
        <v>659</v>
      </c>
      <c r="Y2975" s="22" t="s">
        <v>781</v>
      </c>
      <c r="Z2975">
        <v>1346900933</v>
      </c>
      <c r="AA2975" s="22" t="s">
        <v>779</v>
      </c>
      <c r="AB2975" s="22" t="s">
        <v>780</v>
      </c>
      <c r="AC2975">
        <v>1346900933</v>
      </c>
    </row>
    <row r="2976" spans="1:29" ht="15.5" x14ac:dyDescent="0.35">
      <c r="A2976" s="1" t="s">
        <v>241</v>
      </c>
      <c r="B2976" t="s">
        <v>240</v>
      </c>
      <c r="C2976" t="s">
        <v>239</v>
      </c>
      <c r="D2976" s="18">
        <v>13787</v>
      </c>
      <c r="E2976" t="s">
        <v>777</v>
      </c>
      <c r="F2976" t="s">
        <v>639</v>
      </c>
      <c r="G2976" t="s">
        <v>659</v>
      </c>
      <c r="H2976" t="s">
        <v>659</v>
      </c>
      <c r="I2976">
        <v>1346900933</v>
      </c>
      <c r="J2976" t="s">
        <v>640</v>
      </c>
      <c r="L2976" s="18">
        <v>45328</v>
      </c>
      <c r="M2976" s="18">
        <v>45328</v>
      </c>
      <c r="N2976">
        <v>12</v>
      </c>
      <c r="O2976" t="s">
        <v>655</v>
      </c>
      <c r="P2976" t="s">
        <v>642</v>
      </c>
      <c r="Q2976">
        <v>1</v>
      </c>
      <c r="R2976" s="16">
        <v>187.5</v>
      </c>
      <c r="S2976">
        <v>20</v>
      </c>
      <c r="T2976">
        <v>1346900933</v>
      </c>
      <c r="U2976">
        <v>956000944</v>
      </c>
      <c r="V2976" t="s">
        <v>458</v>
      </c>
      <c r="W2976">
        <v>29475</v>
      </c>
      <c r="X2976" t="s">
        <v>659</v>
      </c>
      <c r="Y2976" s="22" t="s">
        <v>781</v>
      </c>
      <c r="Z2976">
        <v>1346900933</v>
      </c>
      <c r="AA2976" s="22" t="s">
        <v>779</v>
      </c>
      <c r="AB2976" s="22" t="s">
        <v>780</v>
      </c>
      <c r="AC2976">
        <v>1346900933</v>
      </c>
    </row>
    <row r="2977" spans="1:29" ht="15.5" x14ac:dyDescent="0.35">
      <c r="A2977" s="1" t="s">
        <v>241</v>
      </c>
      <c r="B2977" t="s">
        <v>240</v>
      </c>
      <c r="C2977" t="s">
        <v>239</v>
      </c>
      <c r="D2977" s="18">
        <v>13787</v>
      </c>
      <c r="E2977" t="s">
        <v>777</v>
      </c>
      <c r="F2977" t="s">
        <v>639</v>
      </c>
      <c r="G2977" t="s">
        <v>659</v>
      </c>
      <c r="H2977" t="s">
        <v>659</v>
      </c>
      <c r="I2977">
        <v>1346900933</v>
      </c>
      <c r="J2977" t="s">
        <v>640</v>
      </c>
      <c r="L2977" s="18">
        <v>45330</v>
      </c>
      <c r="M2977" s="18">
        <v>45330</v>
      </c>
      <c r="N2977">
        <v>12</v>
      </c>
      <c r="O2977" t="s">
        <v>655</v>
      </c>
      <c r="P2977" t="s">
        <v>642</v>
      </c>
      <c r="Q2977">
        <v>1</v>
      </c>
      <c r="R2977" s="16">
        <v>187.5</v>
      </c>
      <c r="S2977">
        <v>20</v>
      </c>
      <c r="T2977">
        <v>1346900933</v>
      </c>
      <c r="U2977">
        <v>956000944</v>
      </c>
      <c r="V2977" t="s">
        <v>458</v>
      </c>
      <c r="W2977">
        <v>29475</v>
      </c>
      <c r="X2977" t="s">
        <v>659</v>
      </c>
      <c r="Y2977" s="22" t="s">
        <v>781</v>
      </c>
      <c r="Z2977">
        <v>1346900933</v>
      </c>
      <c r="AA2977" s="22" t="s">
        <v>779</v>
      </c>
      <c r="AB2977" s="22" t="s">
        <v>780</v>
      </c>
      <c r="AC2977">
        <v>1346900933</v>
      </c>
    </row>
    <row r="2978" spans="1:29" ht="15.5" x14ac:dyDescent="0.35">
      <c r="A2978" s="1" t="s">
        <v>241</v>
      </c>
      <c r="B2978" t="s">
        <v>240</v>
      </c>
      <c r="C2978" t="s">
        <v>239</v>
      </c>
      <c r="D2978" s="18">
        <v>13787</v>
      </c>
      <c r="E2978" t="s">
        <v>777</v>
      </c>
      <c r="F2978" t="s">
        <v>639</v>
      </c>
      <c r="G2978" t="s">
        <v>659</v>
      </c>
      <c r="H2978" t="s">
        <v>659</v>
      </c>
      <c r="I2978">
        <v>1346900933</v>
      </c>
      <c r="J2978" t="s">
        <v>640</v>
      </c>
      <c r="L2978" s="18">
        <v>45332</v>
      </c>
      <c r="M2978" s="18">
        <v>45332</v>
      </c>
      <c r="N2978">
        <v>12</v>
      </c>
      <c r="O2978" t="s">
        <v>641</v>
      </c>
      <c r="P2978" t="s">
        <v>642</v>
      </c>
      <c r="Q2978">
        <v>1</v>
      </c>
      <c r="R2978" s="16">
        <v>187.5</v>
      </c>
      <c r="S2978">
        <v>20</v>
      </c>
      <c r="T2978">
        <v>1346900933</v>
      </c>
      <c r="U2978">
        <v>956000944</v>
      </c>
      <c r="V2978" t="s">
        <v>458</v>
      </c>
      <c r="W2978">
        <v>29475</v>
      </c>
      <c r="X2978" t="s">
        <v>659</v>
      </c>
      <c r="Y2978" s="22" t="s">
        <v>781</v>
      </c>
      <c r="Z2978">
        <v>1346900933</v>
      </c>
      <c r="AA2978" s="22" t="s">
        <v>779</v>
      </c>
      <c r="AB2978" s="22" t="s">
        <v>780</v>
      </c>
      <c r="AC2978">
        <v>1346900933</v>
      </c>
    </row>
    <row r="2979" spans="1:29" ht="15.5" x14ac:dyDescent="0.35">
      <c r="A2979" s="1" t="s">
        <v>241</v>
      </c>
      <c r="B2979" t="s">
        <v>240</v>
      </c>
      <c r="C2979" t="s">
        <v>239</v>
      </c>
      <c r="D2979" s="18">
        <v>13787</v>
      </c>
      <c r="E2979" t="s">
        <v>777</v>
      </c>
      <c r="F2979" t="s">
        <v>639</v>
      </c>
      <c r="G2979" t="s">
        <v>659</v>
      </c>
      <c r="H2979" t="s">
        <v>659</v>
      </c>
      <c r="I2979">
        <v>1346900933</v>
      </c>
      <c r="J2979" t="s">
        <v>640</v>
      </c>
      <c r="L2979" s="18">
        <v>45323</v>
      </c>
      <c r="M2979" s="18">
        <v>45323</v>
      </c>
      <c r="N2979">
        <v>12</v>
      </c>
      <c r="O2979" t="s">
        <v>655</v>
      </c>
      <c r="P2979" t="s">
        <v>642</v>
      </c>
      <c r="Q2979">
        <v>1</v>
      </c>
      <c r="R2979" s="16">
        <v>187.5</v>
      </c>
      <c r="S2979">
        <v>20</v>
      </c>
      <c r="T2979">
        <v>1346900933</v>
      </c>
      <c r="U2979">
        <v>956000944</v>
      </c>
      <c r="V2979" t="s">
        <v>458</v>
      </c>
      <c r="W2979">
        <v>29475</v>
      </c>
      <c r="X2979" t="s">
        <v>659</v>
      </c>
      <c r="Y2979" s="22" t="s">
        <v>781</v>
      </c>
      <c r="Z2979">
        <v>1346900933</v>
      </c>
      <c r="AA2979" s="22" t="s">
        <v>779</v>
      </c>
      <c r="AB2979" s="22" t="s">
        <v>780</v>
      </c>
      <c r="AC2979">
        <v>1346900933</v>
      </c>
    </row>
    <row r="2980" spans="1:29" ht="15.5" x14ac:dyDescent="0.35">
      <c r="A2980" s="1" t="s">
        <v>241</v>
      </c>
      <c r="B2980" t="s">
        <v>240</v>
      </c>
      <c r="C2980" t="s">
        <v>239</v>
      </c>
      <c r="D2980" s="18">
        <v>13787</v>
      </c>
      <c r="E2980" t="s">
        <v>777</v>
      </c>
      <c r="F2980" t="s">
        <v>639</v>
      </c>
      <c r="G2980" t="s">
        <v>659</v>
      </c>
      <c r="H2980" t="s">
        <v>659</v>
      </c>
      <c r="I2980">
        <v>1346900933</v>
      </c>
      <c r="J2980" t="s">
        <v>640</v>
      </c>
      <c r="L2980" s="18">
        <v>45325</v>
      </c>
      <c r="M2980" s="18">
        <v>45325</v>
      </c>
      <c r="N2980">
        <v>12</v>
      </c>
      <c r="O2980" t="s">
        <v>641</v>
      </c>
      <c r="P2980" t="s">
        <v>642</v>
      </c>
      <c r="Q2980">
        <v>1</v>
      </c>
      <c r="R2980" s="16">
        <v>187.5</v>
      </c>
      <c r="S2980">
        <v>20</v>
      </c>
      <c r="T2980">
        <v>1346900933</v>
      </c>
      <c r="U2980">
        <v>956000944</v>
      </c>
      <c r="V2980" t="s">
        <v>458</v>
      </c>
      <c r="W2980">
        <v>29475</v>
      </c>
      <c r="X2980" t="s">
        <v>659</v>
      </c>
      <c r="Y2980" s="22" t="s">
        <v>781</v>
      </c>
      <c r="Z2980">
        <v>1346900933</v>
      </c>
      <c r="AA2980" s="22" t="s">
        <v>779</v>
      </c>
      <c r="AB2980" s="22" t="s">
        <v>780</v>
      </c>
      <c r="AC2980">
        <v>1346900933</v>
      </c>
    </row>
    <row r="2981" spans="1:29" ht="15.5" x14ac:dyDescent="0.35">
      <c r="A2981" s="1" t="s">
        <v>241</v>
      </c>
      <c r="B2981" t="s">
        <v>240</v>
      </c>
      <c r="C2981" t="s">
        <v>239</v>
      </c>
      <c r="D2981" s="18">
        <v>13787</v>
      </c>
      <c r="E2981" t="s">
        <v>777</v>
      </c>
      <c r="F2981" t="s">
        <v>639</v>
      </c>
      <c r="G2981" t="s">
        <v>659</v>
      </c>
      <c r="H2981" t="s">
        <v>659</v>
      </c>
      <c r="I2981">
        <v>1346900933</v>
      </c>
      <c r="J2981" t="s">
        <v>640</v>
      </c>
      <c r="L2981" s="18">
        <v>45329</v>
      </c>
      <c r="M2981" s="18">
        <v>45329</v>
      </c>
      <c r="N2981">
        <v>12</v>
      </c>
      <c r="O2981" t="s">
        <v>641</v>
      </c>
      <c r="P2981" t="s">
        <v>642</v>
      </c>
      <c r="Q2981">
        <v>1</v>
      </c>
      <c r="R2981" s="16">
        <v>187.5</v>
      </c>
      <c r="S2981">
        <v>20</v>
      </c>
      <c r="T2981">
        <v>1346900933</v>
      </c>
      <c r="U2981">
        <v>956000944</v>
      </c>
      <c r="V2981" t="s">
        <v>458</v>
      </c>
      <c r="W2981">
        <v>29475</v>
      </c>
      <c r="X2981" t="s">
        <v>659</v>
      </c>
      <c r="Y2981" s="22" t="s">
        <v>781</v>
      </c>
      <c r="Z2981">
        <v>1346900933</v>
      </c>
      <c r="AA2981" s="22" t="s">
        <v>779</v>
      </c>
      <c r="AB2981" s="22" t="s">
        <v>780</v>
      </c>
      <c r="AC2981">
        <v>1346900933</v>
      </c>
    </row>
    <row r="2982" spans="1:29" ht="15.5" x14ac:dyDescent="0.35">
      <c r="A2982" s="1" t="s">
        <v>241</v>
      </c>
      <c r="B2982" t="s">
        <v>240</v>
      </c>
      <c r="C2982" t="s">
        <v>239</v>
      </c>
      <c r="D2982" s="18">
        <v>13787</v>
      </c>
      <c r="E2982" t="s">
        <v>777</v>
      </c>
      <c r="F2982" t="s">
        <v>639</v>
      </c>
      <c r="G2982" t="s">
        <v>659</v>
      </c>
      <c r="H2982" t="s">
        <v>659</v>
      </c>
      <c r="I2982">
        <v>1346900933</v>
      </c>
      <c r="J2982" t="s">
        <v>640</v>
      </c>
      <c r="L2982" s="18">
        <v>45347</v>
      </c>
      <c r="M2982" s="18">
        <v>45347</v>
      </c>
      <c r="N2982">
        <v>12</v>
      </c>
      <c r="O2982" t="s">
        <v>641</v>
      </c>
      <c r="P2982" t="s">
        <v>642</v>
      </c>
      <c r="Q2982">
        <v>1</v>
      </c>
      <c r="R2982" s="16">
        <v>243.75</v>
      </c>
      <c r="S2982">
        <v>26</v>
      </c>
      <c r="T2982">
        <v>1346900933</v>
      </c>
      <c r="U2982">
        <v>956000944</v>
      </c>
      <c r="V2982" t="s">
        <v>458</v>
      </c>
      <c r="W2982">
        <v>29475</v>
      </c>
      <c r="X2982" t="s">
        <v>659</v>
      </c>
      <c r="Y2982" s="22" t="s">
        <v>781</v>
      </c>
      <c r="Z2982">
        <v>1346900933</v>
      </c>
      <c r="AA2982" s="22" t="s">
        <v>779</v>
      </c>
      <c r="AB2982" s="22" t="s">
        <v>780</v>
      </c>
      <c r="AC2982">
        <v>1346900933</v>
      </c>
    </row>
    <row r="2983" spans="1:29" ht="15.5" x14ac:dyDescent="0.35">
      <c r="A2983" s="1" t="s">
        <v>241</v>
      </c>
      <c r="B2983" t="s">
        <v>240</v>
      </c>
      <c r="C2983" t="s">
        <v>239</v>
      </c>
      <c r="D2983" s="18">
        <v>13787</v>
      </c>
      <c r="E2983" t="s">
        <v>777</v>
      </c>
      <c r="F2983" t="s">
        <v>639</v>
      </c>
      <c r="G2983" t="s">
        <v>659</v>
      </c>
      <c r="H2983" t="s">
        <v>659</v>
      </c>
      <c r="I2983">
        <v>1346900933</v>
      </c>
      <c r="J2983" t="s">
        <v>640</v>
      </c>
      <c r="L2983" s="18">
        <v>45348</v>
      </c>
      <c r="M2983" s="18">
        <v>45348</v>
      </c>
      <c r="N2983">
        <v>12</v>
      </c>
      <c r="O2983" t="s">
        <v>655</v>
      </c>
      <c r="P2983" t="s">
        <v>642</v>
      </c>
      <c r="Q2983">
        <v>1</v>
      </c>
      <c r="R2983" s="16">
        <v>243.75</v>
      </c>
      <c r="S2983">
        <v>26</v>
      </c>
      <c r="T2983">
        <v>1346900933</v>
      </c>
      <c r="U2983">
        <v>956000944</v>
      </c>
      <c r="V2983" t="s">
        <v>458</v>
      </c>
      <c r="W2983">
        <v>29475</v>
      </c>
      <c r="X2983" t="s">
        <v>659</v>
      </c>
      <c r="Y2983" s="22" t="s">
        <v>781</v>
      </c>
      <c r="Z2983">
        <v>1346900933</v>
      </c>
      <c r="AA2983" s="22" t="s">
        <v>779</v>
      </c>
      <c r="AB2983" s="22" t="s">
        <v>780</v>
      </c>
      <c r="AC2983">
        <v>1346900933</v>
      </c>
    </row>
    <row r="2984" spans="1:29" ht="15.5" x14ac:dyDescent="0.35">
      <c r="A2984" s="1" t="s">
        <v>241</v>
      </c>
      <c r="B2984" t="s">
        <v>240</v>
      </c>
      <c r="C2984" t="s">
        <v>239</v>
      </c>
      <c r="D2984" s="18">
        <v>13787</v>
      </c>
      <c r="E2984" t="s">
        <v>777</v>
      </c>
      <c r="F2984" t="s">
        <v>639</v>
      </c>
      <c r="G2984" t="s">
        <v>659</v>
      </c>
      <c r="H2984" t="s">
        <v>659</v>
      </c>
      <c r="I2984">
        <v>1346900933</v>
      </c>
      <c r="J2984" t="s">
        <v>640</v>
      </c>
      <c r="L2984" s="18">
        <v>45349</v>
      </c>
      <c r="M2984" s="18">
        <v>45349</v>
      </c>
      <c r="N2984">
        <v>12</v>
      </c>
      <c r="O2984" t="s">
        <v>655</v>
      </c>
      <c r="P2984" t="s">
        <v>642</v>
      </c>
      <c r="Q2984">
        <v>1</v>
      </c>
      <c r="R2984" s="16">
        <v>243.75</v>
      </c>
      <c r="S2984">
        <v>26</v>
      </c>
      <c r="T2984">
        <v>1346900933</v>
      </c>
      <c r="U2984">
        <v>956000944</v>
      </c>
      <c r="V2984" t="s">
        <v>458</v>
      </c>
      <c r="W2984">
        <v>29475</v>
      </c>
      <c r="X2984" t="s">
        <v>659</v>
      </c>
      <c r="Y2984" s="22" t="s">
        <v>781</v>
      </c>
      <c r="Z2984">
        <v>1346900933</v>
      </c>
      <c r="AA2984" s="22" t="s">
        <v>779</v>
      </c>
      <c r="AB2984" s="22" t="s">
        <v>780</v>
      </c>
      <c r="AC2984">
        <v>1346900933</v>
      </c>
    </row>
    <row r="2985" spans="1:29" ht="15.5" x14ac:dyDescent="0.35">
      <c r="A2985" s="1" t="s">
        <v>241</v>
      </c>
      <c r="B2985" t="s">
        <v>240</v>
      </c>
      <c r="C2985" t="s">
        <v>239</v>
      </c>
      <c r="D2985" s="18">
        <v>13787</v>
      </c>
      <c r="E2985" t="s">
        <v>777</v>
      </c>
      <c r="F2985" t="s">
        <v>639</v>
      </c>
      <c r="G2985" t="s">
        <v>659</v>
      </c>
      <c r="H2985" t="s">
        <v>659</v>
      </c>
      <c r="I2985">
        <v>1346900933</v>
      </c>
      <c r="J2985" t="s">
        <v>640</v>
      </c>
      <c r="L2985" s="18">
        <v>45350</v>
      </c>
      <c r="M2985" s="18">
        <v>45350</v>
      </c>
      <c r="N2985">
        <v>12</v>
      </c>
      <c r="O2985" t="s">
        <v>655</v>
      </c>
      <c r="P2985" t="s">
        <v>642</v>
      </c>
      <c r="Q2985">
        <v>1</v>
      </c>
      <c r="R2985" s="16">
        <v>243.75</v>
      </c>
      <c r="S2985">
        <v>26</v>
      </c>
      <c r="T2985">
        <v>1346900933</v>
      </c>
      <c r="U2985">
        <v>956000944</v>
      </c>
      <c r="V2985" t="s">
        <v>458</v>
      </c>
      <c r="W2985">
        <v>29475</v>
      </c>
      <c r="X2985" t="s">
        <v>659</v>
      </c>
      <c r="Y2985" s="22" t="s">
        <v>781</v>
      </c>
      <c r="Z2985">
        <v>1346900933</v>
      </c>
      <c r="AA2985" s="22" t="s">
        <v>779</v>
      </c>
      <c r="AB2985" s="22" t="s">
        <v>780</v>
      </c>
      <c r="AC2985">
        <v>1346900933</v>
      </c>
    </row>
    <row r="2986" spans="1:29" ht="15.5" x14ac:dyDescent="0.35">
      <c r="A2986" s="1" t="s">
        <v>241</v>
      </c>
      <c r="B2986" t="s">
        <v>240</v>
      </c>
      <c r="C2986" t="s">
        <v>239</v>
      </c>
      <c r="D2986" s="18">
        <v>13787</v>
      </c>
      <c r="E2986" t="s">
        <v>777</v>
      </c>
      <c r="F2986" t="s">
        <v>639</v>
      </c>
      <c r="G2986" t="s">
        <v>659</v>
      </c>
      <c r="H2986" t="s">
        <v>659</v>
      </c>
      <c r="I2986">
        <v>1346900933</v>
      </c>
      <c r="J2986" t="s">
        <v>640</v>
      </c>
      <c r="L2986" s="18">
        <v>45351</v>
      </c>
      <c r="M2986" s="18">
        <v>45351</v>
      </c>
      <c r="N2986">
        <v>12</v>
      </c>
      <c r="O2986" t="s">
        <v>655</v>
      </c>
      <c r="P2986" t="s">
        <v>642</v>
      </c>
      <c r="Q2986">
        <v>1</v>
      </c>
      <c r="R2986" s="16">
        <v>243.75</v>
      </c>
      <c r="S2986">
        <v>26</v>
      </c>
      <c r="T2986">
        <v>1346900933</v>
      </c>
      <c r="U2986">
        <v>956000944</v>
      </c>
      <c r="V2986" t="s">
        <v>458</v>
      </c>
      <c r="W2986">
        <v>29475</v>
      </c>
      <c r="X2986" t="s">
        <v>659</v>
      </c>
      <c r="Y2986" s="22" t="s">
        <v>781</v>
      </c>
      <c r="Z2986">
        <v>1346900933</v>
      </c>
      <c r="AA2986" s="22" t="s">
        <v>779</v>
      </c>
      <c r="AB2986" s="22" t="s">
        <v>780</v>
      </c>
      <c r="AC2986">
        <v>1346900933</v>
      </c>
    </row>
    <row r="2987" spans="1:29" ht="15.5" x14ac:dyDescent="0.35">
      <c r="A2987" s="1" t="s">
        <v>241</v>
      </c>
      <c r="B2987" t="s">
        <v>240</v>
      </c>
      <c r="C2987" t="s">
        <v>239</v>
      </c>
      <c r="D2987" s="18">
        <v>13787</v>
      </c>
      <c r="E2987" t="s">
        <v>777</v>
      </c>
      <c r="F2987" t="s">
        <v>639</v>
      </c>
      <c r="G2987" t="s">
        <v>659</v>
      </c>
      <c r="H2987" t="s">
        <v>659</v>
      </c>
      <c r="I2987">
        <v>1346900933</v>
      </c>
      <c r="J2987" t="s">
        <v>640</v>
      </c>
      <c r="L2987" s="18">
        <v>45341</v>
      </c>
      <c r="M2987" s="18">
        <v>45341</v>
      </c>
      <c r="N2987">
        <v>12</v>
      </c>
      <c r="O2987" t="s">
        <v>641</v>
      </c>
      <c r="P2987" t="s">
        <v>642</v>
      </c>
      <c r="Q2987">
        <v>1</v>
      </c>
      <c r="R2987" s="16">
        <v>187.5</v>
      </c>
      <c r="S2987">
        <v>20</v>
      </c>
      <c r="T2987">
        <v>1346900933</v>
      </c>
      <c r="U2987">
        <v>956000944</v>
      </c>
      <c r="V2987" t="s">
        <v>458</v>
      </c>
      <c r="W2987">
        <v>29475</v>
      </c>
      <c r="X2987" t="s">
        <v>659</v>
      </c>
      <c r="Y2987" s="22" t="s">
        <v>781</v>
      </c>
      <c r="Z2987">
        <v>1346900933</v>
      </c>
      <c r="AA2987" s="22" t="s">
        <v>779</v>
      </c>
      <c r="AB2987" s="22" t="s">
        <v>780</v>
      </c>
      <c r="AC2987">
        <v>1346900933</v>
      </c>
    </row>
    <row r="2988" spans="1:29" ht="15.5" x14ac:dyDescent="0.35">
      <c r="A2988" s="1" t="s">
        <v>241</v>
      </c>
      <c r="B2988" t="s">
        <v>240</v>
      </c>
      <c r="C2988" t="s">
        <v>239</v>
      </c>
      <c r="D2988" s="18">
        <v>13787</v>
      </c>
      <c r="E2988" t="s">
        <v>777</v>
      </c>
      <c r="F2988" t="s">
        <v>639</v>
      </c>
      <c r="G2988" t="s">
        <v>659</v>
      </c>
      <c r="H2988" t="s">
        <v>659</v>
      </c>
      <c r="I2988">
        <v>1346900933</v>
      </c>
      <c r="J2988" t="s">
        <v>640</v>
      </c>
      <c r="L2988" s="18">
        <v>45342</v>
      </c>
      <c r="M2988" s="18">
        <v>45342</v>
      </c>
      <c r="N2988">
        <v>12</v>
      </c>
      <c r="O2988" t="s">
        <v>641</v>
      </c>
      <c r="P2988" t="s">
        <v>642</v>
      </c>
      <c r="Q2988">
        <v>1</v>
      </c>
      <c r="R2988" s="16">
        <v>150</v>
      </c>
      <c r="S2988">
        <v>16</v>
      </c>
      <c r="T2988">
        <v>1346900933</v>
      </c>
      <c r="U2988">
        <v>956000944</v>
      </c>
      <c r="V2988" t="s">
        <v>458</v>
      </c>
      <c r="W2988">
        <v>29475</v>
      </c>
      <c r="X2988" t="s">
        <v>659</v>
      </c>
      <c r="Y2988" s="22" t="s">
        <v>781</v>
      </c>
      <c r="Z2988">
        <v>1346900933</v>
      </c>
      <c r="AA2988" s="22" t="s">
        <v>779</v>
      </c>
      <c r="AB2988" s="22" t="s">
        <v>780</v>
      </c>
      <c r="AC2988">
        <v>1346900933</v>
      </c>
    </row>
    <row r="2989" spans="1:29" ht="15.5" x14ac:dyDescent="0.35">
      <c r="A2989" s="1" t="s">
        <v>241</v>
      </c>
      <c r="B2989" t="s">
        <v>240</v>
      </c>
      <c r="C2989" t="s">
        <v>239</v>
      </c>
      <c r="D2989" s="18">
        <v>13787</v>
      </c>
      <c r="E2989" t="s">
        <v>777</v>
      </c>
      <c r="F2989" t="s">
        <v>639</v>
      </c>
      <c r="G2989" t="s">
        <v>659</v>
      </c>
      <c r="H2989" t="s">
        <v>659</v>
      </c>
      <c r="I2989">
        <v>1346900933</v>
      </c>
      <c r="J2989" t="s">
        <v>640</v>
      </c>
      <c r="L2989" s="18">
        <v>45343</v>
      </c>
      <c r="M2989" s="18">
        <v>45343</v>
      </c>
      <c r="N2989">
        <v>12</v>
      </c>
      <c r="O2989" t="s">
        <v>641</v>
      </c>
      <c r="P2989" t="s">
        <v>642</v>
      </c>
      <c r="Q2989">
        <v>1</v>
      </c>
      <c r="R2989" s="16">
        <v>150</v>
      </c>
      <c r="S2989">
        <v>16</v>
      </c>
      <c r="T2989">
        <v>1346900933</v>
      </c>
      <c r="U2989">
        <v>956000944</v>
      </c>
      <c r="V2989" t="s">
        <v>458</v>
      </c>
      <c r="W2989">
        <v>29475</v>
      </c>
      <c r="X2989" t="s">
        <v>659</v>
      </c>
      <c r="Y2989" s="22" t="s">
        <v>781</v>
      </c>
      <c r="Z2989">
        <v>1346900933</v>
      </c>
      <c r="AA2989" s="22" t="s">
        <v>779</v>
      </c>
      <c r="AB2989" s="22" t="s">
        <v>780</v>
      </c>
      <c r="AC2989">
        <v>1346900933</v>
      </c>
    </row>
    <row r="2990" spans="1:29" ht="15.5" x14ac:dyDescent="0.35">
      <c r="A2990" s="1" t="s">
        <v>241</v>
      </c>
      <c r="B2990" t="s">
        <v>240</v>
      </c>
      <c r="C2990" t="s">
        <v>239</v>
      </c>
      <c r="D2990" s="18">
        <v>13787</v>
      </c>
      <c r="E2990" t="s">
        <v>777</v>
      </c>
      <c r="F2990" t="s">
        <v>639</v>
      </c>
      <c r="G2990" t="s">
        <v>659</v>
      </c>
      <c r="H2990" t="s">
        <v>659</v>
      </c>
      <c r="I2990">
        <v>1346900933</v>
      </c>
      <c r="J2990" t="s">
        <v>640</v>
      </c>
      <c r="L2990" s="18">
        <v>45344</v>
      </c>
      <c r="M2990" s="18">
        <v>45344</v>
      </c>
      <c r="N2990">
        <v>12</v>
      </c>
      <c r="O2990" t="s">
        <v>641</v>
      </c>
      <c r="P2990" t="s">
        <v>642</v>
      </c>
      <c r="Q2990">
        <v>1</v>
      </c>
      <c r="R2990" s="16">
        <v>243.75</v>
      </c>
      <c r="S2990">
        <v>26</v>
      </c>
      <c r="T2990">
        <v>1346900933</v>
      </c>
      <c r="U2990">
        <v>956000944</v>
      </c>
      <c r="V2990" t="s">
        <v>458</v>
      </c>
      <c r="W2990">
        <v>29475</v>
      </c>
      <c r="X2990" t="s">
        <v>659</v>
      </c>
      <c r="Y2990" s="22" t="s">
        <v>781</v>
      </c>
      <c r="Z2990">
        <v>1346900933</v>
      </c>
      <c r="AA2990" s="22" t="s">
        <v>779</v>
      </c>
      <c r="AB2990" s="22" t="s">
        <v>780</v>
      </c>
      <c r="AC2990">
        <v>1346900933</v>
      </c>
    </row>
    <row r="2991" spans="1:29" ht="15.5" x14ac:dyDescent="0.35">
      <c r="A2991" s="1" t="s">
        <v>241</v>
      </c>
      <c r="B2991" t="s">
        <v>240</v>
      </c>
      <c r="C2991" t="s">
        <v>239</v>
      </c>
      <c r="D2991" s="18">
        <v>13787</v>
      </c>
      <c r="E2991" t="s">
        <v>777</v>
      </c>
      <c r="F2991" t="s">
        <v>639</v>
      </c>
      <c r="G2991" t="s">
        <v>659</v>
      </c>
      <c r="H2991" t="s">
        <v>659</v>
      </c>
      <c r="I2991">
        <v>1346900933</v>
      </c>
      <c r="J2991" t="s">
        <v>640</v>
      </c>
      <c r="L2991" s="18">
        <v>45345</v>
      </c>
      <c r="M2991" s="18">
        <v>45345</v>
      </c>
      <c r="N2991">
        <v>12</v>
      </c>
      <c r="O2991" t="s">
        <v>641</v>
      </c>
      <c r="P2991" t="s">
        <v>642</v>
      </c>
      <c r="Q2991">
        <v>1</v>
      </c>
      <c r="R2991" s="16">
        <v>243.75</v>
      </c>
      <c r="S2991">
        <v>26</v>
      </c>
      <c r="T2991">
        <v>1346900933</v>
      </c>
      <c r="U2991">
        <v>956000944</v>
      </c>
      <c r="V2991" t="s">
        <v>458</v>
      </c>
      <c r="W2991">
        <v>29475</v>
      </c>
      <c r="X2991" t="s">
        <v>659</v>
      </c>
      <c r="Y2991" s="22" t="s">
        <v>781</v>
      </c>
      <c r="Z2991">
        <v>1346900933</v>
      </c>
      <c r="AA2991" s="22" t="s">
        <v>779</v>
      </c>
      <c r="AB2991" s="22" t="s">
        <v>780</v>
      </c>
      <c r="AC2991">
        <v>1346900933</v>
      </c>
    </row>
    <row r="2992" spans="1:29" ht="15.5" x14ac:dyDescent="0.35">
      <c r="A2992" s="1" t="s">
        <v>241</v>
      </c>
      <c r="B2992" t="s">
        <v>240</v>
      </c>
      <c r="C2992" t="s">
        <v>239</v>
      </c>
      <c r="D2992" s="18">
        <v>13787</v>
      </c>
      <c r="E2992" t="s">
        <v>777</v>
      </c>
      <c r="F2992" t="s">
        <v>639</v>
      </c>
      <c r="G2992" t="s">
        <v>659</v>
      </c>
      <c r="H2992" t="s">
        <v>659</v>
      </c>
      <c r="I2992">
        <v>1346900933</v>
      </c>
      <c r="J2992" t="s">
        <v>640</v>
      </c>
      <c r="L2992" s="18">
        <v>45346</v>
      </c>
      <c r="M2992" s="18">
        <v>45346</v>
      </c>
      <c r="N2992">
        <v>12</v>
      </c>
      <c r="O2992" t="s">
        <v>641</v>
      </c>
      <c r="P2992" t="s">
        <v>642</v>
      </c>
      <c r="Q2992">
        <v>1</v>
      </c>
      <c r="R2992" s="16">
        <v>243.75</v>
      </c>
      <c r="S2992">
        <v>26</v>
      </c>
      <c r="T2992">
        <v>1346900933</v>
      </c>
      <c r="U2992">
        <v>956000944</v>
      </c>
      <c r="V2992" t="s">
        <v>458</v>
      </c>
      <c r="W2992">
        <v>29475</v>
      </c>
      <c r="X2992" t="s">
        <v>659</v>
      </c>
      <c r="Y2992" s="22" t="s">
        <v>781</v>
      </c>
      <c r="Z2992">
        <v>1346900933</v>
      </c>
      <c r="AA2992" s="22" t="s">
        <v>779</v>
      </c>
      <c r="AB2992" s="22" t="s">
        <v>780</v>
      </c>
      <c r="AC2992">
        <v>1346900933</v>
      </c>
    </row>
    <row r="2993" spans="1:29" ht="15.5" x14ac:dyDescent="0.35">
      <c r="A2993" s="1" t="s">
        <v>241</v>
      </c>
      <c r="B2993" t="s">
        <v>240</v>
      </c>
      <c r="C2993" t="s">
        <v>239</v>
      </c>
      <c r="D2993" s="18">
        <v>13787</v>
      </c>
      <c r="E2993" t="s">
        <v>777</v>
      </c>
      <c r="F2993" t="s">
        <v>639</v>
      </c>
      <c r="G2993" t="s">
        <v>659</v>
      </c>
      <c r="H2993" t="s">
        <v>659</v>
      </c>
      <c r="I2993">
        <v>1346900933</v>
      </c>
      <c r="J2993" t="s">
        <v>640</v>
      </c>
      <c r="L2993" s="18">
        <v>45338</v>
      </c>
      <c r="M2993" s="18">
        <v>45338</v>
      </c>
      <c r="N2993">
        <v>12</v>
      </c>
      <c r="O2993" t="s">
        <v>655</v>
      </c>
      <c r="P2993" t="s">
        <v>642</v>
      </c>
      <c r="Q2993">
        <v>1</v>
      </c>
      <c r="R2993" s="16">
        <v>150</v>
      </c>
      <c r="S2993">
        <v>16</v>
      </c>
      <c r="T2993">
        <v>1346900933</v>
      </c>
      <c r="U2993">
        <v>956000944</v>
      </c>
      <c r="V2993" t="s">
        <v>458</v>
      </c>
      <c r="W2993">
        <v>29475</v>
      </c>
      <c r="X2993" t="s">
        <v>659</v>
      </c>
      <c r="Y2993" s="22" t="s">
        <v>781</v>
      </c>
      <c r="Z2993">
        <v>1346900933</v>
      </c>
      <c r="AA2993" s="22" t="s">
        <v>779</v>
      </c>
      <c r="AB2993" s="22" t="s">
        <v>780</v>
      </c>
      <c r="AC2993">
        <v>1346900933</v>
      </c>
    </row>
    <row r="2994" spans="1:29" ht="15.5" x14ac:dyDescent="0.35">
      <c r="A2994" s="1" t="s">
        <v>241</v>
      </c>
      <c r="B2994" t="s">
        <v>240</v>
      </c>
      <c r="C2994" t="s">
        <v>239</v>
      </c>
      <c r="D2994" s="18">
        <v>13787</v>
      </c>
      <c r="E2994" t="s">
        <v>777</v>
      </c>
      <c r="F2994" t="s">
        <v>639</v>
      </c>
      <c r="G2994" t="s">
        <v>659</v>
      </c>
      <c r="H2994" t="s">
        <v>659</v>
      </c>
      <c r="I2994">
        <v>1346900933</v>
      </c>
      <c r="J2994" t="s">
        <v>640</v>
      </c>
      <c r="L2994" s="18">
        <v>45339</v>
      </c>
      <c r="M2994" s="18">
        <v>45339</v>
      </c>
      <c r="N2994">
        <v>12</v>
      </c>
      <c r="O2994" t="s">
        <v>655</v>
      </c>
      <c r="P2994" t="s">
        <v>642</v>
      </c>
      <c r="Q2994">
        <v>1</v>
      </c>
      <c r="R2994" s="16">
        <v>150</v>
      </c>
      <c r="S2994">
        <v>16</v>
      </c>
      <c r="T2994">
        <v>1346900933</v>
      </c>
      <c r="U2994">
        <v>956000944</v>
      </c>
      <c r="V2994" t="s">
        <v>458</v>
      </c>
      <c r="W2994">
        <v>29475</v>
      </c>
      <c r="X2994" t="s">
        <v>659</v>
      </c>
      <c r="Y2994" s="22" t="s">
        <v>781</v>
      </c>
      <c r="Z2994">
        <v>1346900933</v>
      </c>
      <c r="AA2994" s="22" t="s">
        <v>779</v>
      </c>
      <c r="AB2994" s="22" t="s">
        <v>780</v>
      </c>
      <c r="AC2994">
        <v>1346900933</v>
      </c>
    </row>
    <row r="2995" spans="1:29" ht="15.5" x14ac:dyDescent="0.35">
      <c r="A2995" s="1" t="s">
        <v>241</v>
      </c>
      <c r="B2995" t="s">
        <v>240</v>
      </c>
      <c r="C2995" t="s">
        <v>239</v>
      </c>
      <c r="D2995" s="18">
        <v>13787</v>
      </c>
      <c r="E2995" t="s">
        <v>777</v>
      </c>
      <c r="F2995" t="s">
        <v>639</v>
      </c>
      <c r="G2995" t="s">
        <v>659</v>
      </c>
      <c r="H2995" t="s">
        <v>659</v>
      </c>
      <c r="I2995">
        <v>1346900933</v>
      </c>
      <c r="J2995" t="s">
        <v>640</v>
      </c>
      <c r="L2995" s="18">
        <v>45340</v>
      </c>
      <c r="M2995" s="18">
        <v>45340</v>
      </c>
      <c r="N2995">
        <v>12</v>
      </c>
      <c r="O2995" t="s">
        <v>641</v>
      </c>
      <c r="P2995" t="s">
        <v>642</v>
      </c>
      <c r="Q2995">
        <v>1</v>
      </c>
      <c r="R2995" s="16">
        <v>150</v>
      </c>
      <c r="S2995">
        <v>16</v>
      </c>
      <c r="T2995">
        <v>1346900933</v>
      </c>
      <c r="U2995">
        <v>956000944</v>
      </c>
      <c r="V2995" t="s">
        <v>458</v>
      </c>
      <c r="W2995">
        <v>29475</v>
      </c>
      <c r="X2995" t="s">
        <v>659</v>
      </c>
      <c r="Y2995" s="22" t="s">
        <v>781</v>
      </c>
      <c r="Z2995">
        <v>1346900933</v>
      </c>
      <c r="AA2995" s="22" t="s">
        <v>779</v>
      </c>
      <c r="AB2995" s="22" t="s">
        <v>780</v>
      </c>
      <c r="AC2995">
        <v>1346900933</v>
      </c>
    </row>
    <row r="2996" spans="1:29" ht="15.5" x14ac:dyDescent="0.35">
      <c r="A2996" s="1" t="s">
        <v>241</v>
      </c>
      <c r="B2996" t="s">
        <v>240</v>
      </c>
      <c r="C2996" t="s">
        <v>239</v>
      </c>
      <c r="D2996" s="18">
        <v>13787</v>
      </c>
      <c r="E2996" t="s">
        <v>777</v>
      </c>
      <c r="F2996" t="s">
        <v>639</v>
      </c>
      <c r="G2996" t="s">
        <v>659</v>
      </c>
      <c r="H2996" t="s">
        <v>659</v>
      </c>
      <c r="I2996">
        <v>1346900933</v>
      </c>
      <c r="J2996" t="s">
        <v>640</v>
      </c>
      <c r="L2996" s="18">
        <v>45365</v>
      </c>
      <c r="M2996" s="18">
        <v>45365</v>
      </c>
      <c r="N2996">
        <v>12</v>
      </c>
      <c r="O2996" t="s">
        <v>641</v>
      </c>
      <c r="P2996" t="s">
        <v>642</v>
      </c>
      <c r="Q2996">
        <v>1</v>
      </c>
      <c r="R2996" s="16">
        <v>243.75</v>
      </c>
      <c r="S2996">
        <v>26</v>
      </c>
      <c r="T2996">
        <v>1346900933</v>
      </c>
      <c r="U2996">
        <v>956000944</v>
      </c>
      <c r="V2996" t="s">
        <v>458</v>
      </c>
      <c r="W2996">
        <v>29475</v>
      </c>
      <c r="X2996" t="s">
        <v>659</v>
      </c>
      <c r="Y2996" s="22" t="s">
        <v>781</v>
      </c>
      <c r="Z2996">
        <v>1346900933</v>
      </c>
      <c r="AA2996" s="22" t="s">
        <v>779</v>
      </c>
      <c r="AB2996" s="22" t="s">
        <v>780</v>
      </c>
      <c r="AC2996">
        <v>1346900933</v>
      </c>
    </row>
    <row r="2997" spans="1:29" ht="15.5" x14ac:dyDescent="0.35">
      <c r="A2997" s="1" t="s">
        <v>241</v>
      </c>
      <c r="B2997" t="s">
        <v>240</v>
      </c>
      <c r="C2997" t="s">
        <v>239</v>
      </c>
      <c r="D2997" s="18">
        <v>13787</v>
      </c>
      <c r="E2997" t="s">
        <v>777</v>
      </c>
      <c r="F2997" t="s">
        <v>639</v>
      </c>
      <c r="G2997" t="s">
        <v>659</v>
      </c>
      <c r="H2997" t="s">
        <v>659</v>
      </c>
      <c r="I2997">
        <v>1346900933</v>
      </c>
      <c r="J2997" t="s">
        <v>640</v>
      </c>
      <c r="L2997" s="18">
        <v>45366</v>
      </c>
      <c r="M2997" s="18">
        <v>45366</v>
      </c>
      <c r="N2997">
        <v>12</v>
      </c>
      <c r="O2997" t="s">
        <v>641</v>
      </c>
      <c r="P2997" t="s">
        <v>642</v>
      </c>
      <c r="Q2997">
        <v>1</v>
      </c>
      <c r="R2997" s="16">
        <v>243.75</v>
      </c>
      <c r="S2997">
        <v>26</v>
      </c>
      <c r="T2997">
        <v>1346900933</v>
      </c>
      <c r="U2997">
        <v>956000944</v>
      </c>
      <c r="V2997" t="s">
        <v>458</v>
      </c>
      <c r="W2997">
        <v>29475</v>
      </c>
      <c r="X2997" t="s">
        <v>659</v>
      </c>
      <c r="Y2997" s="22" t="s">
        <v>781</v>
      </c>
      <c r="Z2997">
        <v>1346900933</v>
      </c>
      <c r="AA2997" s="22" t="s">
        <v>779</v>
      </c>
      <c r="AB2997" s="22" t="s">
        <v>780</v>
      </c>
      <c r="AC2997">
        <v>1346900933</v>
      </c>
    </row>
    <row r="2998" spans="1:29" ht="15.5" x14ac:dyDescent="0.35">
      <c r="A2998" s="1" t="s">
        <v>241</v>
      </c>
      <c r="B2998" t="s">
        <v>240</v>
      </c>
      <c r="C2998" t="s">
        <v>239</v>
      </c>
      <c r="D2998" s="18">
        <v>13787</v>
      </c>
      <c r="E2998" t="s">
        <v>777</v>
      </c>
      <c r="F2998" t="s">
        <v>639</v>
      </c>
      <c r="G2998" t="s">
        <v>659</v>
      </c>
      <c r="H2998" t="s">
        <v>659</v>
      </c>
      <c r="I2998">
        <v>1346900933</v>
      </c>
      <c r="J2998" t="s">
        <v>640</v>
      </c>
      <c r="L2998" s="18">
        <v>45359</v>
      </c>
      <c r="M2998" s="18">
        <v>45359</v>
      </c>
      <c r="N2998">
        <v>12</v>
      </c>
      <c r="O2998" t="s">
        <v>655</v>
      </c>
      <c r="P2998" t="s">
        <v>642</v>
      </c>
      <c r="Q2998">
        <v>1</v>
      </c>
      <c r="R2998" s="16">
        <v>243.75</v>
      </c>
      <c r="S2998">
        <v>26</v>
      </c>
      <c r="T2998">
        <v>1346900933</v>
      </c>
      <c r="U2998">
        <v>956000944</v>
      </c>
      <c r="V2998" t="s">
        <v>458</v>
      </c>
      <c r="W2998">
        <v>29475</v>
      </c>
      <c r="X2998" t="s">
        <v>659</v>
      </c>
      <c r="Y2998" s="22" t="s">
        <v>781</v>
      </c>
      <c r="Z2998">
        <v>1346900933</v>
      </c>
      <c r="AA2998" s="22" t="s">
        <v>779</v>
      </c>
      <c r="AB2998" s="22" t="s">
        <v>780</v>
      </c>
      <c r="AC2998">
        <v>1346900933</v>
      </c>
    </row>
    <row r="2999" spans="1:29" ht="15.5" x14ac:dyDescent="0.35">
      <c r="A2999" s="1" t="s">
        <v>241</v>
      </c>
      <c r="B2999" t="s">
        <v>240</v>
      </c>
      <c r="C2999" t="s">
        <v>239</v>
      </c>
      <c r="D2999" s="18">
        <v>13787</v>
      </c>
      <c r="E2999" t="s">
        <v>777</v>
      </c>
      <c r="F2999" t="s">
        <v>639</v>
      </c>
      <c r="G2999" t="s">
        <v>659</v>
      </c>
      <c r="H2999" t="s">
        <v>659</v>
      </c>
      <c r="I2999">
        <v>1346900933</v>
      </c>
      <c r="J2999" t="s">
        <v>640</v>
      </c>
      <c r="L2999" s="18">
        <v>45360</v>
      </c>
      <c r="M2999" s="18">
        <v>45360</v>
      </c>
      <c r="N2999">
        <v>12</v>
      </c>
      <c r="O2999" t="s">
        <v>641</v>
      </c>
      <c r="P2999" t="s">
        <v>642</v>
      </c>
      <c r="Q2999">
        <v>1</v>
      </c>
      <c r="R2999" s="16">
        <v>243.75</v>
      </c>
      <c r="S2999">
        <v>26</v>
      </c>
      <c r="T2999">
        <v>1346900933</v>
      </c>
      <c r="U2999">
        <v>956000944</v>
      </c>
      <c r="V2999" t="s">
        <v>458</v>
      </c>
      <c r="W2999">
        <v>29475</v>
      </c>
      <c r="X2999" t="s">
        <v>659</v>
      </c>
      <c r="Y2999" s="22" t="s">
        <v>781</v>
      </c>
      <c r="Z2999">
        <v>1346900933</v>
      </c>
      <c r="AA2999" s="22" t="s">
        <v>779</v>
      </c>
      <c r="AB2999" s="22" t="s">
        <v>780</v>
      </c>
      <c r="AC2999">
        <v>1346900933</v>
      </c>
    </row>
    <row r="3000" spans="1:29" ht="15.5" x14ac:dyDescent="0.35">
      <c r="A3000" s="1" t="s">
        <v>241</v>
      </c>
      <c r="B3000" t="s">
        <v>240</v>
      </c>
      <c r="C3000" t="s">
        <v>239</v>
      </c>
      <c r="D3000" s="18">
        <v>13787</v>
      </c>
      <c r="E3000" t="s">
        <v>777</v>
      </c>
      <c r="F3000" t="s">
        <v>639</v>
      </c>
      <c r="G3000" t="s">
        <v>659</v>
      </c>
      <c r="H3000" t="s">
        <v>659</v>
      </c>
      <c r="I3000">
        <v>1346900933</v>
      </c>
      <c r="J3000" t="s">
        <v>640</v>
      </c>
      <c r="L3000" s="18">
        <v>45361</v>
      </c>
      <c r="M3000" s="18">
        <v>45361</v>
      </c>
      <c r="N3000">
        <v>12</v>
      </c>
      <c r="O3000" t="s">
        <v>641</v>
      </c>
      <c r="P3000" t="s">
        <v>642</v>
      </c>
      <c r="Q3000">
        <v>1</v>
      </c>
      <c r="R3000" s="16">
        <v>243.75</v>
      </c>
      <c r="S3000">
        <v>26</v>
      </c>
      <c r="T3000">
        <v>1346900933</v>
      </c>
      <c r="U3000">
        <v>956000944</v>
      </c>
      <c r="V3000" t="s">
        <v>458</v>
      </c>
      <c r="W3000">
        <v>29475</v>
      </c>
      <c r="X3000" t="s">
        <v>659</v>
      </c>
      <c r="Y3000" s="22" t="s">
        <v>781</v>
      </c>
      <c r="Z3000">
        <v>1346900933</v>
      </c>
      <c r="AA3000" s="22" t="s">
        <v>779</v>
      </c>
      <c r="AB3000" s="22" t="s">
        <v>780</v>
      </c>
      <c r="AC3000">
        <v>1346900933</v>
      </c>
    </row>
    <row r="3001" spans="1:29" ht="15.5" x14ac:dyDescent="0.35">
      <c r="A3001" s="1" t="s">
        <v>241</v>
      </c>
      <c r="B3001" t="s">
        <v>240</v>
      </c>
      <c r="C3001" t="s">
        <v>239</v>
      </c>
      <c r="D3001" s="18">
        <v>13787</v>
      </c>
      <c r="E3001" t="s">
        <v>777</v>
      </c>
      <c r="F3001" t="s">
        <v>639</v>
      </c>
      <c r="G3001" t="s">
        <v>659</v>
      </c>
      <c r="H3001" t="s">
        <v>659</v>
      </c>
      <c r="I3001">
        <v>1346900933</v>
      </c>
      <c r="J3001" t="s">
        <v>640</v>
      </c>
      <c r="L3001" s="18">
        <v>45362</v>
      </c>
      <c r="M3001" s="18">
        <v>45362</v>
      </c>
      <c r="N3001">
        <v>12</v>
      </c>
      <c r="O3001" t="s">
        <v>641</v>
      </c>
      <c r="P3001" t="s">
        <v>642</v>
      </c>
      <c r="Q3001">
        <v>1</v>
      </c>
      <c r="R3001" s="16">
        <v>318.75</v>
      </c>
      <c r="S3001">
        <v>34</v>
      </c>
      <c r="T3001">
        <v>1346900933</v>
      </c>
      <c r="U3001">
        <v>956000944</v>
      </c>
      <c r="V3001" t="s">
        <v>458</v>
      </c>
      <c r="W3001">
        <v>29475</v>
      </c>
      <c r="X3001" t="s">
        <v>659</v>
      </c>
      <c r="Y3001" s="22" t="s">
        <v>781</v>
      </c>
      <c r="Z3001">
        <v>1346900933</v>
      </c>
      <c r="AA3001" s="22" t="s">
        <v>779</v>
      </c>
      <c r="AB3001" s="22" t="s">
        <v>780</v>
      </c>
      <c r="AC3001">
        <v>1346900933</v>
      </c>
    </row>
    <row r="3002" spans="1:29" ht="15.5" x14ac:dyDescent="0.35">
      <c r="A3002" s="1" t="s">
        <v>241</v>
      </c>
      <c r="B3002" t="s">
        <v>240</v>
      </c>
      <c r="C3002" t="s">
        <v>239</v>
      </c>
      <c r="D3002" s="18">
        <v>13787</v>
      </c>
      <c r="E3002" t="s">
        <v>777</v>
      </c>
      <c r="F3002" t="s">
        <v>639</v>
      </c>
      <c r="G3002" t="s">
        <v>659</v>
      </c>
      <c r="H3002" t="s">
        <v>659</v>
      </c>
      <c r="I3002">
        <v>1346900933</v>
      </c>
      <c r="J3002" t="s">
        <v>640</v>
      </c>
      <c r="L3002" s="18">
        <v>45363</v>
      </c>
      <c r="M3002" s="18">
        <v>45363</v>
      </c>
      <c r="N3002">
        <v>12</v>
      </c>
      <c r="O3002" t="s">
        <v>641</v>
      </c>
      <c r="P3002" t="s">
        <v>642</v>
      </c>
      <c r="Q3002">
        <v>1</v>
      </c>
      <c r="R3002" s="16">
        <v>243.75</v>
      </c>
      <c r="S3002">
        <v>26</v>
      </c>
      <c r="T3002">
        <v>1346900933</v>
      </c>
      <c r="U3002">
        <v>956000944</v>
      </c>
      <c r="V3002" t="s">
        <v>458</v>
      </c>
      <c r="W3002">
        <v>29475</v>
      </c>
      <c r="X3002" t="s">
        <v>659</v>
      </c>
      <c r="Y3002" s="22" t="s">
        <v>781</v>
      </c>
      <c r="Z3002">
        <v>1346900933</v>
      </c>
      <c r="AA3002" s="22" t="s">
        <v>779</v>
      </c>
      <c r="AB3002" s="22" t="s">
        <v>780</v>
      </c>
      <c r="AC3002">
        <v>1346900933</v>
      </c>
    </row>
    <row r="3003" spans="1:29" ht="15.5" x14ac:dyDescent="0.35">
      <c r="A3003" s="1" t="s">
        <v>241</v>
      </c>
      <c r="B3003" t="s">
        <v>240</v>
      </c>
      <c r="C3003" t="s">
        <v>239</v>
      </c>
      <c r="D3003" s="18">
        <v>13787</v>
      </c>
      <c r="E3003" t="s">
        <v>777</v>
      </c>
      <c r="F3003" t="s">
        <v>639</v>
      </c>
      <c r="G3003" t="s">
        <v>659</v>
      </c>
      <c r="H3003" t="s">
        <v>659</v>
      </c>
      <c r="I3003">
        <v>1346900933</v>
      </c>
      <c r="J3003" t="s">
        <v>640</v>
      </c>
      <c r="L3003" s="18">
        <v>45364</v>
      </c>
      <c r="M3003" s="18">
        <v>45364</v>
      </c>
      <c r="N3003">
        <v>12</v>
      </c>
      <c r="O3003" t="s">
        <v>641</v>
      </c>
      <c r="P3003" t="s">
        <v>642</v>
      </c>
      <c r="Q3003">
        <v>1</v>
      </c>
      <c r="R3003" s="16">
        <v>243.75</v>
      </c>
      <c r="S3003">
        <v>26</v>
      </c>
      <c r="T3003">
        <v>1346900933</v>
      </c>
      <c r="U3003">
        <v>956000944</v>
      </c>
      <c r="V3003" t="s">
        <v>458</v>
      </c>
      <c r="W3003">
        <v>29475</v>
      </c>
      <c r="X3003" t="s">
        <v>659</v>
      </c>
      <c r="Y3003" s="22" t="s">
        <v>781</v>
      </c>
      <c r="Z3003">
        <v>1346900933</v>
      </c>
      <c r="AA3003" s="22" t="s">
        <v>779</v>
      </c>
      <c r="AB3003" s="22" t="s">
        <v>780</v>
      </c>
      <c r="AC3003">
        <v>1346900933</v>
      </c>
    </row>
    <row r="3004" spans="1:29" ht="15.5" x14ac:dyDescent="0.35">
      <c r="A3004" s="1" t="s">
        <v>241</v>
      </c>
      <c r="B3004" t="s">
        <v>240</v>
      </c>
      <c r="C3004" t="s">
        <v>239</v>
      </c>
      <c r="D3004" s="18">
        <v>13787</v>
      </c>
      <c r="E3004" t="s">
        <v>777</v>
      </c>
      <c r="F3004" t="s">
        <v>639</v>
      </c>
      <c r="G3004" t="s">
        <v>659</v>
      </c>
      <c r="H3004" t="s">
        <v>659</v>
      </c>
      <c r="I3004">
        <v>1346900933</v>
      </c>
      <c r="J3004" t="s">
        <v>640</v>
      </c>
      <c r="L3004" s="18">
        <v>45353</v>
      </c>
      <c r="M3004" s="18">
        <v>45353</v>
      </c>
      <c r="N3004">
        <v>12</v>
      </c>
      <c r="O3004" t="s">
        <v>655</v>
      </c>
      <c r="P3004" t="s">
        <v>642</v>
      </c>
      <c r="Q3004">
        <v>1</v>
      </c>
      <c r="R3004" s="16">
        <v>225</v>
      </c>
      <c r="S3004">
        <v>24</v>
      </c>
      <c r="T3004">
        <v>1346900933</v>
      </c>
      <c r="U3004">
        <v>956000944</v>
      </c>
      <c r="V3004" t="s">
        <v>458</v>
      </c>
      <c r="W3004">
        <v>29475</v>
      </c>
      <c r="X3004" t="s">
        <v>659</v>
      </c>
      <c r="Y3004" s="22" t="s">
        <v>781</v>
      </c>
      <c r="Z3004">
        <v>1346900933</v>
      </c>
      <c r="AA3004" s="22" t="s">
        <v>779</v>
      </c>
      <c r="AB3004" s="22" t="s">
        <v>780</v>
      </c>
      <c r="AC3004">
        <v>1346900933</v>
      </c>
    </row>
    <row r="3005" spans="1:29" ht="15.5" x14ac:dyDescent="0.35">
      <c r="A3005" s="1" t="s">
        <v>241</v>
      </c>
      <c r="B3005" t="s">
        <v>240</v>
      </c>
      <c r="C3005" t="s">
        <v>239</v>
      </c>
      <c r="D3005" s="18">
        <v>13787</v>
      </c>
      <c r="E3005" t="s">
        <v>777</v>
      </c>
      <c r="F3005" t="s">
        <v>639</v>
      </c>
      <c r="G3005" t="s">
        <v>659</v>
      </c>
      <c r="H3005" t="s">
        <v>659</v>
      </c>
      <c r="I3005">
        <v>1346900933</v>
      </c>
      <c r="J3005" t="s">
        <v>640</v>
      </c>
      <c r="L3005" s="18">
        <v>45354</v>
      </c>
      <c r="M3005" s="18">
        <v>45354</v>
      </c>
      <c r="N3005">
        <v>12</v>
      </c>
      <c r="O3005" t="s">
        <v>655</v>
      </c>
      <c r="P3005" t="s">
        <v>642</v>
      </c>
      <c r="Q3005">
        <v>1</v>
      </c>
      <c r="R3005" s="16">
        <v>225</v>
      </c>
      <c r="S3005">
        <v>24</v>
      </c>
      <c r="T3005">
        <v>1346900933</v>
      </c>
      <c r="U3005">
        <v>956000944</v>
      </c>
      <c r="V3005" t="s">
        <v>458</v>
      </c>
      <c r="W3005">
        <v>29475</v>
      </c>
      <c r="X3005" t="s">
        <v>659</v>
      </c>
      <c r="Y3005" s="22" t="s">
        <v>781</v>
      </c>
      <c r="Z3005">
        <v>1346900933</v>
      </c>
      <c r="AA3005" s="22" t="s">
        <v>779</v>
      </c>
      <c r="AB3005" s="22" t="s">
        <v>780</v>
      </c>
      <c r="AC3005">
        <v>1346900933</v>
      </c>
    </row>
    <row r="3006" spans="1:29" ht="15.5" x14ac:dyDescent="0.35">
      <c r="A3006" s="1" t="s">
        <v>241</v>
      </c>
      <c r="B3006" t="s">
        <v>240</v>
      </c>
      <c r="C3006" t="s">
        <v>239</v>
      </c>
      <c r="D3006" s="18">
        <v>13787</v>
      </c>
      <c r="E3006" t="s">
        <v>777</v>
      </c>
      <c r="F3006" t="s">
        <v>639</v>
      </c>
      <c r="G3006" t="s">
        <v>659</v>
      </c>
      <c r="H3006" t="s">
        <v>659</v>
      </c>
      <c r="I3006">
        <v>1346900933</v>
      </c>
      <c r="J3006" t="s">
        <v>640</v>
      </c>
      <c r="L3006" s="18">
        <v>45355</v>
      </c>
      <c r="M3006" s="18">
        <v>45355</v>
      </c>
      <c r="N3006">
        <v>12</v>
      </c>
      <c r="O3006" t="s">
        <v>655</v>
      </c>
      <c r="P3006" t="s">
        <v>642</v>
      </c>
      <c r="Q3006">
        <v>1</v>
      </c>
      <c r="R3006" s="16">
        <v>225</v>
      </c>
      <c r="S3006">
        <v>24</v>
      </c>
      <c r="T3006">
        <v>1346900933</v>
      </c>
      <c r="U3006">
        <v>956000944</v>
      </c>
      <c r="V3006" t="s">
        <v>458</v>
      </c>
      <c r="W3006">
        <v>29475</v>
      </c>
      <c r="X3006" t="s">
        <v>659</v>
      </c>
      <c r="Y3006" s="22" t="s">
        <v>781</v>
      </c>
      <c r="Z3006">
        <v>1346900933</v>
      </c>
      <c r="AA3006" s="22" t="s">
        <v>779</v>
      </c>
      <c r="AB3006" s="22" t="s">
        <v>780</v>
      </c>
      <c r="AC3006">
        <v>1346900933</v>
      </c>
    </row>
    <row r="3007" spans="1:29" ht="15.5" x14ac:dyDescent="0.35">
      <c r="A3007" s="1" t="s">
        <v>241</v>
      </c>
      <c r="B3007" t="s">
        <v>240</v>
      </c>
      <c r="C3007" t="s">
        <v>239</v>
      </c>
      <c r="D3007" s="18">
        <v>13787</v>
      </c>
      <c r="E3007" t="s">
        <v>777</v>
      </c>
      <c r="F3007" t="s">
        <v>639</v>
      </c>
      <c r="G3007" t="s">
        <v>659</v>
      </c>
      <c r="H3007" t="s">
        <v>659</v>
      </c>
      <c r="I3007">
        <v>1346900933</v>
      </c>
      <c r="J3007" t="s">
        <v>640</v>
      </c>
      <c r="L3007" s="18">
        <v>45356</v>
      </c>
      <c r="M3007" s="18">
        <v>45356</v>
      </c>
      <c r="N3007">
        <v>12</v>
      </c>
      <c r="O3007" t="s">
        <v>655</v>
      </c>
      <c r="P3007" t="s">
        <v>642</v>
      </c>
      <c r="Q3007">
        <v>1</v>
      </c>
      <c r="R3007" s="16">
        <v>243.75</v>
      </c>
      <c r="S3007">
        <v>26</v>
      </c>
      <c r="T3007">
        <v>1346900933</v>
      </c>
      <c r="U3007">
        <v>956000944</v>
      </c>
      <c r="V3007" t="s">
        <v>458</v>
      </c>
      <c r="W3007">
        <v>29475</v>
      </c>
      <c r="X3007" t="s">
        <v>659</v>
      </c>
      <c r="Y3007" s="22" t="s">
        <v>781</v>
      </c>
      <c r="Z3007">
        <v>1346900933</v>
      </c>
      <c r="AA3007" s="22" t="s">
        <v>779</v>
      </c>
      <c r="AB3007" s="22" t="s">
        <v>780</v>
      </c>
      <c r="AC3007">
        <v>1346900933</v>
      </c>
    </row>
    <row r="3008" spans="1:29" ht="15.5" x14ac:dyDescent="0.35">
      <c r="A3008" s="1" t="s">
        <v>241</v>
      </c>
      <c r="B3008" t="s">
        <v>240</v>
      </c>
      <c r="C3008" t="s">
        <v>239</v>
      </c>
      <c r="D3008" s="18">
        <v>13787</v>
      </c>
      <c r="E3008" t="s">
        <v>777</v>
      </c>
      <c r="F3008" t="s">
        <v>639</v>
      </c>
      <c r="G3008" t="s">
        <v>659</v>
      </c>
      <c r="H3008" t="s">
        <v>659</v>
      </c>
      <c r="I3008">
        <v>1346900933</v>
      </c>
      <c r="J3008" t="s">
        <v>640</v>
      </c>
      <c r="L3008" s="18">
        <v>45357</v>
      </c>
      <c r="M3008" s="18">
        <v>45357</v>
      </c>
      <c r="N3008">
        <v>12</v>
      </c>
      <c r="O3008" t="s">
        <v>655</v>
      </c>
      <c r="P3008" t="s">
        <v>642</v>
      </c>
      <c r="Q3008">
        <v>1</v>
      </c>
      <c r="R3008" s="16">
        <v>243.75</v>
      </c>
      <c r="S3008">
        <v>26</v>
      </c>
      <c r="T3008">
        <v>1346900933</v>
      </c>
      <c r="U3008">
        <v>956000944</v>
      </c>
      <c r="V3008" t="s">
        <v>458</v>
      </c>
      <c r="W3008">
        <v>29475</v>
      </c>
      <c r="X3008" t="s">
        <v>659</v>
      </c>
      <c r="Y3008" s="22" t="s">
        <v>781</v>
      </c>
      <c r="Z3008">
        <v>1346900933</v>
      </c>
      <c r="AA3008" s="22" t="s">
        <v>779</v>
      </c>
      <c r="AB3008" s="22" t="s">
        <v>780</v>
      </c>
      <c r="AC3008">
        <v>1346900933</v>
      </c>
    </row>
    <row r="3009" spans="1:29" ht="15.5" x14ac:dyDescent="0.35">
      <c r="A3009" s="1" t="s">
        <v>241</v>
      </c>
      <c r="B3009" t="s">
        <v>240</v>
      </c>
      <c r="C3009" t="s">
        <v>239</v>
      </c>
      <c r="D3009" s="18">
        <v>13787</v>
      </c>
      <c r="E3009" t="s">
        <v>777</v>
      </c>
      <c r="F3009" t="s">
        <v>639</v>
      </c>
      <c r="G3009" t="s">
        <v>659</v>
      </c>
      <c r="H3009" t="s">
        <v>659</v>
      </c>
      <c r="I3009">
        <v>1346900933</v>
      </c>
      <c r="J3009" t="s">
        <v>640</v>
      </c>
      <c r="L3009" s="18">
        <v>45358</v>
      </c>
      <c r="M3009" s="18">
        <v>45358</v>
      </c>
      <c r="N3009">
        <v>12</v>
      </c>
      <c r="O3009" t="s">
        <v>655</v>
      </c>
      <c r="P3009" t="s">
        <v>642</v>
      </c>
      <c r="Q3009">
        <v>1</v>
      </c>
      <c r="R3009" s="16">
        <v>243.75</v>
      </c>
      <c r="S3009">
        <v>26</v>
      </c>
      <c r="T3009">
        <v>1346900933</v>
      </c>
      <c r="U3009">
        <v>956000944</v>
      </c>
      <c r="V3009" t="s">
        <v>458</v>
      </c>
      <c r="W3009">
        <v>29475</v>
      </c>
      <c r="X3009" t="s">
        <v>659</v>
      </c>
      <c r="Y3009" s="22" t="s">
        <v>781</v>
      </c>
      <c r="Z3009">
        <v>1346900933</v>
      </c>
      <c r="AA3009" s="22" t="s">
        <v>779</v>
      </c>
      <c r="AB3009" s="22" t="s">
        <v>780</v>
      </c>
      <c r="AC3009">
        <v>1346900933</v>
      </c>
    </row>
    <row r="3010" spans="1:29" ht="15.5" x14ac:dyDescent="0.35">
      <c r="A3010" s="1" t="s">
        <v>241</v>
      </c>
      <c r="B3010" t="s">
        <v>240</v>
      </c>
      <c r="C3010" t="s">
        <v>239</v>
      </c>
      <c r="D3010" s="18">
        <v>13787</v>
      </c>
      <c r="E3010" t="s">
        <v>777</v>
      </c>
      <c r="F3010" t="s">
        <v>639</v>
      </c>
      <c r="G3010" t="s">
        <v>659</v>
      </c>
      <c r="H3010" t="s">
        <v>659</v>
      </c>
      <c r="I3010">
        <v>1346900933</v>
      </c>
      <c r="J3010" t="s">
        <v>640</v>
      </c>
      <c r="L3010" s="18">
        <v>45352</v>
      </c>
      <c r="M3010" s="18">
        <v>45352</v>
      </c>
      <c r="N3010">
        <v>12</v>
      </c>
      <c r="O3010" t="s">
        <v>655</v>
      </c>
      <c r="P3010" t="s">
        <v>642</v>
      </c>
      <c r="Q3010">
        <v>1</v>
      </c>
      <c r="R3010" s="16">
        <v>225</v>
      </c>
      <c r="S3010">
        <v>24</v>
      </c>
      <c r="T3010">
        <v>1346900933</v>
      </c>
      <c r="U3010">
        <v>956000944</v>
      </c>
      <c r="V3010" t="s">
        <v>458</v>
      </c>
      <c r="W3010">
        <v>29475</v>
      </c>
      <c r="X3010" t="s">
        <v>659</v>
      </c>
      <c r="Y3010" s="22" t="s">
        <v>781</v>
      </c>
      <c r="Z3010">
        <v>1346900933</v>
      </c>
      <c r="AA3010" s="22" t="s">
        <v>779</v>
      </c>
      <c r="AB3010" s="22" t="s">
        <v>780</v>
      </c>
      <c r="AC3010">
        <v>1346900933</v>
      </c>
    </row>
    <row r="3011" spans="1:29" ht="15.5" x14ac:dyDescent="0.35">
      <c r="A3011" s="1" t="s">
        <v>241</v>
      </c>
      <c r="B3011" t="s">
        <v>240</v>
      </c>
      <c r="C3011" t="s">
        <v>239</v>
      </c>
      <c r="D3011" s="18">
        <v>13787</v>
      </c>
      <c r="E3011" t="s">
        <v>777</v>
      </c>
      <c r="F3011" t="s">
        <v>639</v>
      </c>
      <c r="G3011" t="s">
        <v>659</v>
      </c>
      <c r="H3011" t="s">
        <v>659</v>
      </c>
      <c r="I3011">
        <v>1346900933</v>
      </c>
      <c r="J3011" t="s">
        <v>640</v>
      </c>
      <c r="L3011" s="18">
        <v>45377</v>
      </c>
      <c r="M3011" s="18">
        <v>45377</v>
      </c>
      <c r="N3011">
        <v>12</v>
      </c>
      <c r="O3011" t="s">
        <v>641</v>
      </c>
      <c r="P3011" t="s">
        <v>642</v>
      </c>
      <c r="Q3011">
        <v>1</v>
      </c>
      <c r="R3011" s="16">
        <v>243.75</v>
      </c>
      <c r="S3011">
        <v>26</v>
      </c>
      <c r="T3011">
        <v>1346900933</v>
      </c>
      <c r="U3011">
        <v>956000944</v>
      </c>
      <c r="V3011" t="s">
        <v>458</v>
      </c>
      <c r="W3011">
        <v>29475</v>
      </c>
      <c r="X3011" t="s">
        <v>659</v>
      </c>
      <c r="Y3011" s="22" t="s">
        <v>781</v>
      </c>
      <c r="Z3011">
        <v>1346900933</v>
      </c>
      <c r="AA3011" s="22" t="s">
        <v>779</v>
      </c>
      <c r="AB3011" s="22" t="s">
        <v>780</v>
      </c>
      <c r="AC3011">
        <v>1346900933</v>
      </c>
    </row>
    <row r="3012" spans="1:29" ht="15.5" x14ac:dyDescent="0.35">
      <c r="A3012" s="1" t="s">
        <v>241</v>
      </c>
      <c r="B3012" t="s">
        <v>240</v>
      </c>
      <c r="C3012" t="s">
        <v>239</v>
      </c>
      <c r="D3012" s="18">
        <v>13787</v>
      </c>
      <c r="E3012" t="s">
        <v>777</v>
      </c>
      <c r="F3012" t="s">
        <v>639</v>
      </c>
      <c r="G3012" t="s">
        <v>659</v>
      </c>
      <c r="H3012" t="s">
        <v>659</v>
      </c>
      <c r="I3012">
        <v>1346900933</v>
      </c>
      <c r="J3012" t="s">
        <v>640</v>
      </c>
      <c r="L3012" s="18">
        <v>45378</v>
      </c>
      <c r="M3012" s="18">
        <v>45378</v>
      </c>
      <c r="N3012">
        <v>12</v>
      </c>
      <c r="O3012" t="s">
        <v>641</v>
      </c>
      <c r="P3012" t="s">
        <v>642</v>
      </c>
      <c r="Q3012">
        <v>1</v>
      </c>
      <c r="R3012" s="16">
        <v>243.75</v>
      </c>
      <c r="S3012">
        <v>26</v>
      </c>
      <c r="T3012">
        <v>1346900933</v>
      </c>
      <c r="U3012">
        <v>956000944</v>
      </c>
      <c r="V3012" t="s">
        <v>458</v>
      </c>
      <c r="W3012">
        <v>29475</v>
      </c>
      <c r="X3012" t="s">
        <v>659</v>
      </c>
      <c r="Y3012" s="22" t="s">
        <v>781</v>
      </c>
      <c r="Z3012">
        <v>1346900933</v>
      </c>
      <c r="AA3012" s="22" t="s">
        <v>779</v>
      </c>
      <c r="AB3012" s="22" t="s">
        <v>780</v>
      </c>
      <c r="AC3012">
        <v>1346900933</v>
      </c>
    </row>
    <row r="3013" spans="1:29" ht="15.5" x14ac:dyDescent="0.35">
      <c r="A3013" s="1" t="s">
        <v>241</v>
      </c>
      <c r="B3013" t="s">
        <v>240</v>
      </c>
      <c r="C3013" t="s">
        <v>239</v>
      </c>
      <c r="D3013" s="18">
        <v>13787</v>
      </c>
      <c r="E3013" t="s">
        <v>777</v>
      </c>
      <c r="F3013" t="s">
        <v>639</v>
      </c>
      <c r="G3013" t="s">
        <v>659</v>
      </c>
      <c r="H3013" t="s">
        <v>659</v>
      </c>
      <c r="I3013">
        <v>1346900933</v>
      </c>
      <c r="J3013" t="s">
        <v>640</v>
      </c>
      <c r="L3013" s="18">
        <v>45379</v>
      </c>
      <c r="M3013" s="18">
        <v>45379</v>
      </c>
      <c r="N3013">
        <v>12</v>
      </c>
      <c r="O3013" t="s">
        <v>641</v>
      </c>
      <c r="P3013" t="s">
        <v>642</v>
      </c>
      <c r="Q3013">
        <v>1</v>
      </c>
      <c r="R3013" s="16">
        <v>243.75</v>
      </c>
      <c r="S3013">
        <v>26</v>
      </c>
      <c r="T3013">
        <v>1346900933</v>
      </c>
      <c r="U3013">
        <v>956000944</v>
      </c>
      <c r="V3013" t="s">
        <v>458</v>
      </c>
      <c r="W3013">
        <v>29475</v>
      </c>
      <c r="X3013" t="s">
        <v>659</v>
      </c>
      <c r="Y3013" s="22" t="s">
        <v>781</v>
      </c>
      <c r="Z3013">
        <v>1346900933</v>
      </c>
      <c r="AA3013" s="22" t="s">
        <v>779</v>
      </c>
      <c r="AB3013" s="22" t="s">
        <v>780</v>
      </c>
      <c r="AC3013">
        <v>1346900933</v>
      </c>
    </row>
    <row r="3014" spans="1:29" ht="15.5" x14ac:dyDescent="0.35">
      <c r="A3014" s="1" t="s">
        <v>241</v>
      </c>
      <c r="B3014" t="s">
        <v>240</v>
      </c>
      <c r="C3014" t="s">
        <v>239</v>
      </c>
      <c r="D3014" s="18">
        <v>13787</v>
      </c>
      <c r="E3014" t="s">
        <v>777</v>
      </c>
      <c r="F3014" t="s">
        <v>639</v>
      </c>
      <c r="G3014" t="s">
        <v>659</v>
      </c>
      <c r="H3014" t="s">
        <v>659</v>
      </c>
      <c r="I3014">
        <v>1346900933</v>
      </c>
      <c r="J3014" t="s">
        <v>640</v>
      </c>
      <c r="L3014" s="18">
        <v>45380</v>
      </c>
      <c r="M3014" s="18">
        <v>45380</v>
      </c>
      <c r="N3014">
        <v>12</v>
      </c>
      <c r="O3014" t="s">
        <v>641</v>
      </c>
      <c r="P3014" t="s">
        <v>642</v>
      </c>
      <c r="Q3014">
        <v>1</v>
      </c>
      <c r="R3014" s="16">
        <v>243.75</v>
      </c>
      <c r="S3014">
        <v>26</v>
      </c>
      <c r="T3014">
        <v>1346900933</v>
      </c>
      <c r="U3014">
        <v>956000944</v>
      </c>
      <c r="V3014" t="s">
        <v>458</v>
      </c>
      <c r="W3014">
        <v>29475</v>
      </c>
      <c r="X3014" t="s">
        <v>659</v>
      </c>
      <c r="Y3014" s="22" t="s">
        <v>781</v>
      </c>
      <c r="Z3014">
        <v>1346900933</v>
      </c>
      <c r="AA3014" s="22" t="s">
        <v>779</v>
      </c>
      <c r="AB3014" s="22" t="s">
        <v>780</v>
      </c>
      <c r="AC3014">
        <v>1346900933</v>
      </c>
    </row>
    <row r="3015" spans="1:29" ht="15.5" x14ac:dyDescent="0.35">
      <c r="A3015" s="1" t="s">
        <v>241</v>
      </c>
      <c r="B3015" t="s">
        <v>240</v>
      </c>
      <c r="C3015" t="s">
        <v>239</v>
      </c>
      <c r="D3015" s="18">
        <v>13787</v>
      </c>
      <c r="E3015" t="s">
        <v>777</v>
      </c>
      <c r="F3015" t="s">
        <v>639</v>
      </c>
      <c r="G3015" t="s">
        <v>659</v>
      </c>
      <c r="H3015" t="s">
        <v>659</v>
      </c>
      <c r="I3015">
        <v>1346900933</v>
      </c>
      <c r="J3015" t="s">
        <v>640</v>
      </c>
      <c r="L3015" s="18">
        <v>45381</v>
      </c>
      <c r="M3015" s="18">
        <v>45381</v>
      </c>
      <c r="N3015">
        <v>12</v>
      </c>
      <c r="O3015" t="s">
        <v>641</v>
      </c>
      <c r="P3015" t="s">
        <v>642</v>
      </c>
      <c r="Q3015">
        <v>1</v>
      </c>
      <c r="R3015" s="16">
        <v>243.75</v>
      </c>
      <c r="S3015">
        <v>26</v>
      </c>
      <c r="T3015">
        <v>1346900933</v>
      </c>
      <c r="U3015">
        <v>956000944</v>
      </c>
      <c r="V3015" t="s">
        <v>458</v>
      </c>
      <c r="W3015">
        <v>29475</v>
      </c>
      <c r="X3015" t="s">
        <v>659</v>
      </c>
      <c r="Y3015" s="22" t="s">
        <v>781</v>
      </c>
      <c r="Z3015">
        <v>1346900933</v>
      </c>
      <c r="AA3015" s="22" t="s">
        <v>779</v>
      </c>
      <c r="AB3015" s="22" t="s">
        <v>780</v>
      </c>
      <c r="AC3015">
        <v>1346900933</v>
      </c>
    </row>
    <row r="3016" spans="1:29" ht="15.5" x14ac:dyDescent="0.35">
      <c r="A3016" s="1" t="s">
        <v>241</v>
      </c>
      <c r="B3016" t="s">
        <v>240</v>
      </c>
      <c r="C3016" t="s">
        <v>239</v>
      </c>
      <c r="D3016" s="18">
        <v>13787</v>
      </c>
      <c r="E3016" t="s">
        <v>777</v>
      </c>
      <c r="F3016" t="s">
        <v>639</v>
      </c>
      <c r="G3016" t="s">
        <v>659</v>
      </c>
      <c r="H3016" t="s">
        <v>659</v>
      </c>
      <c r="I3016">
        <v>1346900933</v>
      </c>
      <c r="J3016" t="s">
        <v>640</v>
      </c>
      <c r="L3016" s="18">
        <v>45382</v>
      </c>
      <c r="M3016" s="18">
        <v>45382</v>
      </c>
      <c r="N3016">
        <v>12</v>
      </c>
      <c r="O3016" t="s">
        <v>641</v>
      </c>
      <c r="P3016" t="s">
        <v>642</v>
      </c>
      <c r="Q3016">
        <v>1</v>
      </c>
      <c r="R3016" s="16">
        <v>243.75</v>
      </c>
      <c r="S3016">
        <v>26</v>
      </c>
      <c r="T3016">
        <v>1346900933</v>
      </c>
      <c r="U3016">
        <v>956000944</v>
      </c>
      <c r="V3016" t="s">
        <v>458</v>
      </c>
      <c r="W3016">
        <v>29475</v>
      </c>
      <c r="X3016" t="s">
        <v>659</v>
      </c>
      <c r="Y3016" s="22" t="s">
        <v>781</v>
      </c>
      <c r="Z3016">
        <v>1346900933</v>
      </c>
      <c r="AA3016" s="22" t="s">
        <v>779</v>
      </c>
      <c r="AB3016" s="22" t="s">
        <v>780</v>
      </c>
      <c r="AC3016">
        <v>1346900933</v>
      </c>
    </row>
    <row r="3017" spans="1:29" ht="15.5" x14ac:dyDescent="0.35">
      <c r="A3017" s="1" t="s">
        <v>241</v>
      </c>
      <c r="B3017" t="s">
        <v>240</v>
      </c>
      <c r="C3017" t="s">
        <v>239</v>
      </c>
      <c r="D3017" s="18">
        <v>13787</v>
      </c>
      <c r="E3017" t="s">
        <v>777</v>
      </c>
      <c r="F3017" t="s">
        <v>639</v>
      </c>
      <c r="G3017" t="s">
        <v>659</v>
      </c>
      <c r="H3017" t="s">
        <v>659</v>
      </c>
      <c r="I3017">
        <v>1346900933</v>
      </c>
      <c r="J3017" t="s">
        <v>640</v>
      </c>
      <c r="L3017" s="18">
        <v>45371</v>
      </c>
      <c r="M3017" s="18">
        <v>45371</v>
      </c>
      <c r="N3017">
        <v>12</v>
      </c>
      <c r="O3017" t="s">
        <v>655</v>
      </c>
      <c r="P3017" t="s">
        <v>642</v>
      </c>
      <c r="Q3017">
        <v>1</v>
      </c>
      <c r="R3017" s="16">
        <v>243.75</v>
      </c>
      <c r="S3017">
        <v>26</v>
      </c>
      <c r="T3017">
        <v>1346900933</v>
      </c>
      <c r="U3017">
        <v>956000944</v>
      </c>
      <c r="V3017" t="s">
        <v>458</v>
      </c>
      <c r="W3017">
        <v>29475</v>
      </c>
      <c r="X3017" t="s">
        <v>659</v>
      </c>
      <c r="Y3017" s="22" t="s">
        <v>781</v>
      </c>
      <c r="Z3017">
        <v>1346900933</v>
      </c>
      <c r="AA3017" s="22" t="s">
        <v>779</v>
      </c>
      <c r="AB3017" s="22" t="s">
        <v>780</v>
      </c>
      <c r="AC3017">
        <v>1346900933</v>
      </c>
    </row>
    <row r="3018" spans="1:29" ht="15.5" x14ac:dyDescent="0.35">
      <c r="A3018" s="1" t="s">
        <v>241</v>
      </c>
      <c r="B3018" t="s">
        <v>240</v>
      </c>
      <c r="C3018" t="s">
        <v>239</v>
      </c>
      <c r="D3018" s="18">
        <v>13787</v>
      </c>
      <c r="E3018" t="s">
        <v>777</v>
      </c>
      <c r="F3018" t="s">
        <v>639</v>
      </c>
      <c r="G3018" t="s">
        <v>659</v>
      </c>
      <c r="H3018" t="s">
        <v>659</v>
      </c>
      <c r="I3018">
        <v>1346900933</v>
      </c>
      <c r="J3018" t="s">
        <v>640</v>
      </c>
      <c r="L3018" s="18">
        <v>45372</v>
      </c>
      <c r="M3018" s="18">
        <v>45372</v>
      </c>
      <c r="N3018">
        <v>12</v>
      </c>
      <c r="O3018" t="s">
        <v>655</v>
      </c>
      <c r="P3018" t="s">
        <v>642</v>
      </c>
      <c r="Q3018">
        <v>1</v>
      </c>
      <c r="R3018" s="16">
        <v>243.75</v>
      </c>
      <c r="S3018">
        <v>26</v>
      </c>
      <c r="T3018">
        <v>1346900933</v>
      </c>
      <c r="U3018">
        <v>956000944</v>
      </c>
      <c r="V3018" t="s">
        <v>458</v>
      </c>
      <c r="W3018">
        <v>29475</v>
      </c>
      <c r="X3018" t="s">
        <v>659</v>
      </c>
      <c r="Y3018" s="22" t="s">
        <v>781</v>
      </c>
      <c r="Z3018">
        <v>1346900933</v>
      </c>
      <c r="AA3018" s="22" t="s">
        <v>779</v>
      </c>
      <c r="AB3018" s="22" t="s">
        <v>780</v>
      </c>
      <c r="AC3018">
        <v>1346900933</v>
      </c>
    </row>
    <row r="3019" spans="1:29" ht="15.5" x14ac:dyDescent="0.35">
      <c r="A3019" s="1" t="s">
        <v>241</v>
      </c>
      <c r="B3019" t="s">
        <v>240</v>
      </c>
      <c r="C3019" t="s">
        <v>239</v>
      </c>
      <c r="D3019" s="18">
        <v>13787</v>
      </c>
      <c r="E3019" t="s">
        <v>777</v>
      </c>
      <c r="F3019" t="s">
        <v>639</v>
      </c>
      <c r="G3019" t="s">
        <v>659</v>
      </c>
      <c r="H3019" t="s">
        <v>659</v>
      </c>
      <c r="I3019">
        <v>1346900933</v>
      </c>
      <c r="J3019" t="s">
        <v>640</v>
      </c>
      <c r="L3019" s="18">
        <v>45373</v>
      </c>
      <c r="M3019" s="18">
        <v>45373</v>
      </c>
      <c r="N3019">
        <v>12</v>
      </c>
      <c r="O3019" t="s">
        <v>655</v>
      </c>
      <c r="P3019" t="s">
        <v>642</v>
      </c>
      <c r="Q3019">
        <v>1</v>
      </c>
      <c r="R3019" s="16">
        <v>243.75</v>
      </c>
      <c r="S3019">
        <v>26</v>
      </c>
      <c r="T3019">
        <v>1346900933</v>
      </c>
      <c r="U3019">
        <v>956000944</v>
      </c>
      <c r="V3019" t="s">
        <v>458</v>
      </c>
      <c r="W3019">
        <v>29475</v>
      </c>
      <c r="X3019" t="s">
        <v>659</v>
      </c>
      <c r="Y3019" s="22" t="s">
        <v>781</v>
      </c>
      <c r="Z3019">
        <v>1346900933</v>
      </c>
      <c r="AA3019" s="22" t="s">
        <v>779</v>
      </c>
      <c r="AB3019" s="22" t="s">
        <v>780</v>
      </c>
      <c r="AC3019">
        <v>1346900933</v>
      </c>
    </row>
    <row r="3020" spans="1:29" ht="15.5" x14ac:dyDescent="0.35">
      <c r="A3020" s="1" t="s">
        <v>241</v>
      </c>
      <c r="B3020" t="s">
        <v>240</v>
      </c>
      <c r="C3020" t="s">
        <v>239</v>
      </c>
      <c r="D3020" s="18">
        <v>13787</v>
      </c>
      <c r="E3020" t="s">
        <v>777</v>
      </c>
      <c r="F3020" t="s">
        <v>639</v>
      </c>
      <c r="G3020" t="s">
        <v>659</v>
      </c>
      <c r="H3020" t="s">
        <v>659</v>
      </c>
      <c r="I3020">
        <v>1346900933</v>
      </c>
      <c r="J3020" t="s">
        <v>640</v>
      </c>
      <c r="L3020" s="18">
        <v>45374</v>
      </c>
      <c r="M3020" s="18">
        <v>45374</v>
      </c>
      <c r="N3020">
        <v>12</v>
      </c>
      <c r="O3020" t="s">
        <v>655</v>
      </c>
      <c r="P3020" t="s">
        <v>642</v>
      </c>
      <c r="Q3020">
        <v>1</v>
      </c>
      <c r="R3020" s="16">
        <v>243.75</v>
      </c>
      <c r="S3020">
        <v>26</v>
      </c>
      <c r="T3020">
        <v>1346900933</v>
      </c>
      <c r="U3020">
        <v>956000944</v>
      </c>
      <c r="V3020" t="s">
        <v>458</v>
      </c>
      <c r="W3020">
        <v>29475</v>
      </c>
      <c r="X3020" t="s">
        <v>659</v>
      </c>
      <c r="Y3020" s="22" t="s">
        <v>781</v>
      </c>
      <c r="Z3020">
        <v>1346900933</v>
      </c>
      <c r="AA3020" s="22" t="s">
        <v>779</v>
      </c>
      <c r="AB3020" s="22" t="s">
        <v>780</v>
      </c>
      <c r="AC3020">
        <v>1346900933</v>
      </c>
    </row>
    <row r="3021" spans="1:29" ht="15.5" x14ac:dyDescent="0.35">
      <c r="A3021" s="1" t="s">
        <v>241</v>
      </c>
      <c r="B3021" t="s">
        <v>240</v>
      </c>
      <c r="C3021" t="s">
        <v>239</v>
      </c>
      <c r="D3021" s="18">
        <v>13787</v>
      </c>
      <c r="E3021" t="s">
        <v>777</v>
      </c>
      <c r="F3021" t="s">
        <v>639</v>
      </c>
      <c r="G3021" t="s">
        <v>659</v>
      </c>
      <c r="H3021" t="s">
        <v>659</v>
      </c>
      <c r="I3021">
        <v>1346900933</v>
      </c>
      <c r="J3021" t="s">
        <v>640</v>
      </c>
      <c r="L3021" s="18">
        <v>45375</v>
      </c>
      <c r="M3021" s="18">
        <v>45375</v>
      </c>
      <c r="N3021">
        <v>12</v>
      </c>
      <c r="O3021" t="s">
        <v>641</v>
      </c>
      <c r="P3021" t="s">
        <v>642</v>
      </c>
      <c r="Q3021">
        <v>1</v>
      </c>
      <c r="R3021" s="16">
        <v>243.75</v>
      </c>
      <c r="S3021">
        <v>26</v>
      </c>
      <c r="T3021">
        <v>1346900933</v>
      </c>
      <c r="U3021">
        <v>956000944</v>
      </c>
      <c r="V3021" t="s">
        <v>458</v>
      </c>
      <c r="W3021">
        <v>29475</v>
      </c>
      <c r="X3021" t="s">
        <v>659</v>
      </c>
      <c r="Y3021" s="22" t="s">
        <v>781</v>
      </c>
      <c r="Z3021">
        <v>1346900933</v>
      </c>
      <c r="AA3021" s="22" t="s">
        <v>779</v>
      </c>
      <c r="AB3021" s="22" t="s">
        <v>780</v>
      </c>
      <c r="AC3021">
        <v>1346900933</v>
      </c>
    </row>
    <row r="3022" spans="1:29" ht="15.5" x14ac:dyDescent="0.35">
      <c r="A3022" s="1" t="s">
        <v>241</v>
      </c>
      <c r="B3022" t="s">
        <v>240</v>
      </c>
      <c r="C3022" t="s">
        <v>239</v>
      </c>
      <c r="D3022" s="18">
        <v>13787</v>
      </c>
      <c r="E3022" t="s">
        <v>777</v>
      </c>
      <c r="F3022" t="s">
        <v>639</v>
      </c>
      <c r="G3022" t="s">
        <v>659</v>
      </c>
      <c r="H3022" t="s">
        <v>659</v>
      </c>
      <c r="I3022">
        <v>1346900933</v>
      </c>
      <c r="J3022" t="s">
        <v>640</v>
      </c>
      <c r="L3022" s="18">
        <v>45376</v>
      </c>
      <c r="M3022" s="18">
        <v>45376</v>
      </c>
      <c r="N3022">
        <v>12</v>
      </c>
      <c r="O3022" t="s">
        <v>641</v>
      </c>
      <c r="P3022" t="s">
        <v>642</v>
      </c>
      <c r="Q3022">
        <v>1</v>
      </c>
      <c r="R3022" s="16">
        <v>243.75</v>
      </c>
      <c r="S3022">
        <v>26</v>
      </c>
      <c r="T3022">
        <v>1346900933</v>
      </c>
      <c r="U3022">
        <v>956000944</v>
      </c>
      <c r="V3022" t="s">
        <v>458</v>
      </c>
      <c r="W3022">
        <v>29475</v>
      </c>
      <c r="X3022" t="s">
        <v>659</v>
      </c>
      <c r="Y3022" s="22" t="s">
        <v>781</v>
      </c>
      <c r="Z3022">
        <v>1346900933</v>
      </c>
      <c r="AA3022" s="22" t="s">
        <v>779</v>
      </c>
      <c r="AB3022" s="22" t="s">
        <v>780</v>
      </c>
      <c r="AC3022">
        <v>1346900933</v>
      </c>
    </row>
    <row r="3023" spans="1:29" ht="15.5" x14ac:dyDescent="0.35">
      <c r="A3023" s="1" t="s">
        <v>241</v>
      </c>
      <c r="B3023" t="s">
        <v>240</v>
      </c>
      <c r="C3023" t="s">
        <v>239</v>
      </c>
      <c r="D3023" s="18">
        <v>13787</v>
      </c>
      <c r="E3023" t="s">
        <v>777</v>
      </c>
      <c r="F3023" t="s">
        <v>639</v>
      </c>
      <c r="G3023" t="s">
        <v>659</v>
      </c>
      <c r="H3023" t="s">
        <v>659</v>
      </c>
      <c r="I3023">
        <v>1346900933</v>
      </c>
      <c r="J3023" t="s">
        <v>640</v>
      </c>
      <c r="L3023" s="18">
        <v>45367</v>
      </c>
      <c r="M3023" s="18">
        <v>45367</v>
      </c>
      <c r="N3023">
        <v>12</v>
      </c>
      <c r="O3023" t="s">
        <v>641</v>
      </c>
      <c r="P3023" t="s">
        <v>642</v>
      </c>
      <c r="Q3023">
        <v>1</v>
      </c>
      <c r="R3023" s="16">
        <v>243.75</v>
      </c>
      <c r="S3023">
        <v>26</v>
      </c>
      <c r="T3023">
        <v>1346900933</v>
      </c>
      <c r="U3023">
        <v>956000944</v>
      </c>
      <c r="V3023" t="s">
        <v>458</v>
      </c>
      <c r="W3023">
        <v>29475</v>
      </c>
      <c r="X3023" t="s">
        <v>659</v>
      </c>
      <c r="Y3023" s="22" t="s">
        <v>781</v>
      </c>
      <c r="Z3023">
        <v>1346900933</v>
      </c>
      <c r="AA3023" s="22" t="s">
        <v>779</v>
      </c>
      <c r="AB3023" s="22" t="s">
        <v>780</v>
      </c>
      <c r="AC3023">
        <v>1346900933</v>
      </c>
    </row>
    <row r="3024" spans="1:29" ht="15.5" x14ac:dyDescent="0.35">
      <c r="A3024" s="1" t="s">
        <v>241</v>
      </c>
      <c r="B3024" t="s">
        <v>240</v>
      </c>
      <c r="C3024" t="s">
        <v>239</v>
      </c>
      <c r="D3024" s="18">
        <v>13787</v>
      </c>
      <c r="E3024" t="s">
        <v>777</v>
      </c>
      <c r="F3024" t="s">
        <v>639</v>
      </c>
      <c r="G3024" t="s">
        <v>659</v>
      </c>
      <c r="H3024" t="s">
        <v>659</v>
      </c>
      <c r="I3024">
        <v>1346900933</v>
      </c>
      <c r="J3024" t="s">
        <v>640</v>
      </c>
      <c r="L3024" s="18">
        <v>45368</v>
      </c>
      <c r="M3024" s="18">
        <v>45368</v>
      </c>
      <c r="N3024">
        <v>12</v>
      </c>
      <c r="O3024" t="s">
        <v>641</v>
      </c>
      <c r="P3024" t="s">
        <v>642</v>
      </c>
      <c r="Q3024">
        <v>1</v>
      </c>
      <c r="R3024" s="16">
        <v>262.5</v>
      </c>
      <c r="S3024">
        <v>28</v>
      </c>
      <c r="T3024">
        <v>1346900933</v>
      </c>
      <c r="U3024">
        <v>956000944</v>
      </c>
      <c r="V3024" t="s">
        <v>458</v>
      </c>
      <c r="W3024">
        <v>29475</v>
      </c>
      <c r="X3024" t="s">
        <v>659</v>
      </c>
      <c r="Y3024" s="22" t="s">
        <v>781</v>
      </c>
      <c r="Z3024">
        <v>1346900933</v>
      </c>
      <c r="AA3024" s="22" t="s">
        <v>779</v>
      </c>
      <c r="AB3024" s="22" t="s">
        <v>780</v>
      </c>
      <c r="AC3024">
        <v>1346900933</v>
      </c>
    </row>
    <row r="3025" spans="1:29" ht="15.5" x14ac:dyDescent="0.35">
      <c r="A3025" s="1" t="s">
        <v>241</v>
      </c>
      <c r="B3025" t="s">
        <v>240</v>
      </c>
      <c r="C3025" t="s">
        <v>239</v>
      </c>
      <c r="D3025" s="18">
        <v>13787</v>
      </c>
      <c r="E3025" t="s">
        <v>777</v>
      </c>
      <c r="F3025" t="s">
        <v>639</v>
      </c>
      <c r="G3025" t="s">
        <v>659</v>
      </c>
      <c r="H3025" t="s">
        <v>659</v>
      </c>
      <c r="I3025">
        <v>1346900933</v>
      </c>
      <c r="J3025" t="s">
        <v>640</v>
      </c>
      <c r="L3025" s="18">
        <v>45369</v>
      </c>
      <c r="M3025" s="18">
        <v>45369</v>
      </c>
      <c r="N3025">
        <v>12</v>
      </c>
      <c r="O3025" t="s">
        <v>641</v>
      </c>
      <c r="P3025" t="s">
        <v>642</v>
      </c>
      <c r="Q3025">
        <v>1</v>
      </c>
      <c r="R3025" s="16">
        <v>243.75</v>
      </c>
      <c r="S3025">
        <v>26</v>
      </c>
      <c r="T3025">
        <v>1346900933</v>
      </c>
      <c r="U3025">
        <v>956000944</v>
      </c>
      <c r="V3025" t="s">
        <v>458</v>
      </c>
      <c r="W3025">
        <v>29475</v>
      </c>
      <c r="X3025" t="s">
        <v>659</v>
      </c>
      <c r="Y3025" s="22" t="s">
        <v>781</v>
      </c>
      <c r="Z3025">
        <v>1346900933</v>
      </c>
      <c r="AA3025" s="22" t="s">
        <v>779</v>
      </c>
      <c r="AB3025" s="22" t="s">
        <v>780</v>
      </c>
      <c r="AC3025">
        <v>1346900933</v>
      </c>
    </row>
    <row r="3026" spans="1:29" ht="15.5" x14ac:dyDescent="0.35">
      <c r="A3026" s="1" t="s">
        <v>241</v>
      </c>
      <c r="B3026" t="s">
        <v>240</v>
      </c>
      <c r="C3026" t="s">
        <v>239</v>
      </c>
      <c r="D3026" s="18">
        <v>13787</v>
      </c>
      <c r="E3026" t="s">
        <v>777</v>
      </c>
      <c r="F3026" t="s">
        <v>639</v>
      </c>
      <c r="G3026" t="s">
        <v>659</v>
      </c>
      <c r="H3026" t="s">
        <v>659</v>
      </c>
      <c r="I3026">
        <v>1346900933</v>
      </c>
      <c r="J3026" t="s">
        <v>640</v>
      </c>
      <c r="L3026" s="18">
        <v>45370</v>
      </c>
      <c r="M3026" s="18">
        <v>45370</v>
      </c>
      <c r="N3026">
        <v>12</v>
      </c>
      <c r="O3026" t="s">
        <v>641</v>
      </c>
      <c r="P3026" t="s">
        <v>642</v>
      </c>
      <c r="Q3026">
        <v>1</v>
      </c>
      <c r="R3026" s="16">
        <v>243.75</v>
      </c>
      <c r="S3026">
        <v>26</v>
      </c>
      <c r="T3026">
        <v>1346900933</v>
      </c>
      <c r="U3026">
        <v>956000944</v>
      </c>
      <c r="V3026" t="s">
        <v>458</v>
      </c>
      <c r="W3026">
        <v>29475</v>
      </c>
      <c r="X3026" t="s">
        <v>659</v>
      </c>
      <c r="Y3026" s="22" t="s">
        <v>781</v>
      </c>
      <c r="Z3026">
        <v>1346900933</v>
      </c>
      <c r="AA3026" s="22" t="s">
        <v>779</v>
      </c>
      <c r="AB3026" s="22" t="s">
        <v>780</v>
      </c>
      <c r="AC3026">
        <v>1346900933</v>
      </c>
    </row>
    <row r="3027" spans="1:29" ht="15.5" x14ac:dyDescent="0.35">
      <c r="A3027" s="1" t="s">
        <v>241</v>
      </c>
      <c r="B3027" t="s">
        <v>240</v>
      </c>
      <c r="C3027" t="s">
        <v>239</v>
      </c>
      <c r="D3027" s="18">
        <v>13787</v>
      </c>
      <c r="E3027" t="s">
        <v>777</v>
      </c>
      <c r="F3027" t="s">
        <v>639</v>
      </c>
      <c r="G3027" t="s">
        <v>659</v>
      </c>
      <c r="H3027" t="s">
        <v>659</v>
      </c>
      <c r="I3027">
        <v>1346900933</v>
      </c>
      <c r="J3027" t="s">
        <v>640</v>
      </c>
      <c r="L3027" s="18">
        <v>45395</v>
      </c>
      <c r="M3027" s="18">
        <v>45395</v>
      </c>
      <c r="N3027">
        <v>12</v>
      </c>
      <c r="O3027" t="s">
        <v>655</v>
      </c>
      <c r="P3027" t="s">
        <v>642</v>
      </c>
      <c r="Q3027">
        <v>1</v>
      </c>
      <c r="R3027" s="16">
        <v>243.75</v>
      </c>
      <c r="S3027">
        <v>26</v>
      </c>
      <c r="T3027">
        <v>1346900933</v>
      </c>
      <c r="U3027">
        <v>956000944</v>
      </c>
      <c r="V3027" t="s">
        <v>458</v>
      </c>
      <c r="W3027">
        <v>29475</v>
      </c>
      <c r="X3027" t="s">
        <v>659</v>
      </c>
      <c r="Y3027" s="22" t="s">
        <v>781</v>
      </c>
      <c r="Z3027">
        <v>1346900933</v>
      </c>
      <c r="AA3027" s="22" t="s">
        <v>779</v>
      </c>
      <c r="AB3027" s="22" t="s">
        <v>780</v>
      </c>
      <c r="AC3027">
        <v>1346900933</v>
      </c>
    </row>
    <row r="3028" spans="1:29" ht="15.5" x14ac:dyDescent="0.35">
      <c r="A3028" s="1" t="s">
        <v>241</v>
      </c>
      <c r="B3028" t="s">
        <v>240</v>
      </c>
      <c r="C3028" t="s">
        <v>239</v>
      </c>
      <c r="D3028" s="18">
        <v>13787</v>
      </c>
      <c r="E3028" t="s">
        <v>777</v>
      </c>
      <c r="F3028" t="s">
        <v>639</v>
      </c>
      <c r="G3028" t="s">
        <v>659</v>
      </c>
      <c r="H3028" t="s">
        <v>659</v>
      </c>
      <c r="I3028">
        <v>1346900933</v>
      </c>
      <c r="J3028" t="s">
        <v>640</v>
      </c>
      <c r="L3028" s="18">
        <v>45396</v>
      </c>
      <c r="M3028" s="18">
        <v>45396</v>
      </c>
      <c r="N3028">
        <v>12</v>
      </c>
      <c r="O3028" t="s">
        <v>655</v>
      </c>
      <c r="P3028" t="s">
        <v>642</v>
      </c>
      <c r="Q3028">
        <v>1</v>
      </c>
      <c r="R3028" s="16">
        <v>243.75</v>
      </c>
      <c r="S3028">
        <v>26</v>
      </c>
      <c r="T3028">
        <v>1346900933</v>
      </c>
      <c r="U3028">
        <v>956000944</v>
      </c>
      <c r="V3028" t="s">
        <v>458</v>
      </c>
      <c r="W3028">
        <v>29475</v>
      </c>
      <c r="X3028" t="s">
        <v>659</v>
      </c>
      <c r="Y3028" s="22" t="s">
        <v>781</v>
      </c>
      <c r="Z3028">
        <v>1346900933</v>
      </c>
      <c r="AA3028" s="22" t="s">
        <v>779</v>
      </c>
      <c r="AB3028" s="22" t="s">
        <v>780</v>
      </c>
      <c r="AC3028">
        <v>1346900933</v>
      </c>
    </row>
    <row r="3029" spans="1:29" ht="15.5" x14ac:dyDescent="0.35">
      <c r="A3029" s="1" t="s">
        <v>241</v>
      </c>
      <c r="B3029" t="s">
        <v>240</v>
      </c>
      <c r="C3029" t="s">
        <v>239</v>
      </c>
      <c r="D3029" s="18">
        <v>13787</v>
      </c>
      <c r="E3029" t="s">
        <v>777</v>
      </c>
      <c r="F3029" t="s">
        <v>639</v>
      </c>
      <c r="G3029" t="s">
        <v>659</v>
      </c>
      <c r="H3029" t="s">
        <v>659</v>
      </c>
      <c r="I3029">
        <v>1346900933</v>
      </c>
      <c r="J3029" t="s">
        <v>640</v>
      </c>
      <c r="L3029" s="18">
        <v>45397</v>
      </c>
      <c r="M3029" s="18">
        <v>45397</v>
      </c>
      <c r="N3029">
        <v>12</v>
      </c>
      <c r="O3029" t="s">
        <v>655</v>
      </c>
      <c r="P3029" t="s">
        <v>642</v>
      </c>
      <c r="Q3029">
        <v>1</v>
      </c>
      <c r="R3029" s="16">
        <v>243.75</v>
      </c>
      <c r="S3029">
        <v>26</v>
      </c>
      <c r="T3029">
        <v>1346900933</v>
      </c>
      <c r="U3029">
        <v>956000944</v>
      </c>
      <c r="V3029" t="s">
        <v>458</v>
      </c>
      <c r="W3029">
        <v>29475</v>
      </c>
      <c r="X3029" t="s">
        <v>659</v>
      </c>
      <c r="Y3029" s="22" t="s">
        <v>781</v>
      </c>
      <c r="Z3029">
        <v>1346900933</v>
      </c>
      <c r="AA3029" s="22" t="s">
        <v>779</v>
      </c>
      <c r="AB3029" s="22" t="s">
        <v>780</v>
      </c>
      <c r="AC3029">
        <v>1346900933</v>
      </c>
    </row>
    <row r="3030" spans="1:29" ht="15.5" x14ac:dyDescent="0.35">
      <c r="A3030" s="1" t="s">
        <v>241</v>
      </c>
      <c r="B3030" t="s">
        <v>240</v>
      </c>
      <c r="C3030" t="s">
        <v>239</v>
      </c>
      <c r="D3030" s="18">
        <v>13787</v>
      </c>
      <c r="E3030" t="s">
        <v>777</v>
      </c>
      <c r="F3030" t="s">
        <v>639</v>
      </c>
      <c r="G3030" t="s">
        <v>659</v>
      </c>
      <c r="H3030" t="s">
        <v>659</v>
      </c>
      <c r="I3030">
        <v>1346900933</v>
      </c>
      <c r="J3030" t="s">
        <v>640</v>
      </c>
      <c r="L3030" s="18">
        <v>45389</v>
      </c>
      <c r="M3030" s="18">
        <v>45389</v>
      </c>
      <c r="N3030">
        <v>12</v>
      </c>
      <c r="O3030" t="s">
        <v>655</v>
      </c>
      <c r="P3030" t="s">
        <v>642</v>
      </c>
      <c r="Q3030">
        <v>1</v>
      </c>
      <c r="R3030" s="16">
        <v>243.75</v>
      </c>
      <c r="S3030">
        <v>26</v>
      </c>
      <c r="T3030">
        <v>1346900933</v>
      </c>
      <c r="U3030">
        <v>956000944</v>
      </c>
      <c r="V3030" t="s">
        <v>458</v>
      </c>
      <c r="W3030">
        <v>29475</v>
      </c>
      <c r="X3030" t="s">
        <v>659</v>
      </c>
      <c r="Y3030" s="22" t="s">
        <v>781</v>
      </c>
      <c r="Z3030">
        <v>1346900933</v>
      </c>
      <c r="AA3030" s="22" t="s">
        <v>779</v>
      </c>
      <c r="AB3030" s="22" t="s">
        <v>780</v>
      </c>
      <c r="AC3030">
        <v>1346900933</v>
      </c>
    </row>
    <row r="3031" spans="1:29" ht="15.5" x14ac:dyDescent="0.35">
      <c r="A3031" s="1" t="s">
        <v>241</v>
      </c>
      <c r="B3031" t="s">
        <v>240</v>
      </c>
      <c r="C3031" t="s">
        <v>239</v>
      </c>
      <c r="D3031" s="18">
        <v>13787</v>
      </c>
      <c r="E3031" t="s">
        <v>777</v>
      </c>
      <c r="F3031" t="s">
        <v>639</v>
      </c>
      <c r="G3031" t="s">
        <v>659</v>
      </c>
      <c r="H3031" t="s">
        <v>659</v>
      </c>
      <c r="I3031">
        <v>1346900933</v>
      </c>
      <c r="J3031" t="s">
        <v>640</v>
      </c>
      <c r="L3031" s="18">
        <v>45390</v>
      </c>
      <c r="M3031" s="18">
        <v>45390</v>
      </c>
      <c r="N3031">
        <v>12</v>
      </c>
      <c r="O3031" t="s">
        <v>655</v>
      </c>
      <c r="P3031" t="s">
        <v>642</v>
      </c>
      <c r="Q3031">
        <v>1</v>
      </c>
      <c r="R3031" s="16">
        <v>243.75</v>
      </c>
      <c r="S3031">
        <v>26</v>
      </c>
      <c r="T3031">
        <v>1346900933</v>
      </c>
      <c r="U3031">
        <v>956000944</v>
      </c>
      <c r="V3031" t="s">
        <v>458</v>
      </c>
      <c r="W3031">
        <v>29475</v>
      </c>
      <c r="X3031" t="s">
        <v>659</v>
      </c>
      <c r="Y3031" s="22" t="s">
        <v>781</v>
      </c>
      <c r="Z3031">
        <v>1346900933</v>
      </c>
      <c r="AA3031" s="22" t="s">
        <v>779</v>
      </c>
      <c r="AB3031" s="22" t="s">
        <v>780</v>
      </c>
      <c r="AC3031">
        <v>1346900933</v>
      </c>
    </row>
    <row r="3032" spans="1:29" ht="15.5" x14ac:dyDescent="0.35">
      <c r="A3032" s="1" t="s">
        <v>241</v>
      </c>
      <c r="B3032" t="s">
        <v>240</v>
      </c>
      <c r="C3032" t="s">
        <v>239</v>
      </c>
      <c r="D3032" s="18">
        <v>13787</v>
      </c>
      <c r="E3032" t="s">
        <v>777</v>
      </c>
      <c r="F3032" t="s">
        <v>639</v>
      </c>
      <c r="G3032" t="s">
        <v>659</v>
      </c>
      <c r="H3032" t="s">
        <v>659</v>
      </c>
      <c r="I3032">
        <v>1346900933</v>
      </c>
      <c r="J3032" t="s">
        <v>640</v>
      </c>
      <c r="L3032" s="18">
        <v>45391</v>
      </c>
      <c r="M3032" s="18">
        <v>45391</v>
      </c>
      <c r="N3032">
        <v>12</v>
      </c>
      <c r="O3032" t="s">
        <v>655</v>
      </c>
      <c r="P3032" t="s">
        <v>642</v>
      </c>
      <c r="Q3032">
        <v>1</v>
      </c>
      <c r="R3032" s="16">
        <v>243.75</v>
      </c>
      <c r="S3032">
        <v>26</v>
      </c>
      <c r="T3032">
        <v>1346900933</v>
      </c>
      <c r="U3032">
        <v>956000944</v>
      </c>
      <c r="V3032" t="s">
        <v>458</v>
      </c>
      <c r="W3032">
        <v>29475</v>
      </c>
      <c r="X3032" t="s">
        <v>659</v>
      </c>
      <c r="Y3032" s="22" t="s">
        <v>781</v>
      </c>
      <c r="Z3032">
        <v>1346900933</v>
      </c>
      <c r="AA3032" s="22" t="s">
        <v>779</v>
      </c>
      <c r="AB3032" s="22" t="s">
        <v>780</v>
      </c>
      <c r="AC3032">
        <v>1346900933</v>
      </c>
    </row>
    <row r="3033" spans="1:29" ht="15.5" x14ac:dyDescent="0.35">
      <c r="A3033" s="1" t="s">
        <v>241</v>
      </c>
      <c r="B3033" t="s">
        <v>240</v>
      </c>
      <c r="C3033" t="s">
        <v>239</v>
      </c>
      <c r="D3033" s="18">
        <v>13787</v>
      </c>
      <c r="E3033" t="s">
        <v>777</v>
      </c>
      <c r="F3033" t="s">
        <v>639</v>
      </c>
      <c r="G3033" t="s">
        <v>659</v>
      </c>
      <c r="H3033" t="s">
        <v>659</v>
      </c>
      <c r="I3033">
        <v>1346900933</v>
      </c>
      <c r="J3033" t="s">
        <v>640</v>
      </c>
      <c r="L3033" s="18">
        <v>45392</v>
      </c>
      <c r="M3033" s="18">
        <v>45392</v>
      </c>
      <c r="N3033">
        <v>12</v>
      </c>
      <c r="O3033" t="s">
        <v>655</v>
      </c>
      <c r="P3033" t="s">
        <v>642</v>
      </c>
      <c r="Q3033">
        <v>1</v>
      </c>
      <c r="R3033" s="16">
        <v>243.75</v>
      </c>
      <c r="S3033">
        <v>26</v>
      </c>
      <c r="T3033">
        <v>1346900933</v>
      </c>
      <c r="U3033">
        <v>956000944</v>
      </c>
      <c r="V3033" t="s">
        <v>458</v>
      </c>
      <c r="W3033">
        <v>29475</v>
      </c>
      <c r="X3033" t="s">
        <v>659</v>
      </c>
      <c r="Y3033" s="22" t="s">
        <v>781</v>
      </c>
      <c r="Z3033">
        <v>1346900933</v>
      </c>
      <c r="AA3033" s="22" t="s">
        <v>779</v>
      </c>
      <c r="AB3033" s="22" t="s">
        <v>780</v>
      </c>
      <c r="AC3033">
        <v>1346900933</v>
      </c>
    </row>
    <row r="3034" spans="1:29" ht="15.5" x14ac:dyDescent="0.35">
      <c r="A3034" s="1" t="s">
        <v>241</v>
      </c>
      <c r="B3034" t="s">
        <v>240</v>
      </c>
      <c r="C3034" t="s">
        <v>239</v>
      </c>
      <c r="D3034" s="18">
        <v>13787</v>
      </c>
      <c r="E3034" t="s">
        <v>777</v>
      </c>
      <c r="F3034" t="s">
        <v>639</v>
      </c>
      <c r="G3034" t="s">
        <v>659</v>
      </c>
      <c r="H3034" t="s">
        <v>659</v>
      </c>
      <c r="I3034">
        <v>1346900933</v>
      </c>
      <c r="J3034" t="s">
        <v>640</v>
      </c>
      <c r="L3034" s="18">
        <v>45393</v>
      </c>
      <c r="M3034" s="18">
        <v>45393</v>
      </c>
      <c r="N3034">
        <v>12</v>
      </c>
      <c r="O3034" t="s">
        <v>655</v>
      </c>
      <c r="P3034" t="s">
        <v>642</v>
      </c>
      <c r="Q3034">
        <v>1</v>
      </c>
      <c r="R3034" s="16">
        <v>243.75</v>
      </c>
      <c r="S3034">
        <v>26</v>
      </c>
      <c r="T3034">
        <v>1346900933</v>
      </c>
      <c r="U3034">
        <v>956000944</v>
      </c>
      <c r="V3034" t="s">
        <v>458</v>
      </c>
      <c r="W3034">
        <v>29475</v>
      </c>
      <c r="X3034" t="s">
        <v>659</v>
      </c>
      <c r="Y3034" s="22" t="s">
        <v>781</v>
      </c>
      <c r="Z3034">
        <v>1346900933</v>
      </c>
      <c r="AA3034" s="22" t="s">
        <v>779</v>
      </c>
      <c r="AB3034" s="22" t="s">
        <v>780</v>
      </c>
      <c r="AC3034">
        <v>1346900933</v>
      </c>
    </row>
    <row r="3035" spans="1:29" ht="15.5" x14ac:dyDescent="0.35">
      <c r="A3035" s="1" t="s">
        <v>241</v>
      </c>
      <c r="B3035" t="s">
        <v>240</v>
      </c>
      <c r="C3035" t="s">
        <v>239</v>
      </c>
      <c r="D3035" s="18">
        <v>13787</v>
      </c>
      <c r="E3035" t="s">
        <v>777</v>
      </c>
      <c r="F3035" t="s">
        <v>639</v>
      </c>
      <c r="G3035" t="s">
        <v>659</v>
      </c>
      <c r="H3035" t="s">
        <v>659</v>
      </c>
      <c r="I3035">
        <v>1346900933</v>
      </c>
      <c r="J3035" t="s">
        <v>640</v>
      </c>
      <c r="L3035" s="18">
        <v>45394</v>
      </c>
      <c r="M3035" s="18">
        <v>45394</v>
      </c>
      <c r="N3035">
        <v>12</v>
      </c>
      <c r="O3035" t="s">
        <v>655</v>
      </c>
      <c r="P3035" t="s">
        <v>642</v>
      </c>
      <c r="Q3035">
        <v>1</v>
      </c>
      <c r="R3035" s="16">
        <v>243.75</v>
      </c>
      <c r="S3035">
        <v>26</v>
      </c>
      <c r="T3035">
        <v>1346900933</v>
      </c>
      <c r="U3035">
        <v>956000944</v>
      </c>
      <c r="V3035" t="s">
        <v>458</v>
      </c>
      <c r="W3035">
        <v>29475</v>
      </c>
      <c r="X3035" t="s">
        <v>659</v>
      </c>
      <c r="Y3035" s="22" t="s">
        <v>781</v>
      </c>
      <c r="Z3035">
        <v>1346900933</v>
      </c>
      <c r="AA3035" s="22" t="s">
        <v>779</v>
      </c>
      <c r="AB3035" s="22" t="s">
        <v>780</v>
      </c>
      <c r="AC3035">
        <v>1346900933</v>
      </c>
    </row>
    <row r="3036" spans="1:29" ht="15.5" x14ac:dyDescent="0.35">
      <c r="A3036" s="1" t="s">
        <v>241</v>
      </c>
      <c r="B3036" t="s">
        <v>240</v>
      </c>
      <c r="C3036" t="s">
        <v>239</v>
      </c>
      <c r="D3036" s="18">
        <v>13787</v>
      </c>
      <c r="E3036" t="s">
        <v>777</v>
      </c>
      <c r="F3036" t="s">
        <v>639</v>
      </c>
      <c r="G3036" t="s">
        <v>659</v>
      </c>
      <c r="H3036" t="s">
        <v>659</v>
      </c>
      <c r="I3036">
        <v>1346900933</v>
      </c>
      <c r="J3036" t="s">
        <v>640</v>
      </c>
      <c r="L3036" s="18">
        <v>45383</v>
      </c>
      <c r="M3036" s="18">
        <v>45383</v>
      </c>
      <c r="N3036">
        <v>12</v>
      </c>
      <c r="O3036" t="s">
        <v>641</v>
      </c>
      <c r="P3036" t="s">
        <v>642</v>
      </c>
      <c r="Q3036">
        <v>1</v>
      </c>
      <c r="R3036" s="16">
        <v>243.75</v>
      </c>
      <c r="S3036">
        <v>26</v>
      </c>
      <c r="T3036">
        <v>1346900933</v>
      </c>
      <c r="U3036">
        <v>956000944</v>
      </c>
      <c r="V3036" t="s">
        <v>458</v>
      </c>
      <c r="W3036">
        <v>29475</v>
      </c>
      <c r="X3036" t="s">
        <v>659</v>
      </c>
      <c r="Y3036" s="22" t="s">
        <v>781</v>
      </c>
      <c r="Z3036">
        <v>1346900933</v>
      </c>
      <c r="AA3036" s="22" t="s">
        <v>779</v>
      </c>
      <c r="AB3036" s="22" t="s">
        <v>780</v>
      </c>
      <c r="AC3036">
        <v>1346900933</v>
      </c>
    </row>
    <row r="3037" spans="1:29" ht="15.5" x14ac:dyDescent="0.35">
      <c r="A3037" s="1" t="s">
        <v>241</v>
      </c>
      <c r="B3037" t="s">
        <v>240</v>
      </c>
      <c r="C3037" t="s">
        <v>239</v>
      </c>
      <c r="D3037" s="18">
        <v>13787</v>
      </c>
      <c r="E3037" t="s">
        <v>777</v>
      </c>
      <c r="F3037" t="s">
        <v>639</v>
      </c>
      <c r="G3037" t="s">
        <v>659</v>
      </c>
      <c r="H3037" t="s">
        <v>659</v>
      </c>
      <c r="I3037">
        <v>1346900933</v>
      </c>
      <c r="J3037" t="s">
        <v>640</v>
      </c>
      <c r="L3037" s="18">
        <v>45384</v>
      </c>
      <c r="M3037" s="18">
        <v>45384</v>
      </c>
      <c r="N3037">
        <v>12</v>
      </c>
      <c r="O3037" t="s">
        <v>641</v>
      </c>
      <c r="P3037" t="s">
        <v>642</v>
      </c>
      <c r="Q3037">
        <v>1</v>
      </c>
      <c r="R3037" s="16">
        <v>243.75</v>
      </c>
      <c r="S3037">
        <v>26</v>
      </c>
      <c r="T3037">
        <v>1346900933</v>
      </c>
      <c r="U3037">
        <v>956000944</v>
      </c>
      <c r="V3037" t="s">
        <v>458</v>
      </c>
      <c r="W3037">
        <v>29475</v>
      </c>
      <c r="X3037" t="s">
        <v>659</v>
      </c>
      <c r="Y3037" s="22" t="s">
        <v>781</v>
      </c>
      <c r="Z3037">
        <v>1346900933</v>
      </c>
      <c r="AA3037" s="22" t="s">
        <v>779</v>
      </c>
      <c r="AB3037" s="22" t="s">
        <v>780</v>
      </c>
      <c r="AC3037">
        <v>1346900933</v>
      </c>
    </row>
    <row r="3038" spans="1:29" ht="15.5" x14ac:dyDescent="0.35">
      <c r="A3038" s="1" t="s">
        <v>241</v>
      </c>
      <c r="B3038" t="s">
        <v>240</v>
      </c>
      <c r="C3038" t="s">
        <v>239</v>
      </c>
      <c r="D3038" s="18">
        <v>13787</v>
      </c>
      <c r="E3038" t="s">
        <v>777</v>
      </c>
      <c r="F3038" t="s">
        <v>639</v>
      </c>
      <c r="G3038" t="s">
        <v>659</v>
      </c>
      <c r="H3038" t="s">
        <v>659</v>
      </c>
      <c r="I3038">
        <v>1346900933</v>
      </c>
      <c r="J3038" t="s">
        <v>640</v>
      </c>
      <c r="L3038" s="18">
        <v>45385</v>
      </c>
      <c r="M3038" s="18">
        <v>45385</v>
      </c>
      <c r="N3038">
        <v>12</v>
      </c>
      <c r="O3038" t="s">
        <v>641</v>
      </c>
      <c r="P3038" t="s">
        <v>642</v>
      </c>
      <c r="Q3038">
        <v>1</v>
      </c>
      <c r="R3038" s="16">
        <v>243.75</v>
      </c>
      <c r="S3038">
        <v>26</v>
      </c>
      <c r="T3038">
        <v>1346900933</v>
      </c>
      <c r="U3038">
        <v>956000944</v>
      </c>
      <c r="V3038" t="s">
        <v>458</v>
      </c>
      <c r="W3038">
        <v>29475</v>
      </c>
      <c r="X3038" t="s">
        <v>659</v>
      </c>
      <c r="Y3038" s="22" t="s">
        <v>781</v>
      </c>
      <c r="Z3038">
        <v>1346900933</v>
      </c>
      <c r="AA3038" s="22" t="s">
        <v>779</v>
      </c>
      <c r="AB3038" s="22" t="s">
        <v>780</v>
      </c>
      <c r="AC3038">
        <v>1346900933</v>
      </c>
    </row>
    <row r="3039" spans="1:29" ht="15.5" x14ac:dyDescent="0.35">
      <c r="A3039" s="1" t="s">
        <v>241</v>
      </c>
      <c r="B3039" t="s">
        <v>240</v>
      </c>
      <c r="C3039" t="s">
        <v>239</v>
      </c>
      <c r="D3039" s="18">
        <v>13787</v>
      </c>
      <c r="E3039" t="s">
        <v>777</v>
      </c>
      <c r="F3039" t="s">
        <v>639</v>
      </c>
      <c r="G3039" t="s">
        <v>659</v>
      </c>
      <c r="H3039" t="s">
        <v>659</v>
      </c>
      <c r="I3039">
        <v>1346900933</v>
      </c>
      <c r="J3039" t="s">
        <v>640</v>
      </c>
      <c r="L3039" s="18">
        <v>45386</v>
      </c>
      <c r="M3039" s="18">
        <v>45386</v>
      </c>
      <c r="N3039">
        <v>12</v>
      </c>
      <c r="O3039" t="s">
        <v>641</v>
      </c>
      <c r="P3039" t="s">
        <v>642</v>
      </c>
      <c r="Q3039">
        <v>1</v>
      </c>
      <c r="R3039" s="16">
        <v>243.75</v>
      </c>
      <c r="S3039">
        <v>26</v>
      </c>
      <c r="T3039">
        <v>1346900933</v>
      </c>
      <c r="U3039">
        <v>956000944</v>
      </c>
      <c r="V3039" t="s">
        <v>458</v>
      </c>
      <c r="W3039">
        <v>29475</v>
      </c>
      <c r="X3039" t="s">
        <v>659</v>
      </c>
      <c r="Y3039" s="22" t="s">
        <v>781</v>
      </c>
      <c r="Z3039">
        <v>1346900933</v>
      </c>
      <c r="AA3039" s="22" t="s">
        <v>779</v>
      </c>
      <c r="AB3039" s="22" t="s">
        <v>780</v>
      </c>
      <c r="AC3039">
        <v>1346900933</v>
      </c>
    </row>
    <row r="3040" spans="1:29" ht="15.5" x14ac:dyDescent="0.35">
      <c r="A3040" s="1" t="s">
        <v>241</v>
      </c>
      <c r="B3040" t="s">
        <v>240</v>
      </c>
      <c r="C3040" t="s">
        <v>239</v>
      </c>
      <c r="D3040" s="18">
        <v>13787</v>
      </c>
      <c r="E3040" t="s">
        <v>777</v>
      </c>
      <c r="F3040" t="s">
        <v>639</v>
      </c>
      <c r="G3040" t="s">
        <v>659</v>
      </c>
      <c r="H3040" t="s">
        <v>659</v>
      </c>
      <c r="I3040">
        <v>1346900933</v>
      </c>
      <c r="J3040" t="s">
        <v>640</v>
      </c>
      <c r="L3040" s="18">
        <v>45387</v>
      </c>
      <c r="M3040" s="18">
        <v>45387</v>
      </c>
      <c r="N3040">
        <v>12</v>
      </c>
      <c r="O3040" t="s">
        <v>655</v>
      </c>
      <c r="P3040" t="s">
        <v>642</v>
      </c>
      <c r="Q3040">
        <v>1</v>
      </c>
      <c r="R3040" s="16">
        <v>243.75</v>
      </c>
      <c r="S3040">
        <v>26</v>
      </c>
      <c r="T3040">
        <v>1346900933</v>
      </c>
      <c r="U3040">
        <v>956000944</v>
      </c>
      <c r="V3040" t="s">
        <v>458</v>
      </c>
      <c r="W3040">
        <v>29475</v>
      </c>
      <c r="X3040" t="s">
        <v>659</v>
      </c>
      <c r="Y3040" s="22" t="s">
        <v>781</v>
      </c>
      <c r="Z3040">
        <v>1346900933</v>
      </c>
      <c r="AA3040" s="22" t="s">
        <v>779</v>
      </c>
      <c r="AB3040" s="22" t="s">
        <v>780</v>
      </c>
      <c r="AC3040">
        <v>1346900933</v>
      </c>
    </row>
    <row r="3041" spans="1:29" ht="15.5" x14ac:dyDescent="0.35">
      <c r="A3041" s="1" t="s">
        <v>241</v>
      </c>
      <c r="B3041" t="s">
        <v>240</v>
      </c>
      <c r="C3041" t="s">
        <v>239</v>
      </c>
      <c r="D3041" s="18">
        <v>13787</v>
      </c>
      <c r="E3041" t="s">
        <v>777</v>
      </c>
      <c r="F3041" t="s">
        <v>639</v>
      </c>
      <c r="G3041" t="s">
        <v>659</v>
      </c>
      <c r="H3041" t="s">
        <v>659</v>
      </c>
      <c r="I3041">
        <v>1346900933</v>
      </c>
      <c r="J3041" t="s">
        <v>640</v>
      </c>
      <c r="L3041" s="18">
        <v>45388</v>
      </c>
      <c r="M3041" s="18">
        <v>45388</v>
      </c>
      <c r="N3041">
        <v>12</v>
      </c>
      <c r="O3041" t="s">
        <v>655</v>
      </c>
      <c r="P3041" t="s">
        <v>642</v>
      </c>
      <c r="Q3041">
        <v>1</v>
      </c>
      <c r="R3041" s="16">
        <v>243.75</v>
      </c>
      <c r="S3041">
        <v>26</v>
      </c>
      <c r="T3041">
        <v>1346900933</v>
      </c>
      <c r="U3041">
        <v>956000944</v>
      </c>
      <c r="V3041" t="s">
        <v>458</v>
      </c>
      <c r="W3041">
        <v>29475</v>
      </c>
      <c r="X3041" t="s">
        <v>659</v>
      </c>
      <c r="Y3041" s="22" t="s">
        <v>781</v>
      </c>
      <c r="Z3041">
        <v>1346900933</v>
      </c>
      <c r="AA3041" s="22" t="s">
        <v>779</v>
      </c>
      <c r="AB3041" s="22" t="s">
        <v>780</v>
      </c>
      <c r="AC3041">
        <v>1346900933</v>
      </c>
    </row>
    <row r="3042" spans="1:29" ht="15.5" x14ac:dyDescent="0.35">
      <c r="A3042" s="1" t="s">
        <v>64</v>
      </c>
      <c r="B3042" t="s">
        <v>63</v>
      </c>
      <c r="C3042" t="s">
        <v>62</v>
      </c>
      <c r="D3042" s="18">
        <v>34203</v>
      </c>
      <c r="E3042" t="s">
        <v>777</v>
      </c>
      <c r="F3042" t="s">
        <v>639</v>
      </c>
      <c r="G3042" t="s">
        <v>659</v>
      </c>
      <c r="H3042" t="s">
        <v>659</v>
      </c>
      <c r="I3042">
        <v>1346900933</v>
      </c>
      <c r="J3042" t="s">
        <v>640</v>
      </c>
      <c r="L3042" s="18">
        <v>45307</v>
      </c>
      <c r="M3042" s="18">
        <v>45307</v>
      </c>
      <c r="N3042">
        <v>12</v>
      </c>
      <c r="O3042" t="s">
        <v>641</v>
      </c>
      <c r="P3042" t="s">
        <v>642</v>
      </c>
      <c r="Q3042">
        <v>1</v>
      </c>
      <c r="R3042" s="16">
        <v>262.5</v>
      </c>
      <c r="S3042">
        <v>28</v>
      </c>
      <c r="T3042">
        <v>1346900933</v>
      </c>
      <c r="U3042">
        <v>956000944</v>
      </c>
      <c r="V3042" t="s">
        <v>511</v>
      </c>
      <c r="W3042">
        <v>26437.5</v>
      </c>
      <c r="X3042" t="s">
        <v>659</v>
      </c>
      <c r="Y3042" s="22" t="s">
        <v>781</v>
      </c>
      <c r="Z3042">
        <v>1346900933</v>
      </c>
      <c r="AA3042" s="22" t="s">
        <v>779</v>
      </c>
      <c r="AB3042" s="22" t="s">
        <v>780</v>
      </c>
      <c r="AC3042">
        <v>1346900933</v>
      </c>
    </row>
    <row r="3043" spans="1:29" ht="15.5" x14ac:dyDescent="0.35">
      <c r="A3043" s="1" t="s">
        <v>64</v>
      </c>
      <c r="B3043" t="s">
        <v>63</v>
      </c>
      <c r="C3043" t="s">
        <v>62</v>
      </c>
      <c r="D3043" s="18">
        <v>34203</v>
      </c>
      <c r="E3043" t="s">
        <v>777</v>
      </c>
      <c r="F3043" t="s">
        <v>639</v>
      </c>
      <c r="G3043" t="s">
        <v>659</v>
      </c>
      <c r="H3043" t="s">
        <v>659</v>
      </c>
      <c r="I3043">
        <v>1346900933</v>
      </c>
      <c r="J3043" t="s">
        <v>640</v>
      </c>
      <c r="L3043" s="18">
        <v>45308</v>
      </c>
      <c r="M3043" s="18">
        <v>45308</v>
      </c>
      <c r="N3043">
        <v>12</v>
      </c>
      <c r="O3043" t="s">
        <v>641</v>
      </c>
      <c r="P3043" t="s">
        <v>642</v>
      </c>
      <c r="Q3043">
        <v>1</v>
      </c>
      <c r="R3043" s="16">
        <v>262.5</v>
      </c>
      <c r="S3043">
        <v>28</v>
      </c>
      <c r="T3043">
        <v>1346900933</v>
      </c>
      <c r="U3043">
        <v>956000944</v>
      </c>
      <c r="V3043" t="s">
        <v>511</v>
      </c>
      <c r="W3043">
        <v>26437.5</v>
      </c>
      <c r="X3043" t="s">
        <v>659</v>
      </c>
      <c r="Y3043" s="22" t="s">
        <v>781</v>
      </c>
      <c r="Z3043">
        <v>1346900933</v>
      </c>
      <c r="AA3043" s="22" t="s">
        <v>779</v>
      </c>
      <c r="AB3043" s="22" t="s">
        <v>780</v>
      </c>
      <c r="AC3043">
        <v>1346900933</v>
      </c>
    </row>
    <row r="3044" spans="1:29" ht="15.5" x14ac:dyDescent="0.35">
      <c r="A3044" s="1" t="s">
        <v>64</v>
      </c>
      <c r="B3044" t="s">
        <v>63</v>
      </c>
      <c r="C3044" t="s">
        <v>62</v>
      </c>
      <c r="D3044" s="18">
        <v>34203</v>
      </c>
      <c r="E3044" t="s">
        <v>777</v>
      </c>
      <c r="F3044" t="s">
        <v>639</v>
      </c>
      <c r="G3044" t="s">
        <v>659</v>
      </c>
      <c r="H3044" t="s">
        <v>659</v>
      </c>
      <c r="I3044">
        <v>1346900933</v>
      </c>
      <c r="J3044" t="s">
        <v>640</v>
      </c>
      <c r="L3044" s="18">
        <v>45309</v>
      </c>
      <c r="M3044" s="18">
        <v>45309</v>
      </c>
      <c r="N3044">
        <v>12</v>
      </c>
      <c r="O3044" t="s">
        <v>641</v>
      </c>
      <c r="P3044" t="s">
        <v>642</v>
      </c>
      <c r="Q3044">
        <v>1</v>
      </c>
      <c r="R3044" s="16">
        <v>300</v>
      </c>
      <c r="S3044">
        <v>32</v>
      </c>
      <c r="T3044">
        <v>1346900933</v>
      </c>
      <c r="U3044">
        <v>956000944</v>
      </c>
      <c r="V3044" t="s">
        <v>511</v>
      </c>
      <c r="W3044">
        <v>26437.5</v>
      </c>
      <c r="X3044" t="s">
        <v>659</v>
      </c>
      <c r="Y3044" s="22" t="s">
        <v>781</v>
      </c>
      <c r="Z3044">
        <v>1346900933</v>
      </c>
      <c r="AA3044" s="22" t="s">
        <v>779</v>
      </c>
      <c r="AB3044" s="22" t="s">
        <v>780</v>
      </c>
      <c r="AC3044">
        <v>1346900933</v>
      </c>
    </row>
    <row r="3045" spans="1:29" ht="15.5" x14ac:dyDescent="0.35">
      <c r="A3045" s="1" t="s">
        <v>64</v>
      </c>
      <c r="B3045" t="s">
        <v>63</v>
      </c>
      <c r="C3045" t="s">
        <v>62</v>
      </c>
      <c r="D3045" s="18">
        <v>34203</v>
      </c>
      <c r="E3045" t="s">
        <v>777</v>
      </c>
      <c r="F3045" t="s">
        <v>639</v>
      </c>
      <c r="G3045" t="s">
        <v>659</v>
      </c>
      <c r="H3045" t="s">
        <v>659</v>
      </c>
      <c r="I3045">
        <v>1346900933</v>
      </c>
      <c r="J3045" t="s">
        <v>640</v>
      </c>
      <c r="L3045" s="18">
        <v>45310</v>
      </c>
      <c r="M3045" s="18">
        <v>45310</v>
      </c>
      <c r="N3045">
        <v>12</v>
      </c>
      <c r="O3045" t="s">
        <v>641</v>
      </c>
      <c r="P3045" t="s">
        <v>642</v>
      </c>
      <c r="Q3045">
        <v>1</v>
      </c>
      <c r="R3045" s="16">
        <v>225</v>
      </c>
      <c r="S3045">
        <v>24</v>
      </c>
      <c r="T3045">
        <v>1346900933</v>
      </c>
      <c r="U3045">
        <v>956000944</v>
      </c>
      <c r="V3045" t="s">
        <v>511</v>
      </c>
      <c r="W3045">
        <v>26437.5</v>
      </c>
      <c r="X3045" t="s">
        <v>659</v>
      </c>
      <c r="Y3045" s="22" t="s">
        <v>781</v>
      </c>
      <c r="Z3045">
        <v>1346900933</v>
      </c>
      <c r="AA3045" s="22" t="s">
        <v>779</v>
      </c>
      <c r="AB3045" s="22" t="s">
        <v>780</v>
      </c>
      <c r="AC3045">
        <v>1346900933</v>
      </c>
    </row>
    <row r="3046" spans="1:29" ht="15.5" x14ac:dyDescent="0.35">
      <c r="A3046" s="1" t="s">
        <v>64</v>
      </c>
      <c r="B3046" t="s">
        <v>63</v>
      </c>
      <c r="C3046" t="s">
        <v>62</v>
      </c>
      <c r="D3046" s="18">
        <v>34203</v>
      </c>
      <c r="E3046" t="s">
        <v>777</v>
      </c>
      <c r="F3046" t="s">
        <v>639</v>
      </c>
      <c r="G3046" t="s">
        <v>659</v>
      </c>
      <c r="H3046" t="s">
        <v>659</v>
      </c>
      <c r="I3046">
        <v>1346900933</v>
      </c>
      <c r="J3046" t="s">
        <v>640</v>
      </c>
      <c r="L3046" s="18">
        <v>45311</v>
      </c>
      <c r="M3046" s="18">
        <v>45311</v>
      </c>
      <c r="N3046">
        <v>12</v>
      </c>
      <c r="O3046" t="s">
        <v>641</v>
      </c>
      <c r="P3046" t="s">
        <v>642</v>
      </c>
      <c r="Q3046">
        <v>1</v>
      </c>
      <c r="R3046" s="16">
        <v>262.5</v>
      </c>
      <c r="S3046">
        <v>28</v>
      </c>
      <c r="T3046">
        <v>1346900933</v>
      </c>
      <c r="U3046">
        <v>956000944</v>
      </c>
      <c r="V3046" t="s">
        <v>511</v>
      </c>
      <c r="W3046">
        <v>26437.5</v>
      </c>
      <c r="X3046" t="s">
        <v>659</v>
      </c>
      <c r="Y3046" s="22" t="s">
        <v>781</v>
      </c>
      <c r="Z3046">
        <v>1346900933</v>
      </c>
      <c r="AA3046" s="22" t="s">
        <v>779</v>
      </c>
      <c r="AB3046" s="22" t="s">
        <v>780</v>
      </c>
      <c r="AC3046">
        <v>1346900933</v>
      </c>
    </row>
    <row r="3047" spans="1:29" ht="15.5" x14ac:dyDescent="0.35">
      <c r="A3047" s="1" t="s">
        <v>64</v>
      </c>
      <c r="B3047" t="s">
        <v>63</v>
      </c>
      <c r="C3047" t="s">
        <v>62</v>
      </c>
      <c r="D3047" s="18">
        <v>34203</v>
      </c>
      <c r="E3047" t="s">
        <v>777</v>
      </c>
      <c r="F3047" t="s">
        <v>639</v>
      </c>
      <c r="G3047" t="s">
        <v>659</v>
      </c>
      <c r="H3047" t="s">
        <v>659</v>
      </c>
      <c r="I3047">
        <v>1346900933</v>
      </c>
      <c r="J3047" t="s">
        <v>640</v>
      </c>
      <c r="L3047" s="18">
        <v>45314</v>
      </c>
      <c r="M3047" s="18">
        <v>45314</v>
      </c>
      <c r="N3047">
        <v>12</v>
      </c>
      <c r="O3047" t="s">
        <v>641</v>
      </c>
      <c r="P3047" t="s">
        <v>642</v>
      </c>
      <c r="Q3047">
        <v>1</v>
      </c>
      <c r="R3047" s="16">
        <v>262.5</v>
      </c>
      <c r="S3047">
        <v>28</v>
      </c>
      <c r="T3047">
        <v>1346900933</v>
      </c>
      <c r="U3047">
        <v>956000944</v>
      </c>
      <c r="V3047" t="s">
        <v>511</v>
      </c>
      <c r="W3047">
        <v>26437.5</v>
      </c>
      <c r="X3047" t="s">
        <v>659</v>
      </c>
      <c r="Y3047" s="22" t="s">
        <v>781</v>
      </c>
      <c r="Z3047">
        <v>1346900933</v>
      </c>
      <c r="AA3047" s="22" t="s">
        <v>779</v>
      </c>
      <c r="AB3047" s="22" t="s">
        <v>780</v>
      </c>
      <c r="AC3047">
        <v>1346900933</v>
      </c>
    </row>
    <row r="3048" spans="1:29" ht="15.5" x14ac:dyDescent="0.35">
      <c r="A3048" s="1" t="s">
        <v>64</v>
      </c>
      <c r="B3048" t="s">
        <v>63</v>
      </c>
      <c r="C3048" t="s">
        <v>62</v>
      </c>
      <c r="D3048" s="18">
        <v>34203</v>
      </c>
      <c r="E3048" t="s">
        <v>777</v>
      </c>
      <c r="F3048" t="s">
        <v>639</v>
      </c>
      <c r="G3048" t="s">
        <v>659</v>
      </c>
      <c r="H3048" t="s">
        <v>659</v>
      </c>
      <c r="I3048">
        <v>1346900933</v>
      </c>
      <c r="J3048" t="s">
        <v>640</v>
      </c>
      <c r="L3048" s="18">
        <v>45315</v>
      </c>
      <c r="M3048" s="18">
        <v>45315</v>
      </c>
      <c r="N3048">
        <v>12</v>
      </c>
      <c r="O3048" t="s">
        <v>641</v>
      </c>
      <c r="P3048" t="s">
        <v>642</v>
      </c>
      <c r="Q3048">
        <v>1</v>
      </c>
      <c r="R3048" s="16">
        <v>262.5</v>
      </c>
      <c r="S3048">
        <v>28</v>
      </c>
      <c r="T3048">
        <v>1346900933</v>
      </c>
      <c r="U3048">
        <v>956000944</v>
      </c>
      <c r="V3048" t="s">
        <v>511</v>
      </c>
      <c r="W3048">
        <v>26437.5</v>
      </c>
      <c r="X3048" t="s">
        <v>659</v>
      </c>
      <c r="Y3048" s="22" t="s">
        <v>781</v>
      </c>
      <c r="Z3048">
        <v>1346900933</v>
      </c>
      <c r="AA3048" s="22" t="s">
        <v>779</v>
      </c>
      <c r="AB3048" s="22" t="s">
        <v>780</v>
      </c>
      <c r="AC3048">
        <v>1346900933</v>
      </c>
    </row>
    <row r="3049" spans="1:29" ht="15.5" x14ac:dyDescent="0.35">
      <c r="A3049" s="1" t="s">
        <v>64</v>
      </c>
      <c r="B3049" t="s">
        <v>63</v>
      </c>
      <c r="C3049" t="s">
        <v>62</v>
      </c>
      <c r="D3049" s="18">
        <v>34203</v>
      </c>
      <c r="E3049" t="s">
        <v>777</v>
      </c>
      <c r="F3049" t="s">
        <v>639</v>
      </c>
      <c r="G3049" t="s">
        <v>659</v>
      </c>
      <c r="H3049" t="s">
        <v>659</v>
      </c>
      <c r="I3049">
        <v>1346900933</v>
      </c>
      <c r="J3049" t="s">
        <v>640</v>
      </c>
      <c r="L3049" s="18">
        <v>45316</v>
      </c>
      <c r="M3049" s="18">
        <v>45316</v>
      </c>
      <c r="N3049">
        <v>12</v>
      </c>
      <c r="O3049" t="s">
        <v>641</v>
      </c>
      <c r="P3049" t="s">
        <v>642</v>
      </c>
      <c r="Q3049">
        <v>1</v>
      </c>
      <c r="R3049" s="16">
        <v>262.5</v>
      </c>
      <c r="S3049">
        <v>28</v>
      </c>
      <c r="T3049">
        <v>1346900933</v>
      </c>
      <c r="U3049">
        <v>956000944</v>
      </c>
      <c r="V3049" t="s">
        <v>511</v>
      </c>
      <c r="W3049">
        <v>26437.5</v>
      </c>
      <c r="X3049" t="s">
        <v>659</v>
      </c>
      <c r="Y3049" s="22" t="s">
        <v>781</v>
      </c>
      <c r="Z3049">
        <v>1346900933</v>
      </c>
      <c r="AA3049" s="22" t="s">
        <v>779</v>
      </c>
      <c r="AB3049" s="22" t="s">
        <v>780</v>
      </c>
      <c r="AC3049">
        <v>1346900933</v>
      </c>
    </row>
    <row r="3050" spans="1:29" ht="15.5" x14ac:dyDescent="0.35">
      <c r="A3050" s="1" t="s">
        <v>64</v>
      </c>
      <c r="B3050" t="s">
        <v>63</v>
      </c>
      <c r="C3050" t="s">
        <v>62</v>
      </c>
      <c r="D3050" s="18">
        <v>34203</v>
      </c>
      <c r="E3050" t="s">
        <v>777</v>
      </c>
      <c r="F3050" t="s">
        <v>639</v>
      </c>
      <c r="G3050" t="s">
        <v>659</v>
      </c>
      <c r="H3050" t="s">
        <v>659</v>
      </c>
      <c r="I3050">
        <v>1346900933</v>
      </c>
      <c r="J3050" t="s">
        <v>640</v>
      </c>
      <c r="L3050" s="18">
        <v>45317</v>
      </c>
      <c r="M3050" s="18">
        <v>45317</v>
      </c>
      <c r="N3050">
        <v>12</v>
      </c>
      <c r="O3050" t="s">
        <v>641</v>
      </c>
      <c r="P3050" t="s">
        <v>642</v>
      </c>
      <c r="Q3050">
        <v>1</v>
      </c>
      <c r="R3050" s="16">
        <v>262.5</v>
      </c>
      <c r="S3050">
        <v>28</v>
      </c>
      <c r="T3050">
        <v>1346900933</v>
      </c>
      <c r="U3050">
        <v>956000944</v>
      </c>
      <c r="V3050" t="s">
        <v>511</v>
      </c>
      <c r="W3050">
        <v>26437.5</v>
      </c>
      <c r="X3050" t="s">
        <v>659</v>
      </c>
      <c r="Y3050" s="22" t="s">
        <v>781</v>
      </c>
      <c r="Z3050">
        <v>1346900933</v>
      </c>
      <c r="AA3050" s="22" t="s">
        <v>779</v>
      </c>
      <c r="AB3050" s="22" t="s">
        <v>780</v>
      </c>
      <c r="AC3050">
        <v>1346900933</v>
      </c>
    </row>
    <row r="3051" spans="1:29" ht="15.5" x14ac:dyDescent="0.35">
      <c r="A3051" s="1" t="s">
        <v>64</v>
      </c>
      <c r="B3051" t="s">
        <v>63</v>
      </c>
      <c r="C3051" t="s">
        <v>62</v>
      </c>
      <c r="D3051" s="18">
        <v>34203</v>
      </c>
      <c r="E3051" t="s">
        <v>777</v>
      </c>
      <c r="F3051" t="s">
        <v>639</v>
      </c>
      <c r="G3051" t="s">
        <v>659</v>
      </c>
      <c r="H3051" t="s">
        <v>659</v>
      </c>
      <c r="I3051">
        <v>1346900933</v>
      </c>
      <c r="J3051" t="s">
        <v>640</v>
      </c>
      <c r="L3051" s="18">
        <v>45318</v>
      </c>
      <c r="M3051" s="18">
        <v>45318</v>
      </c>
      <c r="N3051">
        <v>12</v>
      </c>
      <c r="O3051" t="s">
        <v>641</v>
      </c>
      <c r="P3051" t="s">
        <v>642</v>
      </c>
      <c r="Q3051">
        <v>1</v>
      </c>
      <c r="R3051" s="16">
        <v>262.5</v>
      </c>
      <c r="S3051">
        <v>28</v>
      </c>
      <c r="T3051">
        <v>1346900933</v>
      </c>
      <c r="U3051">
        <v>956000944</v>
      </c>
      <c r="V3051" t="s">
        <v>511</v>
      </c>
      <c r="W3051">
        <v>26437.5</v>
      </c>
      <c r="X3051" t="s">
        <v>659</v>
      </c>
      <c r="Y3051" s="22" t="s">
        <v>781</v>
      </c>
      <c r="Z3051">
        <v>1346900933</v>
      </c>
      <c r="AA3051" s="22" t="s">
        <v>779</v>
      </c>
      <c r="AB3051" s="22" t="s">
        <v>780</v>
      </c>
      <c r="AC3051">
        <v>1346900933</v>
      </c>
    </row>
    <row r="3052" spans="1:29" ht="15.5" x14ac:dyDescent="0.35">
      <c r="A3052" s="1" t="s">
        <v>64</v>
      </c>
      <c r="B3052" t="s">
        <v>63</v>
      </c>
      <c r="C3052" t="s">
        <v>62</v>
      </c>
      <c r="D3052" s="18">
        <v>34203</v>
      </c>
      <c r="E3052" t="s">
        <v>777</v>
      </c>
      <c r="F3052" t="s">
        <v>639</v>
      </c>
      <c r="G3052" t="s">
        <v>659</v>
      </c>
      <c r="H3052" t="s">
        <v>659</v>
      </c>
      <c r="I3052">
        <v>1346900933</v>
      </c>
      <c r="J3052" t="s">
        <v>640</v>
      </c>
      <c r="L3052" s="18">
        <v>45319</v>
      </c>
      <c r="M3052" s="18">
        <v>45319</v>
      </c>
      <c r="N3052">
        <v>12</v>
      </c>
      <c r="O3052" t="s">
        <v>641</v>
      </c>
      <c r="P3052" t="s">
        <v>642</v>
      </c>
      <c r="Q3052">
        <v>1</v>
      </c>
      <c r="R3052" s="16">
        <v>300</v>
      </c>
      <c r="S3052">
        <v>32</v>
      </c>
      <c r="T3052">
        <v>1346900933</v>
      </c>
      <c r="U3052">
        <v>956000944</v>
      </c>
      <c r="V3052" t="s">
        <v>511</v>
      </c>
      <c r="W3052">
        <v>26437.5</v>
      </c>
      <c r="X3052" t="s">
        <v>659</v>
      </c>
      <c r="Y3052" s="22" t="s">
        <v>781</v>
      </c>
      <c r="Z3052">
        <v>1346900933</v>
      </c>
      <c r="AA3052" s="22" t="s">
        <v>779</v>
      </c>
      <c r="AB3052" s="22" t="s">
        <v>780</v>
      </c>
      <c r="AC3052">
        <v>1346900933</v>
      </c>
    </row>
    <row r="3053" spans="1:29" ht="15.5" x14ac:dyDescent="0.35">
      <c r="A3053" s="1" t="s">
        <v>64</v>
      </c>
      <c r="B3053" t="s">
        <v>63</v>
      </c>
      <c r="C3053" t="s">
        <v>62</v>
      </c>
      <c r="D3053" s="18">
        <v>34203</v>
      </c>
      <c r="E3053" t="s">
        <v>777</v>
      </c>
      <c r="F3053" t="s">
        <v>639</v>
      </c>
      <c r="G3053" t="s">
        <v>659</v>
      </c>
      <c r="H3053" t="s">
        <v>659</v>
      </c>
      <c r="I3053">
        <v>1346900933</v>
      </c>
      <c r="J3053" t="s">
        <v>640</v>
      </c>
      <c r="L3053" s="18">
        <v>45322</v>
      </c>
      <c r="M3053" s="18">
        <v>45322</v>
      </c>
      <c r="N3053">
        <v>12</v>
      </c>
      <c r="O3053" t="s">
        <v>641</v>
      </c>
      <c r="P3053" t="s">
        <v>642</v>
      </c>
      <c r="Q3053">
        <v>1</v>
      </c>
      <c r="R3053" s="16">
        <v>262.5</v>
      </c>
      <c r="S3053">
        <v>28</v>
      </c>
      <c r="T3053">
        <v>1346900933</v>
      </c>
      <c r="U3053">
        <v>956000944</v>
      </c>
      <c r="V3053" t="s">
        <v>511</v>
      </c>
      <c r="W3053">
        <v>26437.5</v>
      </c>
      <c r="X3053" t="s">
        <v>659</v>
      </c>
      <c r="Y3053" s="22" t="s">
        <v>781</v>
      </c>
      <c r="Z3053">
        <v>1346900933</v>
      </c>
      <c r="AA3053" s="22" t="s">
        <v>779</v>
      </c>
      <c r="AB3053" s="22" t="s">
        <v>780</v>
      </c>
      <c r="AC3053">
        <v>1346900933</v>
      </c>
    </row>
    <row r="3054" spans="1:29" ht="15.5" x14ac:dyDescent="0.35">
      <c r="A3054" s="1" t="s">
        <v>64</v>
      </c>
      <c r="B3054" t="s">
        <v>63</v>
      </c>
      <c r="C3054" t="s">
        <v>62</v>
      </c>
      <c r="D3054" s="18">
        <v>34203</v>
      </c>
      <c r="E3054" t="s">
        <v>777</v>
      </c>
      <c r="F3054" t="s">
        <v>639</v>
      </c>
      <c r="G3054" t="s">
        <v>659</v>
      </c>
      <c r="H3054" t="s">
        <v>659</v>
      </c>
      <c r="I3054">
        <v>1346900933</v>
      </c>
      <c r="J3054" t="s">
        <v>640</v>
      </c>
      <c r="L3054" s="18">
        <v>45321</v>
      </c>
      <c r="M3054" s="18">
        <v>45321</v>
      </c>
      <c r="N3054">
        <v>12</v>
      </c>
      <c r="O3054" t="s">
        <v>641</v>
      </c>
      <c r="P3054" t="s">
        <v>642</v>
      </c>
      <c r="Q3054">
        <v>1</v>
      </c>
      <c r="R3054" s="16">
        <v>262.5</v>
      </c>
      <c r="S3054">
        <v>28</v>
      </c>
      <c r="T3054">
        <v>1346900933</v>
      </c>
      <c r="U3054">
        <v>956000944</v>
      </c>
      <c r="V3054" t="s">
        <v>511</v>
      </c>
      <c r="W3054">
        <v>26437.5</v>
      </c>
      <c r="X3054" t="s">
        <v>659</v>
      </c>
      <c r="Y3054" s="22" t="s">
        <v>781</v>
      </c>
      <c r="Z3054">
        <v>1346900933</v>
      </c>
      <c r="AA3054" s="22" t="s">
        <v>779</v>
      </c>
      <c r="AB3054" s="22" t="s">
        <v>780</v>
      </c>
      <c r="AC3054">
        <v>1346900933</v>
      </c>
    </row>
    <row r="3055" spans="1:29" ht="15.5" x14ac:dyDescent="0.35">
      <c r="A3055" s="1" t="s">
        <v>64</v>
      </c>
      <c r="B3055" t="s">
        <v>63</v>
      </c>
      <c r="C3055" t="s">
        <v>62</v>
      </c>
      <c r="D3055" s="18">
        <v>34203</v>
      </c>
      <c r="E3055" t="s">
        <v>777</v>
      </c>
      <c r="F3055" t="s">
        <v>639</v>
      </c>
      <c r="G3055" t="s">
        <v>659</v>
      </c>
      <c r="H3055" t="s">
        <v>659</v>
      </c>
      <c r="I3055">
        <v>1346900933</v>
      </c>
      <c r="J3055" t="s">
        <v>640</v>
      </c>
      <c r="L3055" s="18">
        <v>45320</v>
      </c>
      <c r="M3055" s="18">
        <v>45320</v>
      </c>
      <c r="N3055">
        <v>12</v>
      </c>
      <c r="O3055" t="s">
        <v>641</v>
      </c>
      <c r="P3055" t="s">
        <v>642</v>
      </c>
      <c r="Q3055">
        <v>1</v>
      </c>
      <c r="R3055" s="16">
        <v>300</v>
      </c>
      <c r="S3055">
        <v>32</v>
      </c>
      <c r="T3055">
        <v>1346900933</v>
      </c>
      <c r="U3055">
        <v>956000944</v>
      </c>
      <c r="V3055" t="s">
        <v>511</v>
      </c>
      <c r="W3055">
        <v>26437.5</v>
      </c>
      <c r="X3055" t="s">
        <v>659</v>
      </c>
      <c r="Y3055" s="22" t="s">
        <v>781</v>
      </c>
      <c r="Z3055">
        <v>1346900933</v>
      </c>
      <c r="AA3055" s="22" t="s">
        <v>779</v>
      </c>
      <c r="AB3055" s="22" t="s">
        <v>780</v>
      </c>
      <c r="AC3055">
        <v>1346900933</v>
      </c>
    </row>
    <row r="3056" spans="1:29" ht="15.5" x14ac:dyDescent="0.35">
      <c r="A3056" s="1" t="s">
        <v>64</v>
      </c>
      <c r="B3056" t="s">
        <v>63</v>
      </c>
      <c r="C3056" t="s">
        <v>62</v>
      </c>
      <c r="D3056" s="18">
        <v>34203</v>
      </c>
      <c r="E3056" t="s">
        <v>777</v>
      </c>
      <c r="F3056" t="s">
        <v>639</v>
      </c>
      <c r="G3056" t="s">
        <v>659</v>
      </c>
      <c r="H3056" t="s">
        <v>659</v>
      </c>
      <c r="I3056">
        <v>1346900933</v>
      </c>
      <c r="J3056" t="s">
        <v>640</v>
      </c>
      <c r="L3056" s="18">
        <v>45313</v>
      </c>
      <c r="M3056" s="18">
        <v>45313</v>
      </c>
      <c r="N3056">
        <v>12</v>
      </c>
      <c r="O3056" t="s">
        <v>655</v>
      </c>
      <c r="P3056" t="s">
        <v>642</v>
      </c>
      <c r="Q3056">
        <v>1</v>
      </c>
      <c r="R3056" s="16">
        <v>262.5</v>
      </c>
      <c r="S3056">
        <v>28</v>
      </c>
      <c r="T3056">
        <v>1346900933</v>
      </c>
      <c r="U3056">
        <v>956000944</v>
      </c>
      <c r="V3056" t="s">
        <v>511</v>
      </c>
      <c r="W3056">
        <v>26437.5</v>
      </c>
      <c r="X3056" t="s">
        <v>659</v>
      </c>
      <c r="Y3056" s="22" t="s">
        <v>781</v>
      </c>
      <c r="Z3056">
        <v>1346900933</v>
      </c>
      <c r="AA3056" s="22" t="s">
        <v>779</v>
      </c>
      <c r="AB3056" s="22" t="s">
        <v>780</v>
      </c>
      <c r="AC3056">
        <v>1346900933</v>
      </c>
    </row>
    <row r="3057" spans="1:29" ht="15.5" x14ac:dyDescent="0.35">
      <c r="A3057" s="1" t="s">
        <v>64</v>
      </c>
      <c r="B3057" t="s">
        <v>63</v>
      </c>
      <c r="C3057" t="s">
        <v>62</v>
      </c>
      <c r="D3057" s="18">
        <v>34203</v>
      </c>
      <c r="E3057" t="s">
        <v>777</v>
      </c>
      <c r="F3057" t="s">
        <v>639</v>
      </c>
      <c r="G3057" t="s">
        <v>659</v>
      </c>
      <c r="H3057" t="s">
        <v>659</v>
      </c>
      <c r="I3057">
        <v>1346900933</v>
      </c>
      <c r="J3057" t="s">
        <v>640</v>
      </c>
      <c r="L3057" s="18">
        <v>45331</v>
      </c>
      <c r="M3057" s="18">
        <v>45331</v>
      </c>
      <c r="N3057">
        <v>12</v>
      </c>
      <c r="O3057" t="s">
        <v>641</v>
      </c>
      <c r="P3057" t="s">
        <v>642</v>
      </c>
      <c r="Q3057">
        <v>1</v>
      </c>
      <c r="R3057" s="16">
        <v>300</v>
      </c>
      <c r="S3057">
        <v>32</v>
      </c>
      <c r="T3057">
        <v>1346900933</v>
      </c>
      <c r="U3057">
        <v>956000944</v>
      </c>
      <c r="V3057" t="s">
        <v>511</v>
      </c>
      <c r="W3057">
        <v>26437.5</v>
      </c>
      <c r="X3057" t="s">
        <v>659</v>
      </c>
      <c r="Y3057" s="22" t="s">
        <v>781</v>
      </c>
      <c r="Z3057">
        <v>1346900933</v>
      </c>
      <c r="AA3057" s="22" t="s">
        <v>779</v>
      </c>
      <c r="AB3057" s="22" t="s">
        <v>780</v>
      </c>
      <c r="AC3057">
        <v>1346900933</v>
      </c>
    </row>
    <row r="3058" spans="1:29" ht="15.5" x14ac:dyDescent="0.35">
      <c r="A3058" s="1" t="s">
        <v>64</v>
      </c>
      <c r="B3058" t="s">
        <v>63</v>
      </c>
      <c r="C3058" t="s">
        <v>62</v>
      </c>
      <c r="D3058" s="18">
        <v>34203</v>
      </c>
      <c r="E3058" t="s">
        <v>777</v>
      </c>
      <c r="F3058" t="s">
        <v>639</v>
      </c>
      <c r="G3058" t="s">
        <v>659</v>
      </c>
      <c r="H3058" t="s">
        <v>659</v>
      </c>
      <c r="I3058">
        <v>1346900933</v>
      </c>
      <c r="J3058" t="s">
        <v>640</v>
      </c>
      <c r="L3058" s="18">
        <v>45334</v>
      </c>
      <c r="M3058" s="18">
        <v>45334</v>
      </c>
      <c r="N3058">
        <v>12</v>
      </c>
      <c r="O3058" t="s">
        <v>641</v>
      </c>
      <c r="P3058" t="s">
        <v>642</v>
      </c>
      <c r="Q3058">
        <v>1</v>
      </c>
      <c r="R3058" s="16">
        <v>300</v>
      </c>
      <c r="S3058">
        <v>32</v>
      </c>
      <c r="T3058">
        <v>1346900933</v>
      </c>
      <c r="U3058">
        <v>956000944</v>
      </c>
      <c r="V3058" t="s">
        <v>511</v>
      </c>
      <c r="W3058">
        <v>26437.5</v>
      </c>
      <c r="X3058" t="s">
        <v>659</v>
      </c>
      <c r="Y3058" s="22" t="s">
        <v>781</v>
      </c>
      <c r="Z3058">
        <v>1346900933</v>
      </c>
      <c r="AA3058" s="22" t="s">
        <v>779</v>
      </c>
      <c r="AB3058" s="22" t="s">
        <v>780</v>
      </c>
      <c r="AC3058">
        <v>1346900933</v>
      </c>
    </row>
    <row r="3059" spans="1:29" ht="15.5" x14ac:dyDescent="0.35">
      <c r="A3059" s="1" t="s">
        <v>64</v>
      </c>
      <c r="B3059" t="s">
        <v>63</v>
      </c>
      <c r="C3059" t="s">
        <v>62</v>
      </c>
      <c r="D3059" s="18">
        <v>34203</v>
      </c>
      <c r="E3059" t="s">
        <v>777</v>
      </c>
      <c r="F3059" t="s">
        <v>639</v>
      </c>
      <c r="G3059" t="s">
        <v>659</v>
      </c>
      <c r="H3059" t="s">
        <v>659</v>
      </c>
      <c r="I3059">
        <v>1346900933</v>
      </c>
      <c r="J3059" t="s">
        <v>640</v>
      </c>
      <c r="L3059" s="18">
        <v>45335</v>
      </c>
      <c r="M3059" s="18">
        <v>45335</v>
      </c>
      <c r="N3059">
        <v>12</v>
      </c>
      <c r="O3059" t="s">
        <v>641</v>
      </c>
      <c r="P3059" t="s">
        <v>642</v>
      </c>
      <c r="Q3059">
        <v>1</v>
      </c>
      <c r="R3059" s="16">
        <v>300</v>
      </c>
      <c r="S3059">
        <v>32</v>
      </c>
      <c r="T3059">
        <v>1346900933</v>
      </c>
      <c r="U3059">
        <v>956000944</v>
      </c>
      <c r="V3059" t="s">
        <v>511</v>
      </c>
      <c r="W3059">
        <v>26437.5</v>
      </c>
      <c r="X3059" t="s">
        <v>659</v>
      </c>
      <c r="Y3059" s="22" t="s">
        <v>781</v>
      </c>
      <c r="Z3059">
        <v>1346900933</v>
      </c>
      <c r="AA3059" s="22" t="s">
        <v>779</v>
      </c>
      <c r="AB3059" s="22" t="s">
        <v>780</v>
      </c>
      <c r="AC3059">
        <v>1346900933</v>
      </c>
    </row>
    <row r="3060" spans="1:29" ht="15.5" x14ac:dyDescent="0.35">
      <c r="A3060" s="1" t="s">
        <v>64</v>
      </c>
      <c r="B3060" t="s">
        <v>63</v>
      </c>
      <c r="C3060" t="s">
        <v>62</v>
      </c>
      <c r="D3060" s="18">
        <v>34203</v>
      </c>
      <c r="E3060" t="s">
        <v>777</v>
      </c>
      <c r="F3060" t="s">
        <v>639</v>
      </c>
      <c r="G3060" t="s">
        <v>659</v>
      </c>
      <c r="H3060" t="s">
        <v>659</v>
      </c>
      <c r="I3060">
        <v>1346900933</v>
      </c>
      <c r="J3060" t="s">
        <v>640</v>
      </c>
      <c r="L3060" s="18">
        <v>45336</v>
      </c>
      <c r="M3060" s="18">
        <v>45336</v>
      </c>
      <c r="N3060">
        <v>12</v>
      </c>
      <c r="O3060" t="s">
        <v>641</v>
      </c>
      <c r="P3060" t="s">
        <v>642</v>
      </c>
      <c r="Q3060">
        <v>1</v>
      </c>
      <c r="R3060" s="16">
        <v>300</v>
      </c>
      <c r="S3060">
        <v>32</v>
      </c>
      <c r="T3060">
        <v>1346900933</v>
      </c>
      <c r="U3060">
        <v>956000944</v>
      </c>
      <c r="V3060" t="s">
        <v>511</v>
      </c>
      <c r="W3060">
        <v>26437.5</v>
      </c>
      <c r="X3060" t="s">
        <v>659</v>
      </c>
      <c r="Y3060" s="22" t="s">
        <v>781</v>
      </c>
      <c r="Z3060">
        <v>1346900933</v>
      </c>
      <c r="AA3060" s="22" t="s">
        <v>779</v>
      </c>
      <c r="AB3060" s="22" t="s">
        <v>780</v>
      </c>
      <c r="AC3060">
        <v>1346900933</v>
      </c>
    </row>
    <row r="3061" spans="1:29" ht="15.5" x14ac:dyDescent="0.35">
      <c r="A3061" s="1" t="s">
        <v>64</v>
      </c>
      <c r="B3061" t="s">
        <v>63</v>
      </c>
      <c r="C3061" t="s">
        <v>62</v>
      </c>
      <c r="D3061" s="18">
        <v>34203</v>
      </c>
      <c r="E3061" t="s">
        <v>777</v>
      </c>
      <c r="F3061" t="s">
        <v>639</v>
      </c>
      <c r="G3061" t="s">
        <v>659</v>
      </c>
      <c r="H3061" t="s">
        <v>659</v>
      </c>
      <c r="I3061">
        <v>1346900933</v>
      </c>
      <c r="J3061" t="s">
        <v>640</v>
      </c>
      <c r="L3061" s="18">
        <v>45337</v>
      </c>
      <c r="M3061" s="18">
        <v>45337</v>
      </c>
      <c r="N3061">
        <v>12</v>
      </c>
      <c r="O3061" t="s">
        <v>641</v>
      </c>
      <c r="P3061" t="s">
        <v>642</v>
      </c>
      <c r="Q3061">
        <v>1</v>
      </c>
      <c r="R3061" s="16">
        <v>300</v>
      </c>
      <c r="S3061">
        <v>32</v>
      </c>
      <c r="T3061">
        <v>1346900933</v>
      </c>
      <c r="U3061">
        <v>956000944</v>
      </c>
      <c r="V3061" t="s">
        <v>511</v>
      </c>
      <c r="W3061">
        <v>26437.5</v>
      </c>
      <c r="X3061" t="s">
        <v>659</v>
      </c>
      <c r="Y3061" s="22" t="s">
        <v>781</v>
      </c>
      <c r="Z3061">
        <v>1346900933</v>
      </c>
      <c r="AA3061" s="22" t="s">
        <v>779</v>
      </c>
      <c r="AB3061" s="22" t="s">
        <v>780</v>
      </c>
      <c r="AC3061">
        <v>1346900933</v>
      </c>
    </row>
    <row r="3062" spans="1:29" ht="15.5" x14ac:dyDescent="0.35">
      <c r="A3062" s="1" t="s">
        <v>64</v>
      </c>
      <c r="B3062" t="s">
        <v>63</v>
      </c>
      <c r="C3062" t="s">
        <v>62</v>
      </c>
      <c r="D3062" s="18">
        <v>34203</v>
      </c>
      <c r="E3062" t="s">
        <v>777</v>
      </c>
      <c r="F3062" t="s">
        <v>639</v>
      </c>
      <c r="G3062" t="s">
        <v>659</v>
      </c>
      <c r="H3062" t="s">
        <v>659</v>
      </c>
      <c r="I3062">
        <v>1346900933</v>
      </c>
      <c r="J3062" t="s">
        <v>640</v>
      </c>
      <c r="L3062" s="18">
        <v>45323</v>
      </c>
      <c r="M3062" s="18">
        <v>45323</v>
      </c>
      <c r="N3062">
        <v>12</v>
      </c>
      <c r="O3062" t="s">
        <v>641</v>
      </c>
      <c r="P3062" t="s">
        <v>642</v>
      </c>
      <c r="Q3062">
        <v>1</v>
      </c>
      <c r="R3062" s="16">
        <v>262.5</v>
      </c>
      <c r="S3062">
        <v>28</v>
      </c>
      <c r="T3062">
        <v>1346900933</v>
      </c>
      <c r="U3062">
        <v>956000944</v>
      </c>
      <c r="V3062" t="s">
        <v>511</v>
      </c>
      <c r="W3062">
        <v>26437.5</v>
      </c>
      <c r="X3062" t="s">
        <v>659</v>
      </c>
      <c r="Y3062" s="22" t="s">
        <v>781</v>
      </c>
      <c r="Z3062">
        <v>1346900933</v>
      </c>
      <c r="AA3062" s="22" t="s">
        <v>779</v>
      </c>
      <c r="AB3062" s="22" t="s">
        <v>780</v>
      </c>
      <c r="AC3062">
        <v>1346900933</v>
      </c>
    </row>
    <row r="3063" spans="1:29" ht="15.5" x14ac:dyDescent="0.35">
      <c r="A3063" s="1" t="s">
        <v>64</v>
      </c>
      <c r="B3063" t="s">
        <v>63</v>
      </c>
      <c r="C3063" t="s">
        <v>62</v>
      </c>
      <c r="D3063" s="18">
        <v>34203</v>
      </c>
      <c r="E3063" t="s">
        <v>777</v>
      </c>
      <c r="F3063" t="s">
        <v>639</v>
      </c>
      <c r="G3063" t="s">
        <v>659</v>
      </c>
      <c r="H3063" t="s">
        <v>659</v>
      </c>
      <c r="I3063">
        <v>1346900933</v>
      </c>
      <c r="J3063" t="s">
        <v>640</v>
      </c>
      <c r="L3063" s="18">
        <v>45338</v>
      </c>
      <c r="M3063" s="18">
        <v>45338</v>
      </c>
      <c r="N3063">
        <v>12</v>
      </c>
      <c r="O3063" t="s">
        <v>641</v>
      </c>
      <c r="P3063" t="s">
        <v>642</v>
      </c>
      <c r="Q3063">
        <v>1</v>
      </c>
      <c r="R3063" s="16">
        <v>300</v>
      </c>
      <c r="S3063">
        <v>32</v>
      </c>
      <c r="T3063">
        <v>1346900933</v>
      </c>
      <c r="U3063">
        <v>956000944</v>
      </c>
      <c r="V3063" t="s">
        <v>511</v>
      </c>
      <c r="W3063">
        <v>26437.5</v>
      </c>
      <c r="X3063" t="s">
        <v>659</v>
      </c>
      <c r="Y3063" s="22" t="s">
        <v>781</v>
      </c>
      <c r="Z3063">
        <v>1346900933</v>
      </c>
      <c r="AA3063" s="22" t="s">
        <v>779</v>
      </c>
      <c r="AB3063" s="22" t="s">
        <v>780</v>
      </c>
      <c r="AC3063">
        <v>1346900933</v>
      </c>
    </row>
    <row r="3064" spans="1:29" ht="15.5" x14ac:dyDescent="0.35">
      <c r="A3064" s="1" t="s">
        <v>64</v>
      </c>
      <c r="B3064" t="s">
        <v>63</v>
      </c>
      <c r="C3064" t="s">
        <v>62</v>
      </c>
      <c r="D3064" s="18">
        <v>34203</v>
      </c>
      <c r="E3064" t="s">
        <v>777</v>
      </c>
      <c r="F3064" t="s">
        <v>639</v>
      </c>
      <c r="G3064" t="s">
        <v>659</v>
      </c>
      <c r="H3064" t="s">
        <v>659</v>
      </c>
      <c r="I3064">
        <v>1346900933</v>
      </c>
      <c r="J3064" t="s">
        <v>640</v>
      </c>
      <c r="L3064" s="18">
        <v>45341</v>
      </c>
      <c r="M3064" s="18">
        <v>45341</v>
      </c>
      <c r="N3064">
        <v>12</v>
      </c>
      <c r="O3064" t="s">
        <v>641</v>
      </c>
      <c r="P3064" t="s">
        <v>642</v>
      </c>
      <c r="Q3064">
        <v>1</v>
      </c>
      <c r="R3064" s="16">
        <v>300</v>
      </c>
      <c r="S3064">
        <v>32</v>
      </c>
      <c r="T3064">
        <v>1346900933</v>
      </c>
      <c r="U3064">
        <v>956000944</v>
      </c>
      <c r="V3064" t="s">
        <v>511</v>
      </c>
      <c r="W3064">
        <v>26437.5</v>
      </c>
      <c r="X3064" t="s">
        <v>659</v>
      </c>
      <c r="Y3064" s="22" t="s">
        <v>781</v>
      </c>
      <c r="Z3064">
        <v>1346900933</v>
      </c>
      <c r="AA3064" s="22" t="s">
        <v>779</v>
      </c>
      <c r="AB3064" s="22" t="s">
        <v>780</v>
      </c>
      <c r="AC3064">
        <v>1346900933</v>
      </c>
    </row>
    <row r="3065" spans="1:29" ht="15.5" x14ac:dyDescent="0.35">
      <c r="A3065" s="1" t="s">
        <v>64</v>
      </c>
      <c r="B3065" t="s">
        <v>63</v>
      </c>
      <c r="C3065" t="s">
        <v>62</v>
      </c>
      <c r="D3065" s="18">
        <v>34203</v>
      </c>
      <c r="E3065" t="s">
        <v>777</v>
      </c>
      <c r="F3065" t="s">
        <v>639</v>
      </c>
      <c r="G3065" t="s">
        <v>659</v>
      </c>
      <c r="H3065" t="s">
        <v>659</v>
      </c>
      <c r="I3065">
        <v>1346900933</v>
      </c>
      <c r="J3065" t="s">
        <v>640</v>
      </c>
      <c r="L3065" s="18">
        <v>45342</v>
      </c>
      <c r="M3065" s="18">
        <v>45342</v>
      </c>
      <c r="N3065">
        <v>12</v>
      </c>
      <c r="O3065" t="s">
        <v>641</v>
      </c>
      <c r="P3065" t="s">
        <v>642</v>
      </c>
      <c r="Q3065">
        <v>1</v>
      </c>
      <c r="R3065" s="16">
        <v>300</v>
      </c>
      <c r="S3065">
        <v>32</v>
      </c>
      <c r="T3065">
        <v>1346900933</v>
      </c>
      <c r="U3065">
        <v>956000944</v>
      </c>
      <c r="V3065" t="s">
        <v>511</v>
      </c>
      <c r="W3065">
        <v>26437.5</v>
      </c>
      <c r="X3065" t="s">
        <v>659</v>
      </c>
      <c r="Y3065" s="22" t="s">
        <v>781</v>
      </c>
      <c r="Z3065">
        <v>1346900933</v>
      </c>
      <c r="AA3065" s="22" t="s">
        <v>779</v>
      </c>
      <c r="AB3065" s="22" t="s">
        <v>780</v>
      </c>
      <c r="AC3065">
        <v>1346900933</v>
      </c>
    </row>
    <row r="3066" spans="1:29" ht="15.5" x14ac:dyDescent="0.35">
      <c r="A3066" s="1" t="s">
        <v>64</v>
      </c>
      <c r="B3066" t="s">
        <v>63</v>
      </c>
      <c r="C3066" t="s">
        <v>62</v>
      </c>
      <c r="D3066" s="18">
        <v>34203</v>
      </c>
      <c r="E3066" t="s">
        <v>777</v>
      </c>
      <c r="F3066" t="s">
        <v>639</v>
      </c>
      <c r="G3066" t="s">
        <v>659</v>
      </c>
      <c r="H3066" t="s">
        <v>659</v>
      </c>
      <c r="I3066">
        <v>1346900933</v>
      </c>
      <c r="J3066" t="s">
        <v>640</v>
      </c>
      <c r="L3066" s="18">
        <v>45343</v>
      </c>
      <c r="M3066" s="18">
        <v>45343</v>
      </c>
      <c r="N3066">
        <v>12</v>
      </c>
      <c r="O3066" t="s">
        <v>641</v>
      </c>
      <c r="P3066" t="s">
        <v>642</v>
      </c>
      <c r="Q3066">
        <v>1</v>
      </c>
      <c r="R3066" s="16">
        <v>300</v>
      </c>
      <c r="S3066">
        <v>32</v>
      </c>
      <c r="T3066">
        <v>1346900933</v>
      </c>
      <c r="U3066">
        <v>956000944</v>
      </c>
      <c r="V3066" t="s">
        <v>511</v>
      </c>
      <c r="W3066">
        <v>26437.5</v>
      </c>
      <c r="X3066" t="s">
        <v>659</v>
      </c>
      <c r="Y3066" s="22" t="s">
        <v>781</v>
      </c>
      <c r="Z3066">
        <v>1346900933</v>
      </c>
      <c r="AA3066" s="22" t="s">
        <v>779</v>
      </c>
      <c r="AB3066" s="22" t="s">
        <v>780</v>
      </c>
      <c r="AC3066">
        <v>1346900933</v>
      </c>
    </row>
    <row r="3067" spans="1:29" ht="15.5" x14ac:dyDescent="0.35">
      <c r="A3067" s="1" t="s">
        <v>64</v>
      </c>
      <c r="B3067" t="s">
        <v>63</v>
      </c>
      <c r="C3067" t="s">
        <v>62</v>
      </c>
      <c r="D3067" s="18">
        <v>34203</v>
      </c>
      <c r="E3067" t="s">
        <v>777</v>
      </c>
      <c r="F3067" t="s">
        <v>639</v>
      </c>
      <c r="G3067" t="s">
        <v>659</v>
      </c>
      <c r="H3067" t="s">
        <v>659</v>
      </c>
      <c r="I3067">
        <v>1346900933</v>
      </c>
      <c r="J3067" t="s">
        <v>640</v>
      </c>
      <c r="L3067" s="18">
        <v>45344</v>
      </c>
      <c r="M3067" s="18">
        <v>45344</v>
      </c>
      <c r="N3067">
        <v>12</v>
      </c>
      <c r="O3067" t="s">
        <v>641</v>
      </c>
      <c r="P3067" t="s">
        <v>642</v>
      </c>
      <c r="Q3067">
        <v>1</v>
      </c>
      <c r="R3067" s="16">
        <v>300</v>
      </c>
      <c r="S3067">
        <v>32</v>
      </c>
      <c r="T3067">
        <v>1346900933</v>
      </c>
      <c r="U3067">
        <v>956000944</v>
      </c>
      <c r="V3067" t="s">
        <v>511</v>
      </c>
      <c r="W3067">
        <v>26437.5</v>
      </c>
      <c r="X3067" t="s">
        <v>659</v>
      </c>
      <c r="Y3067" s="22" t="s">
        <v>781</v>
      </c>
      <c r="Z3067">
        <v>1346900933</v>
      </c>
      <c r="AA3067" s="22" t="s">
        <v>779</v>
      </c>
      <c r="AB3067" s="22" t="s">
        <v>780</v>
      </c>
      <c r="AC3067">
        <v>1346900933</v>
      </c>
    </row>
    <row r="3068" spans="1:29" ht="15.5" x14ac:dyDescent="0.35">
      <c r="A3068" s="1" t="s">
        <v>64</v>
      </c>
      <c r="B3068" t="s">
        <v>63</v>
      </c>
      <c r="C3068" t="s">
        <v>62</v>
      </c>
      <c r="D3068" s="18">
        <v>34203</v>
      </c>
      <c r="E3068" t="s">
        <v>777</v>
      </c>
      <c r="F3068" t="s">
        <v>639</v>
      </c>
      <c r="G3068" t="s">
        <v>659</v>
      </c>
      <c r="H3068" t="s">
        <v>659</v>
      </c>
      <c r="I3068">
        <v>1346900933</v>
      </c>
      <c r="J3068" t="s">
        <v>640</v>
      </c>
      <c r="L3068" s="18">
        <v>45345</v>
      </c>
      <c r="M3068" s="18">
        <v>45345</v>
      </c>
      <c r="N3068">
        <v>12</v>
      </c>
      <c r="O3068" t="s">
        <v>641</v>
      </c>
      <c r="P3068" t="s">
        <v>642</v>
      </c>
      <c r="Q3068">
        <v>1</v>
      </c>
      <c r="R3068" s="16">
        <v>300</v>
      </c>
      <c r="S3068">
        <v>32</v>
      </c>
      <c r="T3068">
        <v>1346900933</v>
      </c>
      <c r="U3068">
        <v>956000944</v>
      </c>
      <c r="V3068" t="s">
        <v>511</v>
      </c>
      <c r="W3068">
        <v>26437.5</v>
      </c>
      <c r="X3068" t="s">
        <v>659</v>
      </c>
      <c r="Y3068" s="22" t="s">
        <v>781</v>
      </c>
      <c r="Z3068">
        <v>1346900933</v>
      </c>
      <c r="AA3068" s="22" t="s">
        <v>779</v>
      </c>
      <c r="AB3068" s="22" t="s">
        <v>780</v>
      </c>
      <c r="AC3068">
        <v>1346900933</v>
      </c>
    </row>
    <row r="3069" spans="1:29" ht="15.5" x14ac:dyDescent="0.35">
      <c r="A3069" s="1" t="s">
        <v>64</v>
      </c>
      <c r="B3069" t="s">
        <v>63</v>
      </c>
      <c r="C3069" t="s">
        <v>62</v>
      </c>
      <c r="D3069" s="18">
        <v>34203</v>
      </c>
      <c r="E3069" t="s">
        <v>777</v>
      </c>
      <c r="F3069" t="s">
        <v>639</v>
      </c>
      <c r="G3069" t="s">
        <v>659</v>
      </c>
      <c r="H3069" t="s">
        <v>659</v>
      </c>
      <c r="I3069">
        <v>1346900933</v>
      </c>
      <c r="J3069" t="s">
        <v>640</v>
      </c>
      <c r="L3069" s="18">
        <v>45348</v>
      </c>
      <c r="M3069" s="18">
        <v>45348</v>
      </c>
      <c r="N3069">
        <v>12</v>
      </c>
      <c r="O3069" t="s">
        <v>641</v>
      </c>
      <c r="P3069" t="s">
        <v>642</v>
      </c>
      <c r="Q3069">
        <v>1</v>
      </c>
      <c r="R3069" s="16">
        <v>300</v>
      </c>
      <c r="S3069">
        <v>32</v>
      </c>
      <c r="T3069">
        <v>1346900933</v>
      </c>
      <c r="U3069">
        <v>956000944</v>
      </c>
      <c r="V3069" t="s">
        <v>511</v>
      </c>
      <c r="W3069">
        <v>26437.5</v>
      </c>
      <c r="X3069" t="s">
        <v>659</v>
      </c>
      <c r="Y3069" s="22" t="s">
        <v>781</v>
      </c>
      <c r="Z3069">
        <v>1346900933</v>
      </c>
      <c r="AA3069" s="22" t="s">
        <v>779</v>
      </c>
      <c r="AB3069" s="22" t="s">
        <v>780</v>
      </c>
      <c r="AC3069">
        <v>1346900933</v>
      </c>
    </row>
    <row r="3070" spans="1:29" ht="15.5" x14ac:dyDescent="0.35">
      <c r="A3070" s="1" t="s">
        <v>64</v>
      </c>
      <c r="B3070" t="s">
        <v>63</v>
      </c>
      <c r="C3070" t="s">
        <v>62</v>
      </c>
      <c r="D3070" s="18">
        <v>34203</v>
      </c>
      <c r="E3070" t="s">
        <v>777</v>
      </c>
      <c r="F3070" t="s">
        <v>639</v>
      </c>
      <c r="G3070" t="s">
        <v>659</v>
      </c>
      <c r="H3070" t="s">
        <v>659</v>
      </c>
      <c r="I3070">
        <v>1346900933</v>
      </c>
      <c r="J3070" t="s">
        <v>640</v>
      </c>
      <c r="L3070" s="18">
        <v>45349</v>
      </c>
      <c r="M3070" s="18">
        <v>45349</v>
      </c>
      <c r="N3070">
        <v>12</v>
      </c>
      <c r="O3070" t="s">
        <v>655</v>
      </c>
      <c r="P3070" t="s">
        <v>642</v>
      </c>
      <c r="Q3070">
        <v>1</v>
      </c>
      <c r="R3070" s="16">
        <v>300</v>
      </c>
      <c r="S3070">
        <v>32</v>
      </c>
      <c r="T3070">
        <v>1346900933</v>
      </c>
      <c r="U3070">
        <v>956000944</v>
      </c>
      <c r="V3070" t="s">
        <v>511</v>
      </c>
      <c r="W3070">
        <v>26437.5</v>
      </c>
      <c r="X3070" t="s">
        <v>659</v>
      </c>
      <c r="Y3070" s="22" t="s">
        <v>781</v>
      </c>
      <c r="Z3070">
        <v>1346900933</v>
      </c>
      <c r="AA3070" s="22" t="s">
        <v>779</v>
      </c>
      <c r="AB3070" s="22" t="s">
        <v>780</v>
      </c>
      <c r="AC3070">
        <v>1346900933</v>
      </c>
    </row>
    <row r="3071" spans="1:29" ht="15.5" x14ac:dyDescent="0.35">
      <c r="A3071" s="1" t="s">
        <v>64</v>
      </c>
      <c r="B3071" t="s">
        <v>63</v>
      </c>
      <c r="C3071" t="s">
        <v>62</v>
      </c>
      <c r="D3071" s="18">
        <v>34203</v>
      </c>
      <c r="E3071" t="s">
        <v>777</v>
      </c>
      <c r="F3071" t="s">
        <v>639</v>
      </c>
      <c r="G3071" t="s">
        <v>659</v>
      </c>
      <c r="H3071" t="s">
        <v>659</v>
      </c>
      <c r="I3071">
        <v>1346900933</v>
      </c>
      <c r="J3071" t="s">
        <v>640</v>
      </c>
      <c r="L3071" s="18">
        <v>45350</v>
      </c>
      <c r="M3071" s="18">
        <v>45350</v>
      </c>
      <c r="N3071">
        <v>12</v>
      </c>
      <c r="O3071" t="s">
        <v>655</v>
      </c>
      <c r="P3071" t="s">
        <v>642</v>
      </c>
      <c r="Q3071">
        <v>1</v>
      </c>
      <c r="R3071" s="16">
        <v>300</v>
      </c>
      <c r="S3071">
        <v>32</v>
      </c>
      <c r="T3071">
        <v>1346900933</v>
      </c>
      <c r="U3071">
        <v>956000944</v>
      </c>
      <c r="V3071" t="s">
        <v>511</v>
      </c>
      <c r="W3071">
        <v>26437.5</v>
      </c>
      <c r="X3071" t="s">
        <v>659</v>
      </c>
      <c r="Y3071" s="22" t="s">
        <v>781</v>
      </c>
      <c r="Z3071">
        <v>1346900933</v>
      </c>
      <c r="AA3071" s="22" t="s">
        <v>779</v>
      </c>
      <c r="AB3071" s="22" t="s">
        <v>780</v>
      </c>
      <c r="AC3071">
        <v>1346900933</v>
      </c>
    </row>
    <row r="3072" spans="1:29" ht="15.5" x14ac:dyDescent="0.35">
      <c r="A3072" s="1" t="s">
        <v>64</v>
      </c>
      <c r="B3072" t="s">
        <v>63</v>
      </c>
      <c r="C3072" t="s">
        <v>62</v>
      </c>
      <c r="D3072" s="18">
        <v>34203</v>
      </c>
      <c r="E3072" t="s">
        <v>777</v>
      </c>
      <c r="F3072" t="s">
        <v>639</v>
      </c>
      <c r="G3072" t="s">
        <v>659</v>
      </c>
      <c r="H3072" t="s">
        <v>659</v>
      </c>
      <c r="I3072">
        <v>1346900933</v>
      </c>
      <c r="J3072" t="s">
        <v>640</v>
      </c>
      <c r="L3072" s="18">
        <v>45351</v>
      </c>
      <c r="M3072" s="18">
        <v>45351</v>
      </c>
      <c r="N3072">
        <v>12</v>
      </c>
      <c r="O3072" t="s">
        <v>655</v>
      </c>
      <c r="P3072" t="s">
        <v>642</v>
      </c>
      <c r="Q3072">
        <v>1</v>
      </c>
      <c r="R3072" s="16">
        <v>300</v>
      </c>
      <c r="S3072">
        <v>32</v>
      </c>
      <c r="T3072">
        <v>1346900933</v>
      </c>
      <c r="U3072">
        <v>956000944</v>
      </c>
      <c r="V3072" t="s">
        <v>511</v>
      </c>
      <c r="W3072">
        <v>26437.5</v>
      </c>
      <c r="X3072" t="s">
        <v>659</v>
      </c>
      <c r="Y3072" s="22" t="s">
        <v>781</v>
      </c>
      <c r="Z3072">
        <v>1346900933</v>
      </c>
      <c r="AA3072" s="22" t="s">
        <v>779</v>
      </c>
      <c r="AB3072" s="22" t="s">
        <v>780</v>
      </c>
      <c r="AC3072">
        <v>1346900933</v>
      </c>
    </row>
    <row r="3073" spans="1:29" ht="15.5" x14ac:dyDescent="0.35">
      <c r="A3073" s="1" t="s">
        <v>64</v>
      </c>
      <c r="B3073" t="s">
        <v>63</v>
      </c>
      <c r="C3073" t="s">
        <v>62</v>
      </c>
      <c r="D3073" s="18">
        <v>34203</v>
      </c>
      <c r="E3073" t="s">
        <v>777</v>
      </c>
      <c r="F3073" t="s">
        <v>639</v>
      </c>
      <c r="G3073" t="s">
        <v>659</v>
      </c>
      <c r="H3073" t="s">
        <v>659</v>
      </c>
      <c r="I3073">
        <v>1346900933</v>
      </c>
      <c r="J3073" t="s">
        <v>640</v>
      </c>
      <c r="L3073" s="18">
        <v>45352</v>
      </c>
      <c r="M3073" s="18">
        <v>45352</v>
      </c>
      <c r="N3073">
        <v>12</v>
      </c>
      <c r="O3073" t="s">
        <v>655</v>
      </c>
      <c r="P3073" t="s">
        <v>642</v>
      </c>
      <c r="Q3073">
        <v>1</v>
      </c>
      <c r="R3073" s="16">
        <v>300</v>
      </c>
      <c r="S3073">
        <v>32</v>
      </c>
      <c r="T3073">
        <v>1346900933</v>
      </c>
      <c r="U3073">
        <v>956000944</v>
      </c>
      <c r="V3073" t="s">
        <v>511</v>
      </c>
      <c r="W3073">
        <v>26437.5</v>
      </c>
      <c r="X3073" t="s">
        <v>659</v>
      </c>
      <c r="Y3073" s="22" t="s">
        <v>781</v>
      </c>
      <c r="Z3073">
        <v>1346900933</v>
      </c>
      <c r="AA3073" s="22" t="s">
        <v>779</v>
      </c>
      <c r="AB3073" s="22" t="s">
        <v>780</v>
      </c>
      <c r="AC3073">
        <v>1346900933</v>
      </c>
    </row>
    <row r="3074" spans="1:29" ht="15.5" x14ac:dyDescent="0.35">
      <c r="A3074" s="1" t="s">
        <v>64</v>
      </c>
      <c r="B3074" t="s">
        <v>63</v>
      </c>
      <c r="C3074" t="s">
        <v>62</v>
      </c>
      <c r="D3074" s="18">
        <v>34203</v>
      </c>
      <c r="E3074" t="s">
        <v>777</v>
      </c>
      <c r="F3074" t="s">
        <v>639</v>
      </c>
      <c r="G3074" t="s">
        <v>659</v>
      </c>
      <c r="H3074" t="s">
        <v>659</v>
      </c>
      <c r="I3074">
        <v>1346900933</v>
      </c>
      <c r="J3074" t="s">
        <v>640</v>
      </c>
      <c r="L3074" s="18">
        <v>45355</v>
      </c>
      <c r="M3074" s="18">
        <v>45355</v>
      </c>
      <c r="N3074">
        <v>12</v>
      </c>
      <c r="O3074" t="s">
        <v>655</v>
      </c>
      <c r="P3074" t="s">
        <v>642</v>
      </c>
      <c r="Q3074">
        <v>1</v>
      </c>
      <c r="R3074" s="16">
        <v>300</v>
      </c>
      <c r="S3074">
        <v>32</v>
      </c>
      <c r="T3074">
        <v>1346900933</v>
      </c>
      <c r="U3074">
        <v>956000944</v>
      </c>
      <c r="V3074" t="s">
        <v>511</v>
      </c>
      <c r="W3074">
        <v>26437.5</v>
      </c>
      <c r="X3074" t="s">
        <v>659</v>
      </c>
      <c r="Y3074" s="22" t="s">
        <v>781</v>
      </c>
      <c r="Z3074">
        <v>1346900933</v>
      </c>
      <c r="AA3074" s="22" t="s">
        <v>779</v>
      </c>
      <c r="AB3074" s="22" t="s">
        <v>780</v>
      </c>
      <c r="AC3074">
        <v>1346900933</v>
      </c>
    </row>
    <row r="3075" spans="1:29" ht="15.5" x14ac:dyDescent="0.35">
      <c r="A3075" s="1" t="s">
        <v>64</v>
      </c>
      <c r="B3075" t="s">
        <v>63</v>
      </c>
      <c r="C3075" t="s">
        <v>62</v>
      </c>
      <c r="D3075" s="18">
        <v>34203</v>
      </c>
      <c r="E3075" t="s">
        <v>777</v>
      </c>
      <c r="F3075" t="s">
        <v>639</v>
      </c>
      <c r="G3075" t="s">
        <v>659</v>
      </c>
      <c r="H3075" t="s">
        <v>659</v>
      </c>
      <c r="I3075">
        <v>1346900933</v>
      </c>
      <c r="J3075" t="s">
        <v>640</v>
      </c>
      <c r="L3075" s="18">
        <v>45356</v>
      </c>
      <c r="M3075" s="18">
        <v>45356</v>
      </c>
      <c r="N3075">
        <v>12</v>
      </c>
      <c r="O3075" t="s">
        <v>655</v>
      </c>
      <c r="P3075" t="s">
        <v>642</v>
      </c>
      <c r="Q3075">
        <v>1</v>
      </c>
      <c r="R3075" s="16">
        <v>300</v>
      </c>
      <c r="S3075">
        <v>32</v>
      </c>
      <c r="T3075">
        <v>1346900933</v>
      </c>
      <c r="U3075">
        <v>956000944</v>
      </c>
      <c r="V3075" t="s">
        <v>511</v>
      </c>
      <c r="W3075">
        <v>26437.5</v>
      </c>
      <c r="X3075" t="s">
        <v>659</v>
      </c>
      <c r="Y3075" s="22" t="s">
        <v>781</v>
      </c>
      <c r="Z3075">
        <v>1346900933</v>
      </c>
      <c r="AA3075" s="22" t="s">
        <v>779</v>
      </c>
      <c r="AB3075" s="22" t="s">
        <v>780</v>
      </c>
      <c r="AC3075">
        <v>1346900933</v>
      </c>
    </row>
    <row r="3076" spans="1:29" ht="15.5" x14ac:dyDescent="0.35">
      <c r="A3076" s="1" t="s">
        <v>64</v>
      </c>
      <c r="B3076" t="s">
        <v>63</v>
      </c>
      <c r="C3076" t="s">
        <v>62</v>
      </c>
      <c r="D3076" s="18">
        <v>34203</v>
      </c>
      <c r="E3076" t="s">
        <v>777</v>
      </c>
      <c r="F3076" t="s">
        <v>639</v>
      </c>
      <c r="G3076" t="s">
        <v>659</v>
      </c>
      <c r="H3076" t="s">
        <v>659</v>
      </c>
      <c r="I3076">
        <v>1346900933</v>
      </c>
      <c r="J3076" t="s">
        <v>640</v>
      </c>
      <c r="L3076" s="18">
        <v>45357</v>
      </c>
      <c r="M3076" s="18">
        <v>45357</v>
      </c>
      <c r="N3076">
        <v>12</v>
      </c>
      <c r="O3076" t="s">
        <v>655</v>
      </c>
      <c r="P3076" t="s">
        <v>642</v>
      </c>
      <c r="Q3076">
        <v>1</v>
      </c>
      <c r="R3076" s="16">
        <v>300</v>
      </c>
      <c r="S3076">
        <v>32</v>
      </c>
      <c r="T3076">
        <v>1346900933</v>
      </c>
      <c r="U3076">
        <v>956000944</v>
      </c>
      <c r="V3076" t="s">
        <v>511</v>
      </c>
      <c r="W3076">
        <v>26437.5</v>
      </c>
      <c r="X3076" t="s">
        <v>659</v>
      </c>
      <c r="Y3076" s="22" t="s">
        <v>781</v>
      </c>
      <c r="Z3076">
        <v>1346900933</v>
      </c>
      <c r="AA3076" s="22" t="s">
        <v>779</v>
      </c>
      <c r="AB3076" s="22" t="s">
        <v>780</v>
      </c>
      <c r="AC3076">
        <v>1346900933</v>
      </c>
    </row>
    <row r="3077" spans="1:29" ht="15.5" x14ac:dyDescent="0.35">
      <c r="A3077" s="1" t="s">
        <v>64</v>
      </c>
      <c r="B3077" t="s">
        <v>63</v>
      </c>
      <c r="C3077" t="s">
        <v>62</v>
      </c>
      <c r="D3077" s="18">
        <v>34203</v>
      </c>
      <c r="E3077" t="s">
        <v>777</v>
      </c>
      <c r="F3077" t="s">
        <v>639</v>
      </c>
      <c r="G3077" t="s">
        <v>659</v>
      </c>
      <c r="H3077" t="s">
        <v>659</v>
      </c>
      <c r="I3077">
        <v>1346900933</v>
      </c>
      <c r="J3077" t="s">
        <v>640</v>
      </c>
      <c r="L3077" s="18">
        <v>45358</v>
      </c>
      <c r="M3077" s="18">
        <v>45358</v>
      </c>
      <c r="N3077">
        <v>12</v>
      </c>
      <c r="O3077" t="s">
        <v>655</v>
      </c>
      <c r="P3077" t="s">
        <v>642</v>
      </c>
      <c r="Q3077">
        <v>1</v>
      </c>
      <c r="R3077" s="16">
        <v>300</v>
      </c>
      <c r="S3077">
        <v>32</v>
      </c>
      <c r="T3077">
        <v>1346900933</v>
      </c>
      <c r="U3077">
        <v>956000944</v>
      </c>
      <c r="V3077" t="s">
        <v>511</v>
      </c>
      <c r="W3077">
        <v>26437.5</v>
      </c>
      <c r="X3077" t="s">
        <v>659</v>
      </c>
      <c r="Y3077" s="22" t="s">
        <v>781</v>
      </c>
      <c r="Z3077">
        <v>1346900933</v>
      </c>
      <c r="AA3077" s="22" t="s">
        <v>779</v>
      </c>
      <c r="AB3077" s="22" t="s">
        <v>780</v>
      </c>
      <c r="AC3077">
        <v>1346900933</v>
      </c>
    </row>
    <row r="3078" spans="1:29" ht="15.5" x14ac:dyDescent="0.35">
      <c r="A3078" s="1" t="s">
        <v>64</v>
      </c>
      <c r="B3078" t="s">
        <v>63</v>
      </c>
      <c r="C3078" t="s">
        <v>62</v>
      </c>
      <c r="D3078" s="18">
        <v>34203</v>
      </c>
      <c r="E3078" t="s">
        <v>777</v>
      </c>
      <c r="F3078" t="s">
        <v>639</v>
      </c>
      <c r="G3078" t="s">
        <v>659</v>
      </c>
      <c r="H3078" t="s">
        <v>659</v>
      </c>
      <c r="I3078">
        <v>1346900933</v>
      </c>
      <c r="J3078" t="s">
        <v>640</v>
      </c>
      <c r="L3078" s="18">
        <v>45359</v>
      </c>
      <c r="M3078" s="18">
        <v>45359</v>
      </c>
      <c r="N3078">
        <v>12</v>
      </c>
      <c r="O3078" t="s">
        <v>655</v>
      </c>
      <c r="P3078" t="s">
        <v>642</v>
      </c>
      <c r="Q3078">
        <v>1</v>
      </c>
      <c r="R3078" s="16">
        <v>300</v>
      </c>
      <c r="S3078">
        <v>32</v>
      </c>
      <c r="T3078">
        <v>1346900933</v>
      </c>
      <c r="U3078">
        <v>956000944</v>
      </c>
      <c r="V3078" t="s">
        <v>511</v>
      </c>
      <c r="W3078">
        <v>26437.5</v>
      </c>
      <c r="X3078" t="s">
        <v>659</v>
      </c>
      <c r="Y3078" s="22" t="s">
        <v>781</v>
      </c>
      <c r="Z3078">
        <v>1346900933</v>
      </c>
      <c r="AA3078" s="22" t="s">
        <v>779</v>
      </c>
      <c r="AB3078" s="22" t="s">
        <v>780</v>
      </c>
      <c r="AC3078">
        <v>1346900933</v>
      </c>
    </row>
    <row r="3079" spans="1:29" ht="15.5" x14ac:dyDescent="0.35">
      <c r="A3079" s="1" t="s">
        <v>64</v>
      </c>
      <c r="B3079" t="s">
        <v>63</v>
      </c>
      <c r="C3079" t="s">
        <v>62</v>
      </c>
      <c r="D3079" s="18">
        <v>34203</v>
      </c>
      <c r="E3079" t="s">
        <v>777</v>
      </c>
      <c r="F3079" t="s">
        <v>639</v>
      </c>
      <c r="G3079" t="s">
        <v>659</v>
      </c>
      <c r="H3079" t="s">
        <v>659</v>
      </c>
      <c r="I3079">
        <v>1346900933</v>
      </c>
      <c r="J3079" t="s">
        <v>640</v>
      </c>
      <c r="L3079" s="18">
        <v>45362</v>
      </c>
      <c r="M3079" s="18">
        <v>45362</v>
      </c>
      <c r="N3079">
        <v>12</v>
      </c>
      <c r="O3079" t="s">
        <v>655</v>
      </c>
      <c r="P3079" t="s">
        <v>642</v>
      </c>
      <c r="Q3079">
        <v>1</v>
      </c>
      <c r="R3079" s="16">
        <v>300</v>
      </c>
      <c r="S3079">
        <v>32</v>
      </c>
      <c r="T3079">
        <v>1346900933</v>
      </c>
      <c r="U3079">
        <v>956000944</v>
      </c>
      <c r="V3079" t="s">
        <v>511</v>
      </c>
      <c r="W3079">
        <v>26437.5</v>
      </c>
      <c r="X3079" t="s">
        <v>659</v>
      </c>
      <c r="Y3079" s="22" t="s">
        <v>781</v>
      </c>
      <c r="Z3079">
        <v>1346900933</v>
      </c>
      <c r="AA3079" s="22" t="s">
        <v>779</v>
      </c>
      <c r="AB3079" s="22" t="s">
        <v>780</v>
      </c>
      <c r="AC3079">
        <v>1346900933</v>
      </c>
    </row>
    <row r="3080" spans="1:29" ht="15.5" x14ac:dyDescent="0.35">
      <c r="A3080" s="1" t="s">
        <v>64</v>
      </c>
      <c r="B3080" t="s">
        <v>63</v>
      </c>
      <c r="C3080" t="s">
        <v>62</v>
      </c>
      <c r="D3080" s="18">
        <v>34203</v>
      </c>
      <c r="E3080" t="s">
        <v>777</v>
      </c>
      <c r="F3080" t="s">
        <v>639</v>
      </c>
      <c r="G3080" t="s">
        <v>659</v>
      </c>
      <c r="H3080" t="s">
        <v>659</v>
      </c>
      <c r="I3080">
        <v>1346900933</v>
      </c>
      <c r="J3080" t="s">
        <v>640</v>
      </c>
      <c r="L3080" s="18">
        <v>45363</v>
      </c>
      <c r="M3080" s="18">
        <v>45363</v>
      </c>
      <c r="N3080">
        <v>12</v>
      </c>
      <c r="O3080" t="s">
        <v>655</v>
      </c>
      <c r="P3080" t="s">
        <v>642</v>
      </c>
      <c r="Q3080">
        <v>1</v>
      </c>
      <c r="R3080" s="16">
        <v>300</v>
      </c>
      <c r="S3080">
        <v>32</v>
      </c>
      <c r="T3080">
        <v>1346900933</v>
      </c>
      <c r="U3080">
        <v>956000944</v>
      </c>
      <c r="V3080" t="s">
        <v>511</v>
      </c>
      <c r="W3080">
        <v>26437.5</v>
      </c>
      <c r="X3080" t="s">
        <v>659</v>
      </c>
      <c r="Y3080" s="22" t="s">
        <v>781</v>
      </c>
      <c r="Z3080">
        <v>1346900933</v>
      </c>
      <c r="AA3080" s="22" t="s">
        <v>779</v>
      </c>
      <c r="AB3080" s="22" t="s">
        <v>780</v>
      </c>
      <c r="AC3080">
        <v>1346900933</v>
      </c>
    </row>
    <row r="3081" spans="1:29" ht="15.5" x14ac:dyDescent="0.35">
      <c r="A3081" s="1" t="s">
        <v>64</v>
      </c>
      <c r="B3081" t="s">
        <v>63</v>
      </c>
      <c r="C3081" t="s">
        <v>62</v>
      </c>
      <c r="D3081" s="18">
        <v>34203</v>
      </c>
      <c r="E3081" t="s">
        <v>777</v>
      </c>
      <c r="F3081" t="s">
        <v>639</v>
      </c>
      <c r="G3081" t="s">
        <v>659</v>
      </c>
      <c r="H3081" t="s">
        <v>659</v>
      </c>
      <c r="I3081">
        <v>1346900933</v>
      </c>
      <c r="J3081" t="s">
        <v>640</v>
      </c>
      <c r="L3081" s="18">
        <v>45364</v>
      </c>
      <c r="M3081" s="18">
        <v>45364</v>
      </c>
      <c r="N3081">
        <v>12</v>
      </c>
      <c r="O3081" t="s">
        <v>655</v>
      </c>
      <c r="P3081" t="s">
        <v>642</v>
      </c>
      <c r="Q3081">
        <v>1</v>
      </c>
      <c r="R3081" s="16">
        <v>300</v>
      </c>
      <c r="S3081">
        <v>32</v>
      </c>
      <c r="T3081">
        <v>1346900933</v>
      </c>
      <c r="U3081">
        <v>956000944</v>
      </c>
      <c r="V3081" t="s">
        <v>511</v>
      </c>
      <c r="W3081">
        <v>26437.5</v>
      </c>
      <c r="X3081" t="s">
        <v>659</v>
      </c>
      <c r="Y3081" s="22" t="s">
        <v>781</v>
      </c>
      <c r="Z3081">
        <v>1346900933</v>
      </c>
      <c r="AA3081" s="22" t="s">
        <v>779</v>
      </c>
      <c r="AB3081" s="22" t="s">
        <v>780</v>
      </c>
      <c r="AC3081">
        <v>1346900933</v>
      </c>
    </row>
    <row r="3082" spans="1:29" ht="15.5" x14ac:dyDescent="0.35">
      <c r="A3082" s="1" t="s">
        <v>64</v>
      </c>
      <c r="B3082" t="s">
        <v>63</v>
      </c>
      <c r="C3082" t="s">
        <v>62</v>
      </c>
      <c r="D3082" s="18">
        <v>34203</v>
      </c>
      <c r="E3082" t="s">
        <v>777</v>
      </c>
      <c r="F3082" t="s">
        <v>639</v>
      </c>
      <c r="G3082" t="s">
        <v>659</v>
      </c>
      <c r="H3082" t="s">
        <v>659</v>
      </c>
      <c r="I3082">
        <v>1346900933</v>
      </c>
      <c r="J3082" t="s">
        <v>640</v>
      </c>
      <c r="L3082" s="18">
        <v>45365</v>
      </c>
      <c r="M3082" s="18">
        <v>45365</v>
      </c>
      <c r="N3082">
        <v>12</v>
      </c>
      <c r="O3082" t="s">
        <v>655</v>
      </c>
      <c r="P3082" t="s">
        <v>642</v>
      </c>
      <c r="Q3082">
        <v>1</v>
      </c>
      <c r="R3082" s="16">
        <v>150</v>
      </c>
      <c r="S3082">
        <v>16</v>
      </c>
      <c r="T3082">
        <v>1346900933</v>
      </c>
      <c r="U3082">
        <v>956000944</v>
      </c>
      <c r="V3082" t="s">
        <v>511</v>
      </c>
      <c r="W3082">
        <v>26437.5</v>
      </c>
      <c r="X3082" t="s">
        <v>659</v>
      </c>
      <c r="Y3082" s="22" t="s">
        <v>781</v>
      </c>
      <c r="Z3082">
        <v>1346900933</v>
      </c>
      <c r="AA3082" s="22" t="s">
        <v>779</v>
      </c>
      <c r="AB3082" s="22" t="s">
        <v>780</v>
      </c>
      <c r="AC3082">
        <v>1346900933</v>
      </c>
    </row>
    <row r="3083" spans="1:29" ht="15.5" x14ac:dyDescent="0.35">
      <c r="A3083" s="1" t="s">
        <v>64</v>
      </c>
      <c r="B3083" t="s">
        <v>63</v>
      </c>
      <c r="C3083" t="s">
        <v>62</v>
      </c>
      <c r="D3083" s="18">
        <v>34203</v>
      </c>
      <c r="E3083" t="s">
        <v>777</v>
      </c>
      <c r="F3083" t="s">
        <v>639</v>
      </c>
      <c r="G3083" t="s">
        <v>659</v>
      </c>
      <c r="H3083" t="s">
        <v>659</v>
      </c>
      <c r="I3083">
        <v>1346900933</v>
      </c>
      <c r="J3083" t="s">
        <v>640</v>
      </c>
      <c r="L3083" s="18">
        <v>45365</v>
      </c>
      <c r="M3083" s="18">
        <v>45365</v>
      </c>
      <c r="N3083">
        <v>12</v>
      </c>
      <c r="O3083" t="s">
        <v>641</v>
      </c>
      <c r="P3083" t="s">
        <v>642</v>
      </c>
      <c r="Q3083">
        <v>1</v>
      </c>
      <c r="R3083" s="16">
        <v>150</v>
      </c>
      <c r="S3083">
        <v>16</v>
      </c>
      <c r="T3083">
        <v>1346900933</v>
      </c>
      <c r="U3083">
        <v>956000944</v>
      </c>
      <c r="V3083" t="s">
        <v>511</v>
      </c>
      <c r="W3083">
        <v>26437.5</v>
      </c>
      <c r="X3083" t="s">
        <v>659</v>
      </c>
      <c r="Y3083" s="22" t="s">
        <v>781</v>
      </c>
      <c r="Z3083">
        <v>1346900933</v>
      </c>
      <c r="AA3083" s="22" t="s">
        <v>779</v>
      </c>
      <c r="AB3083" s="22" t="s">
        <v>780</v>
      </c>
      <c r="AC3083">
        <v>1346900933</v>
      </c>
    </row>
    <row r="3084" spans="1:29" ht="15.5" x14ac:dyDescent="0.35">
      <c r="A3084" s="1" t="s">
        <v>64</v>
      </c>
      <c r="B3084" t="s">
        <v>63</v>
      </c>
      <c r="C3084" t="s">
        <v>62</v>
      </c>
      <c r="D3084" s="18">
        <v>34203</v>
      </c>
      <c r="E3084" t="s">
        <v>777</v>
      </c>
      <c r="F3084" t="s">
        <v>639</v>
      </c>
      <c r="G3084" t="s">
        <v>659</v>
      </c>
      <c r="H3084" t="s">
        <v>659</v>
      </c>
      <c r="I3084">
        <v>1346900933</v>
      </c>
      <c r="J3084" t="s">
        <v>640</v>
      </c>
      <c r="L3084" s="18">
        <v>45366</v>
      </c>
      <c r="M3084" s="18">
        <v>45366</v>
      </c>
      <c r="N3084">
        <v>12</v>
      </c>
      <c r="O3084" t="s">
        <v>655</v>
      </c>
      <c r="P3084" t="s">
        <v>642</v>
      </c>
      <c r="Q3084">
        <v>1</v>
      </c>
      <c r="R3084" s="16">
        <v>300</v>
      </c>
      <c r="S3084">
        <v>32</v>
      </c>
      <c r="T3084">
        <v>1346900933</v>
      </c>
      <c r="U3084">
        <v>956000944</v>
      </c>
      <c r="V3084" t="s">
        <v>511</v>
      </c>
      <c r="W3084">
        <v>26437.5</v>
      </c>
      <c r="X3084" t="s">
        <v>659</v>
      </c>
      <c r="Y3084" s="22" t="s">
        <v>781</v>
      </c>
      <c r="Z3084">
        <v>1346900933</v>
      </c>
      <c r="AA3084" s="22" t="s">
        <v>779</v>
      </c>
      <c r="AB3084" s="22" t="s">
        <v>780</v>
      </c>
      <c r="AC3084">
        <v>1346900933</v>
      </c>
    </row>
    <row r="3085" spans="1:29" ht="15.5" x14ac:dyDescent="0.35">
      <c r="A3085" s="1" t="s">
        <v>64</v>
      </c>
      <c r="B3085" t="s">
        <v>63</v>
      </c>
      <c r="C3085" t="s">
        <v>62</v>
      </c>
      <c r="D3085" s="18">
        <v>34203</v>
      </c>
      <c r="E3085" t="s">
        <v>777</v>
      </c>
      <c r="F3085" t="s">
        <v>639</v>
      </c>
      <c r="G3085" t="s">
        <v>659</v>
      </c>
      <c r="H3085" t="s">
        <v>659</v>
      </c>
      <c r="I3085">
        <v>1346900933</v>
      </c>
      <c r="J3085" t="s">
        <v>640</v>
      </c>
      <c r="L3085" s="18">
        <v>45369</v>
      </c>
      <c r="M3085" s="18">
        <v>45369</v>
      </c>
      <c r="N3085">
        <v>12</v>
      </c>
      <c r="O3085" t="s">
        <v>655</v>
      </c>
      <c r="P3085" t="s">
        <v>642</v>
      </c>
      <c r="Q3085">
        <v>1</v>
      </c>
      <c r="R3085" s="16">
        <v>300</v>
      </c>
      <c r="S3085">
        <v>32</v>
      </c>
      <c r="T3085">
        <v>1346900933</v>
      </c>
      <c r="U3085">
        <v>956000944</v>
      </c>
      <c r="V3085" t="s">
        <v>511</v>
      </c>
      <c r="W3085">
        <v>26437.5</v>
      </c>
      <c r="X3085" t="s">
        <v>659</v>
      </c>
      <c r="Y3085" s="22" t="s">
        <v>781</v>
      </c>
      <c r="Z3085">
        <v>1346900933</v>
      </c>
      <c r="AA3085" s="22" t="s">
        <v>779</v>
      </c>
      <c r="AB3085" s="22" t="s">
        <v>780</v>
      </c>
      <c r="AC3085">
        <v>1346900933</v>
      </c>
    </row>
    <row r="3086" spans="1:29" ht="15.5" x14ac:dyDescent="0.35">
      <c r="A3086" s="1" t="s">
        <v>64</v>
      </c>
      <c r="B3086" t="s">
        <v>63</v>
      </c>
      <c r="C3086" t="s">
        <v>62</v>
      </c>
      <c r="D3086" s="18">
        <v>34203</v>
      </c>
      <c r="E3086" t="s">
        <v>777</v>
      </c>
      <c r="F3086" t="s">
        <v>639</v>
      </c>
      <c r="G3086" t="s">
        <v>659</v>
      </c>
      <c r="H3086" t="s">
        <v>659</v>
      </c>
      <c r="I3086">
        <v>1346900933</v>
      </c>
      <c r="J3086" t="s">
        <v>640</v>
      </c>
      <c r="L3086" s="18">
        <v>45370</v>
      </c>
      <c r="M3086" s="18">
        <v>45370</v>
      </c>
      <c r="N3086">
        <v>12</v>
      </c>
      <c r="O3086" t="s">
        <v>655</v>
      </c>
      <c r="P3086" t="s">
        <v>642</v>
      </c>
      <c r="Q3086">
        <v>1</v>
      </c>
      <c r="R3086" s="16">
        <v>300</v>
      </c>
      <c r="S3086">
        <v>32</v>
      </c>
      <c r="T3086">
        <v>1346900933</v>
      </c>
      <c r="U3086">
        <v>956000944</v>
      </c>
      <c r="V3086" t="s">
        <v>511</v>
      </c>
      <c r="W3086">
        <v>26437.5</v>
      </c>
      <c r="X3086" t="s">
        <v>659</v>
      </c>
      <c r="Y3086" s="22" t="s">
        <v>781</v>
      </c>
      <c r="Z3086">
        <v>1346900933</v>
      </c>
      <c r="AA3086" s="22" t="s">
        <v>779</v>
      </c>
      <c r="AB3086" s="22" t="s">
        <v>780</v>
      </c>
      <c r="AC3086">
        <v>1346900933</v>
      </c>
    </row>
    <row r="3087" spans="1:29" ht="15.5" x14ac:dyDescent="0.35">
      <c r="A3087" s="1" t="s">
        <v>64</v>
      </c>
      <c r="B3087" t="s">
        <v>63</v>
      </c>
      <c r="C3087" t="s">
        <v>62</v>
      </c>
      <c r="D3087" s="18">
        <v>34203</v>
      </c>
      <c r="E3087" t="s">
        <v>777</v>
      </c>
      <c r="F3087" t="s">
        <v>639</v>
      </c>
      <c r="G3087" t="s">
        <v>659</v>
      </c>
      <c r="H3087" t="s">
        <v>659</v>
      </c>
      <c r="I3087">
        <v>1346900933</v>
      </c>
      <c r="J3087" t="s">
        <v>640</v>
      </c>
      <c r="L3087" s="18">
        <v>45371</v>
      </c>
      <c r="M3087" s="18">
        <v>45371</v>
      </c>
      <c r="N3087">
        <v>12</v>
      </c>
      <c r="O3087" t="s">
        <v>655</v>
      </c>
      <c r="P3087" t="s">
        <v>642</v>
      </c>
      <c r="Q3087">
        <v>1</v>
      </c>
      <c r="R3087" s="16">
        <v>300</v>
      </c>
      <c r="S3087">
        <v>32</v>
      </c>
      <c r="T3087">
        <v>1346900933</v>
      </c>
      <c r="U3087">
        <v>956000944</v>
      </c>
      <c r="V3087" t="s">
        <v>511</v>
      </c>
      <c r="W3087">
        <v>26437.5</v>
      </c>
      <c r="X3087" t="s">
        <v>659</v>
      </c>
      <c r="Y3087" s="22" t="s">
        <v>781</v>
      </c>
      <c r="Z3087">
        <v>1346900933</v>
      </c>
      <c r="AA3087" s="22" t="s">
        <v>779</v>
      </c>
      <c r="AB3087" s="22" t="s">
        <v>780</v>
      </c>
      <c r="AC3087">
        <v>1346900933</v>
      </c>
    </row>
    <row r="3088" spans="1:29" ht="15.5" x14ac:dyDescent="0.35">
      <c r="A3088" s="1" t="s">
        <v>64</v>
      </c>
      <c r="B3088" t="s">
        <v>63</v>
      </c>
      <c r="C3088" t="s">
        <v>62</v>
      </c>
      <c r="D3088" s="18">
        <v>34203</v>
      </c>
      <c r="E3088" t="s">
        <v>777</v>
      </c>
      <c r="F3088" t="s">
        <v>639</v>
      </c>
      <c r="G3088" t="s">
        <v>659</v>
      </c>
      <c r="H3088" t="s">
        <v>659</v>
      </c>
      <c r="I3088">
        <v>1346900933</v>
      </c>
      <c r="J3088" t="s">
        <v>640</v>
      </c>
      <c r="L3088" s="18">
        <v>45372</v>
      </c>
      <c r="M3088" s="18">
        <v>45372</v>
      </c>
      <c r="N3088">
        <v>12</v>
      </c>
      <c r="O3088" t="s">
        <v>655</v>
      </c>
      <c r="P3088" t="s">
        <v>642</v>
      </c>
      <c r="Q3088">
        <v>1</v>
      </c>
      <c r="R3088" s="16">
        <v>300</v>
      </c>
      <c r="S3088">
        <v>32</v>
      </c>
      <c r="T3088">
        <v>1346900933</v>
      </c>
      <c r="U3088">
        <v>956000944</v>
      </c>
      <c r="V3088" t="s">
        <v>511</v>
      </c>
      <c r="W3088">
        <v>26437.5</v>
      </c>
      <c r="X3088" t="s">
        <v>659</v>
      </c>
      <c r="Y3088" s="22" t="s">
        <v>781</v>
      </c>
      <c r="Z3088">
        <v>1346900933</v>
      </c>
      <c r="AA3088" s="22" t="s">
        <v>779</v>
      </c>
      <c r="AB3088" s="22" t="s">
        <v>780</v>
      </c>
      <c r="AC3088">
        <v>1346900933</v>
      </c>
    </row>
    <row r="3089" spans="1:29" ht="15.5" x14ac:dyDescent="0.35">
      <c r="A3089" s="1" t="s">
        <v>64</v>
      </c>
      <c r="B3089" t="s">
        <v>63</v>
      </c>
      <c r="C3089" t="s">
        <v>62</v>
      </c>
      <c r="D3089" s="18">
        <v>34203</v>
      </c>
      <c r="E3089" t="s">
        <v>777</v>
      </c>
      <c r="F3089" t="s">
        <v>639</v>
      </c>
      <c r="G3089" t="s">
        <v>659</v>
      </c>
      <c r="H3089" t="s">
        <v>659</v>
      </c>
      <c r="I3089">
        <v>1346900933</v>
      </c>
      <c r="J3089" t="s">
        <v>640</v>
      </c>
      <c r="L3089" s="18">
        <v>45373</v>
      </c>
      <c r="M3089" s="18">
        <v>45373</v>
      </c>
      <c r="N3089">
        <v>12</v>
      </c>
      <c r="O3089" t="s">
        <v>655</v>
      </c>
      <c r="P3089" t="s">
        <v>642</v>
      </c>
      <c r="Q3089">
        <v>1</v>
      </c>
      <c r="R3089" s="16">
        <v>300</v>
      </c>
      <c r="S3089">
        <v>32</v>
      </c>
      <c r="T3089">
        <v>1346900933</v>
      </c>
      <c r="U3089">
        <v>956000944</v>
      </c>
      <c r="V3089" t="s">
        <v>511</v>
      </c>
      <c r="W3089">
        <v>26437.5</v>
      </c>
      <c r="X3089" t="s">
        <v>659</v>
      </c>
      <c r="Y3089" s="22" t="s">
        <v>781</v>
      </c>
      <c r="Z3089">
        <v>1346900933</v>
      </c>
      <c r="AA3089" s="22" t="s">
        <v>779</v>
      </c>
      <c r="AB3089" s="22" t="s">
        <v>780</v>
      </c>
      <c r="AC3089">
        <v>1346900933</v>
      </c>
    </row>
    <row r="3090" spans="1:29" ht="15.5" x14ac:dyDescent="0.35">
      <c r="A3090" s="1" t="s">
        <v>64</v>
      </c>
      <c r="B3090" t="s">
        <v>63</v>
      </c>
      <c r="C3090" t="s">
        <v>62</v>
      </c>
      <c r="D3090" s="18">
        <v>34203</v>
      </c>
      <c r="E3090" t="s">
        <v>777</v>
      </c>
      <c r="F3090" t="s">
        <v>639</v>
      </c>
      <c r="G3090" t="s">
        <v>659</v>
      </c>
      <c r="H3090" t="s">
        <v>659</v>
      </c>
      <c r="I3090">
        <v>1346900933</v>
      </c>
      <c r="J3090" t="s">
        <v>640</v>
      </c>
      <c r="L3090" s="18">
        <v>45376</v>
      </c>
      <c r="M3090" s="18">
        <v>45376</v>
      </c>
      <c r="N3090">
        <v>12</v>
      </c>
      <c r="O3090" t="s">
        <v>655</v>
      </c>
      <c r="P3090" t="s">
        <v>642</v>
      </c>
      <c r="Q3090">
        <v>1</v>
      </c>
      <c r="R3090" s="16">
        <v>300</v>
      </c>
      <c r="S3090">
        <v>32</v>
      </c>
      <c r="T3090">
        <v>1346900933</v>
      </c>
      <c r="U3090">
        <v>956000944</v>
      </c>
      <c r="V3090" t="s">
        <v>511</v>
      </c>
      <c r="W3090">
        <v>26437.5</v>
      </c>
      <c r="X3090" t="s">
        <v>659</v>
      </c>
      <c r="Y3090" s="22" t="s">
        <v>781</v>
      </c>
      <c r="Z3090">
        <v>1346900933</v>
      </c>
      <c r="AA3090" s="22" t="s">
        <v>779</v>
      </c>
      <c r="AB3090" s="22" t="s">
        <v>780</v>
      </c>
      <c r="AC3090">
        <v>1346900933</v>
      </c>
    </row>
    <row r="3091" spans="1:29" ht="15.5" x14ac:dyDescent="0.35">
      <c r="A3091" s="1" t="s">
        <v>64</v>
      </c>
      <c r="B3091" t="s">
        <v>63</v>
      </c>
      <c r="C3091" t="s">
        <v>62</v>
      </c>
      <c r="D3091" s="18">
        <v>34203</v>
      </c>
      <c r="E3091" t="s">
        <v>777</v>
      </c>
      <c r="F3091" t="s">
        <v>639</v>
      </c>
      <c r="G3091" t="s">
        <v>659</v>
      </c>
      <c r="H3091" t="s">
        <v>659</v>
      </c>
      <c r="I3091">
        <v>1346900933</v>
      </c>
      <c r="J3091" t="s">
        <v>640</v>
      </c>
      <c r="L3091" s="18">
        <v>45377</v>
      </c>
      <c r="M3091" s="18">
        <v>45377</v>
      </c>
      <c r="N3091">
        <v>12</v>
      </c>
      <c r="O3091" t="s">
        <v>655</v>
      </c>
      <c r="P3091" t="s">
        <v>642</v>
      </c>
      <c r="Q3091">
        <v>1</v>
      </c>
      <c r="R3091" s="16">
        <v>300</v>
      </c>
      <c r="S3091">
        <v>32</v>
      </c>
      <c r="T3091">
        <v>1346900933</v>
      </c>
      <c r="U3091">
        <v>956000944</v>
      </c>
      <c r="V3091" t="s">
        <v>511</v>
      </c>
      <c r="W3091">
        <v>26437.5</v>
      </c>
      <c r="X3091" t="s">
        <v>659</v>
      </c>
      <c r="Y3091" s="22" t="s">
        <v>781</v>
      </c>
      <c r="Z3091">
        <v>1346900933</v>
      </c>
      <c r="AA3091" s="22" t="s">
        <v>779</v>
      </c>
      <c r="AB3091" s="22" t="s">
        <v>780</v>
      </c>
      <c r="AC3091">
        <v>1346900933</v>
      </c>
    </row>
    <row r="3092" spans="1:29" ht="15.5" x14ac:dyDescent="0.35">
      <c r="A3092" s="1" t="s">
        <v>64</v>
      </c>
      <c r="B3092" t="s">
        <v>63</v>
      </c>
      <c r="C3092" t="s">
        <v>62</v>
      </c>
      <c r="D3092" s="18">
        <v>34203</v>
      </c>
      <c r="E3092" t="s">
        <v>777</v>
      </c>
      <c r="F3092" t="s">
        <v>639</v>
      </c>
      <c r="G3092" t="s">
        <v>659</v>
      </c>
      <c r="H3092" t="s">
        <v>659</v>
      </c>
      <c r="I3092">
        <v>1346900933</v>
      </c>
      <c r="J3092" t="s">
        <v>640</v>
      </c>
      <c r="L3092" s="18">
        <v>45378</v>
      </c>
      <c r="M3092" s="18">
        <v>45378</v>
      </c>
      <c r="N3092">
        <v>12</v>
      </c>
      <c r="O3092" t="s">
        <v>655</v>
      </c>
      <c r="P3092" t="s">
        <v>642</v>
      </c>
      <c r="Q3092">
        <v>1</v>
      </c>
      <c r="R3092" s="16">
        <v>300</v>
      </c>
      <c r="S3092">
        <v>32</v>
      </c>
      <c r="T3092">
        <v>1346900933</v>
      </c>
      <c r="U3092">
        <v>956000944</v>
      </c>
      <c r="V3092" t="s">
        <v>511</v>
      </c>
      <c r="W3092">
        <v>26437.5</v>
      </c>
      <c r="X3092" t="s">
        <v>659</v>
      </c>
      <c r="Y3092" s="22" t="s">
        <v>781</v>
      </c>
      <c r="Z3092">
        <v>1346900933</v>
      </c>
      <c r="AA3092" s="22" t="s">
        <v>779</v>
      </c>
      <c r="AB3092" s="22" t="s">
        <v>780</v>
      </c>
      <c r="AC3092">
        <v>1346900933</v>
      </c>
    </row>
    <row r="3093" spans="1:29" ht="15.5" x14ac:dyDescent="0.35">
      <c r="A3093" s="1" t="s">
        <v>64</v>
      </c>
      <c r="B3093" t="s">
        <v>63</v>
      </c>
      <c r="C3093" t="s">
        <v>62</v>
      </c>
      <c r="D3093" s="18">
        <v>34203</v>
      </c>
      <c r="E3093" t="s">
        <v>777</v>
      </c>
      <c r="F3093" t="s">
        <v>639</v>
      </c>
      <c r="G3093" t="s">
        <v>659</v>
      </c>
      <c r="H3093" t="s">
        <v>659</v>
      </c>
      <c r="I3093">
        <v>1346900933</v>
      </c>
      <c r="J3093" t="s">
        <v>640</v>
      </c>
      <c r="L3093" s="18">
        <v>45379</v>
      </c>
      <c r="M3093" s="18">
        <v>45379</v>
      </c>
      <c r="N3093">
        <v>12</v>
      </c>
      <c r="O3093" t="s">
        <v>655</v>
      </c>
      <c r="P3093" t="s">
        <v>642</v>
      </c>
      <c r="Q3093">
        <v>1</v>
      </c>
      <c r="R3093" s="16">
        <v>300</v>
      </c>
      <c r="S3093">
        <v>32</v>
      </c>
      <c r="T3093">
        <v>1346900933</v>
      </c>
      <c r="U3093">
        <v>956000944</v>
      </c>
      <c r="V3093" t="s">
        <v>511</v>
      </c>
      <c r="W3093">
        <v>26437.5</v>
      </c>
      <c r="X3093" t="s">
        <v>659</v>
      </c>
      <c r="Y3093" s="22" t="s">
        <v>781</v>
      </c>
      <c r="Z3093">
        <v>1346900933</v>
      </c>
      <c r="AA3093" s="22" t="s">
        <v>779</v>
      </c>
      <c r="AB3093" s="22" t="s">
        <v>780</v>
      </c>
      <c r="AC3093">
        <v>1346900933</v>
      </c>
    </row>
    <row r="3094" spans="1:29" ht="15.5" x14ac:dyDescent="0.35">
      <c r="A3094" s="1" t="s">
        <v>64</v>
      </c>
      <c r="B3094" t="s">
        <v>63</v>
      </c>
      <c r="C3094" t="s">
        <v>62</v>
      </c>
      <c r="D3094" s="18">
        <v>34203</v>
      </c>
      <c r="E3094" t="s">
        <v>777</v>
      </c>
      <c r="F3094" t="s">
        <v>639</v>
      </c>
      <c r="G3094" t="s">
        <v>659</v>
      </c>
      <c r="H3094" t="s">
        <v>659</v>
      </c>
      <c r="I3094">
        <v>1346900933</v>
      </c>
      <c r="J3094" t="s">
        <v>640</v>
      </c>
      <c r="L3094" s="18">
        <v>45380</v>
      </c>
      <c r="M3094" s="18">
        <v>45380</v>
      </c>
      <c r="N3094">
        <v>12</v>
      </c>
      <c r="O3094" t="s">
        <v>655</v>
      </c>
      <c r="P3094" t="s">
        <v>642</v>
      </c>
      <c r="Q3094">
        <v>1</v>
      </c>
      <c r="R3094" s="16">
        <v>300</v>
      </c>
      <c r="S3094">
        <v>32</v>
      </c>
      <c r="T3094">
        <v>1346900933</v>
      </c>
      <c r="U3094">
        <v>956000944</v>
      </c>
      <c r="V3094" t="s">
        <v>511</v>
      </c>
      <c r="W3094">
        <v>26437.5</v>
      </c>
      <c r="X3094" t="s">
        <v>659</v>
      </c>
      <c r="Y3094" s="22" t="s">
        <v>781</v>
      </c>
      <c r="Z3094">
        <v>1346900933</v>
      </c>
      <c r="AA3094" s="22" t="s">
        <v>779</v>
      </c>
      <c r="AB3094" s="22" t="s">
        <v>780</v>
      </c>
      <c r="AC3094">
        <v>1346900933</v>
      </c>
    </row>
    <row r="3095" spans="1:29" ht="15.5" x14ac:dyDescent="0.35">
      <c r="A3095" s="1" t="s">
        <v>64</v>
      </c>
      <c r="B3095" t="s">
        <v>63</v>
      </c>
      <c r="C3095" t="s">
        <v>62</v>
      </c>
      <c r="D3095" s="18">
        <v>34203</v>
      </c>
      <c r="E3095" t="s">
        <v>777</v>
      </c>
      <c r="F3095" t="s">
        <v>639</v>
      </c>
      <c r="G3095" t="s">
        <v>659</v>
      </c>
      <c r="H3095" t="s">
        <v>659</v>
      </c>
      <c r="I3095">
        <v>1346900933</v>
      </c>
      <c r="J3095" t="s">
        <v>640</v>
      </c>
      <c r="L3095" s="18">
        <v>45383</v>
      </c>
      <c r="M3095" s="18">
        <v>45383</v>
      </c>
      <c r="N3095">
        <v>12</v>
      </c>
      <c r="O3095" t="s">
        <v>655</v>
      </c>
      <c r="P3095" t="s">
        <v>642</v>
      </c>
      <c r="Q3095">
        <v>1</v>
      </c>
      <c r="R3095" s="16">
        <v>300</v>
      </c>
      <c r="S3095">
        <v>32</v>
      </c>
      <c r="T3095">
        <v>1346900933</v>
      </c>
      <c r="U3095">
        <v>956000944</v>
      </c>
      <c r="V3095" t="s">
        <v>511</v>
      </c>
      <c r="W3095">
        <v>26437.5</v>
      </c>
      <c r="X3095" t="s">
        <v>659</v>
      </c>
      <c r="Y3095" s="22" t="s">
        <v>781</v>
      </c>
      <c r="Z3095">
        <v>1346900933</v>
      </c>
      <c r="AA3095" s="22" t="s">
        <v>779</v>
      </c>
      <c r="AB3095" s="22" t="s">
        <v>780</v>
      </c>
      <c r="AC3095">
        <v>1346900933</v>
      </c>
    </row>
    <row r="3096" spans="1:29" ht="15.5" x14ac:dyDescent="0.35">
      <c r="A3096" s="1" t="s">
        <v>64</v>
      </c>
      <c r="B3096" t="s">
        <v>63</v>
      </c>
      <c r="C3096" t="s">
        <v>62</v>
      </c>
      <c r="D3096" s="18">
        <v>34203</v>
      </c>
      <c r="E3096" t="s">
        <v>777</v>
      </c>
      <c r="F3096" t="s">
        <v>639</v>
      </c>
      <c r="G3096" t="s">
        <v>659</v>
      </c>
      <c r="H3096" t="s">
        <v>659</v>
      </c>
      <c r="I3096">
        <v>1346900933</v>
      </c>
      <c r="J3096" t="s">
        <v>640</v>
      </c>
      <c r="L3096" s="18">
        <v>45387</v>
      </c>
      <c r="M3096" s="18">
        <v>45387</v>
      </c>
      <c r="N3096">
        <v>12</v>
      </c>
      <c r="O3096" t="s">
        <v>641</v>
      </c>
      <c r="P3096" t="s">
        <v>642</v>
      </c>
      <c r="Q3096">
        <v>1</v>
      </c>
      <c r="R3096" s="16">
        <v>300</v>
      </c>
      <c r="S3096">
        <v>32</v>
      </c>
      <c r="T3096">
        <v>1346900933</v>
      </c>
      <c r="U3096">
        <v>956000944</v>
      </c>
      <c r="V3096" t="s">
        <v>511</v>
      </c>
      <c r="W3096">
        <v>26437.5</v>
      </c>
      <c r="X3096" t="s">
        <v>659</v>
      </c>
      <c r="Y3096" s="22" t="s">
        <v>781</v>
      </c>
      <c r="Z3096">
        <v>1346900933</v>
      </c>
      <c r="AA3096" s="22" t="s">
        <v>779</v>
      </c>
      <c r="AB3096" s="22" t="s">
        <v>780</v>
      </c>
      <c r="AC3096">
        <v>1346900933</v>
      </c>
    </row>
    <row r="3097" spans="1:29" ht="15.5" x14ac:dyDescent="0.35">
      <c r="A3097" s="1" t="s">
        <v>64</v>
      </c>
      <c r="B3097" t="s">
        <v>63</v>
      </c>
      <c r="C3097" t="s">
        <v>62</v>
      </c>
      <c r="D3097" s="18">
        <v>34203</v>
      </c>
      <c r="E3097" t="s">
        <v>777</v>
      </c>
      <c r="F3097" t="s">
        <v>639</v>
      </c>
      <c r="G3097" t="s">
        <v>659</v>
      </c>
      <c r="H3097" t="s">
        <v>659</v>
      </c>
      <c r="I3097">
        <v>1346900933</v>
      </c>
      <c r="J3097" t="s">
        <v>640</v>
      </c>
      <c r="L3097" s="18">
        <v>45384</v>
      </c>
      <c r="M3097" s="18">
        <v>45384</v>
      </c>
      <c r="N3097">
        <v>12</v>
      </c>
      <c r="O3097" t="s">
        <v>655</v>
      </c>
      <c r="P3097" t="s">
        <v>642</v>
      </c>
      <c r="Q3097">
        <v>1</v>
      </c>
      <c r="R3097" s="16">
        <v>300</v>
      </c>
      <c r="S3097">
        <v>32</v>
      </c>
      <c r="T3097">
        <v>1346900933</v>
      </c>
      <c r="U3097">
        <v>956000944</v>
      </c>
      <c r="V3097" t="s">
        <v>511</v>
      </c>
      <c r="W3097">
        <v>26437.5</v>
      </c>
      <c r="X3097" t="s">
        <v>659</v>
      </c>
      <c r="Y3097" s="22" t="s">
        <v>781</v>
      </c>
      <c r="Z3097">
        <v>1346900933</v>
      </c>
      <c r="AA3097" s="22" t="s">
        <v>779</v>
      </c>
      <c r="AB3097" s="22" t="s">
        <v>780</v>
      </c>
      <c r="AC3097">
        <v>1346900933</v>
      </c>
    </row>
    <row r="3098" spans="1:29" ht="15.5" x14ac:dyDescent="0.35">
      <c r="A3098" s="1" t="s">
        <v>64</v>
      </c>
      <c r="B3098" t="s">
        <v>63</v>
      </c>
      <c r="C3098" t="s">
        <v>62</v>
      </c>
      <c r="D3098" s="18">
        <v>34203</v>
      </c>
      <c r="E3098" t="s">
        <v>777</v>
      </c>
      <c r="F3098" t="s">
        <v>639</v>
      </c>
      <c r="G3098" t="s">
        <v>659</v>
      </c>
      <c r="H3098" t="s">
        <v>659</v>
      </c>
      <c r="I3098">
        <v>1346900933</v>
      </c>
      <c r="J3098" t="s">
        <v>640</v>
      </c>
      <c r="L3098" s="18">
        <v>45385</v>
      </c>
      <c r="M3098" s="18">
        <v>45385</v>
      </c>
      <c r="N3098">
        <v>12</v>
      </c>
      <c r="O3098" t="s">
        <v>641</v>
      </c>
      <c r="P3098" t="s">
        <v>642</v>
      </c>
      <c r="Q3098">
        <v>1</v>
      </c>
      <c r="R3098" s="16">
        <v>300</v>
      </c>
      <c r="S3098">
        <v>32</v>
      </c>
      <c r="T3098">
        <v>1346900933</v>
      </c>
      <c r="U3098">
        <v>956000944</v>
      </c>
      <c r="V3098" t="s">
        <v>511</v>
      </c>
      <c r="W3098">
        <v>26437.5</v>
      </c>
      <c r="X3098" t="s">
        <v>659</v>
      </c>
      <c r="Y3098" s="22" t="s">
        <v>781</v>
      </c>
      <c r="Z3098">
        <v>1346900933</v>
      </c>
      <c r="AA3098" s="22" t="s">
        <v>779</v>
      </c>
      <c r="AB3098" s="22" t="s">
        <v>780</v>
      </c>
      <c r="AC3098">
        <v>1346900933</v>
      </c>
    </row>
    <row r="3099" spans="1:29" ht="15.5" x14ac:dyDescent="0.35">
      <c r="A3099" s="1" t="s">
        <v>64</v>
      </c>
      <c r="B3099" t="s">
        <v>63</v>
      </c>
      <c r="C3099" t="s">
        <v>62</v>
      </c>
      <c r="D3099" s="18">
        <v>34203</v>
      </c>
      <c r="E3099" t="s">
        <v>777</v>
      </c>
      <c r="F3099" t="s">
        <v>639</v>
      </c>
      <c r="G3099" t="s">
        <v>659</v>
      </c>
      <c r="H3099" t="s">
        <v>659</v>
      </c>
      <c r="I3099">
        <v>1346900933</v>
      </c>
      <c r="J3099" t="s">
        <v>640</v>
      </c>
      <c r="L3099" s="18">
        <v>45386</v>
      </c>
      <c r="M3099" s="18">
        <v>45386</v>
      </c>
      <c r="N3099">
        <v>12</v>
      </c>
      <c r="O3099" t="s">
        <v>641</v>
      </c>
      <c r="P3099" t="s">
        <v>642</v>
      </c>
      <c r="Q3099">
        <v>1</v>
      </c>
      <c r="R3099" s="16">
        <v>300</v>
      </c>
      <c r="S3099">
        <v>32</v>
      </c>
      <c r="T3099">
        <v>1346900933</v>
      </c>
      <c r="U3099">
        <v>956000944</v>
      </c>
      <c r="V3099" t="s">
        <v>511</v>
      </c>
      <c r="W3099">
        <v>26437.5</v>
      </c>
      <c r="X3099" t="s">
        <v>659</v>
      </c>
      <c r="Y3099" s="22" t="s">
        <v>781</v>
      </c>
      <c r="Z3099">
        <v>1346900933</v>
      </c>
      <c r="AA3099" s="22" t="s">
        <v>779</v>
      </c>
      <c r="AB3099" s="22" t="s">
        <v>780</v>
      </c>
      <c r="AC3099">
        <v>1346900933</v>
      </c>
    </row>
    <row r="3100" spans="1:29" ht="15.5" x14ac:dyDescent="0.35">
      <c r="A3100" s="1" t="s">
        <v>64</v>
      </c>
      <c r="B3100" t="s">
        <v>63</v>
      </c>
      <c r="C3100" t="s">
        <v>62</v>
      </c>
      <c r="D3100" s="18">
        <v>34203</v>
      </c>
      <c r="E3100" t="s">
        <v>777</v>
      </c>
      <c r="F3100" t="s">
        <v>639</v>
      </c>
      <c r="G3100" t="s">
        <v>659</v>
      </c>
      <c r="H3100" t="s">
        <v>659</v>
      </c>
      <c r="I3100">
        <v>1346900933</v>
      </c>
      <c r="J3100" t="s">
        <v>640</v>
      </c>
      <c r="L3100" s="18">
        <v>45392</v>
      </c>
      <c r="M3100" s="18">
        <v>45392</v>
      </c>
      <c r="N3100">
        <v>12</v>
      </c>
      <c r="O3100" t="s">
        <v>641</v>
      </c>
      <c r="P3100" t="s">
        <v>642</v>
      </c>
      <c r="Q3100">
        <v>1</v>
      </c>
      <c r="R3100" s="16">
        <v>300</v>
      </c>
      <c r="S3100">
        <v>32</v>
      </c>
      <c r="T3100">
        <v>1346900933</v>
      </c>
      <c r="U3100">
        <v>956000944</v>
      </c>
      <c r="V3100" t="s">
        <v>511</v>
      </c>
      <c r="W3100">
        <v>26437.5</v>
      </c>
      <c r="X3100" t="s">
        <v>659</v>
      </c>
      <c r="Y3100" s="22" t="s">
        <v>781</v>
      </c>
      <c r="Z3100">
        <v>1346900933</v>
      </c>
      <c r="AA3100" s="22" t="s">
        <v>779</v>
      </c>
      <c r="AB3100" s="22" t="s">
        <v>780</v>
      </c>
      <c r="AC3100">
        <v>1346900933</v>
      </c>
    </row>
    <row r="3101" spans="1:29" ht="15.5" x14ac:dyDescent="0.35">
      <c r="A3101" s="1" t="s">
        <v>64</v>
      </c>
      <c r="B3101" t="s">
        <v>63</v>
      </c>
      <c r="C3101" t="s">
        <v>62</v>
      </c>
      <c r="D3101" s="18">
        <v>34203</v>
      </c>
      <c r="E3101" t="s">
        <v>777</v>
      </c>
      <c r="F3101" t="s">
        <v>639</v>
      </c>
      <c r="G3101" t="s">
        <v>659</v>
      </c>
      <c r="H3101" t="s">
        <v>659</v>
      </c>
      <c r="I3101">
        <v>1346900933</v>
      </c>
      <c r="J3101" t="s">
        <v>640</v>
      </c>
      <c r="L3101" s="18">
        <v>45391</v>
      </c>
      <c r="M3101" s="18">
        <v>45391</v>
      </c>
      <c r="N3101">
        <v>12</v>
      </c>
      <c r="O3101" t="s">
        <v>641</v>
      </c>
      <c r="P3101" t="s">
        <v>642</v>
      </c>
      <c r="Q3101">
        <v>1</v>
      </c>
      <c r="R3101" s="16">
        <v>300</v>
      </c>
      <c r="S3101">
        <v>32</v>
      </c>
      <c r="T3101">
        <v>1346900933</v>
      </c>
      <c r="U3101">
        <v>956000944</v>
      </c>
      <c r="V3101" t="s">
        <v>511</v>
      </c>
      <c r="W3101">
        <v>26437.5</v>
      </c>
      <c r="X3101" t="s">
        <v>659</v>
      </c>
      <c r="Y3101" s="22" t="s">
        <v>781</v>
      </c>
      <c r="Z3101">
        <v>1346900933</v>
      </c>
      <c r="AA3101" s="22" t="s">
        <v>779</v>
      </c>
      <c r="AB3101" s="22" t="s">
        <v>780</v>
      </c>
      <c r="AC3101">
        <v>1346900933</v>
      </c>
    </row>
    <row r="3102" spans="1:29" ht="15.5" x14ac:dyDescent="0.35">
      <c r="A3102" s="1" t="s">
        <v>64</v>
      </c>
      <c r="B3102" t="s">
        <v>63</v>
      </c>
      <c r="C3102" t="s">
        <v>62</v>
      </c>
      <c r="D3102" s="18">
        <v>34203</v>
      </c>
      <c r="E3102" t="s">
        <v>777</v>
      </c>
      <c r="F3102" t="s">
        <v>639</v>
      </c>
      <c r="G3102" t="s">
        <v>659</v>
      </c>
      <c r="H3102" t="s">
        <v>659</v>
      </c>
      <c r="I3102">
        <v>1346900933</v>
      </c>
      <c r="J3102" t="s">
        <v>640</v>
      </c>
      <c r="L3102" s="18">
        <v>45390</v>
      </c>
      <c r="M3102" s="18">
        <v>45390</v>
      </c>
      <c r="N3102">
        <v>12</v>
      </c>
      <c r="O3102" t="s">
        <v>641</v>
      </c>
      <c r="P3102" t="s">
        <v>642</v>
      </c>
      <c r="Q3102">
        <v>1</v>
      </c>
      <c r="R3102" s="16">
        <v>300</v>
      </c>
      <c r="S3102">
        <v>32</v>
      </c>
      <c r="T3102">
        <v>1346900933</v>
      </c>
      <c r="U3102">
        <v>956000944</v>
      </c>
      <c r="V3102" t="s">
        <v>511</v>
      </c>
      <c r="W3102">
        <v>26437.5</v>
      </c>
      <c r="X3102" t="s">
        <v>659</v>
      </c>
      <c r="Y3102" s="22" t="s">
        <v>781</v>
      </c>
      <c r="Z3102">
        <v>1346900933</v>
      </c>
      <c r="AA3102" s="22" t="s">
        <v>779</v>
      </c>
      <c r="AB3102" s="22" t="s">
        <v>780</v>
      </c>
      <c r="AC3102">
        <v>1346900933</v>
      </c>
    </row>
    <row r="3103" spans="1:29" ht="15.5" x14ac:dyDescent="0.35">
      <c r="A3103" s="1" t="s">
        <v>64</v>
      </c>
      <c r="B3103" t="s">
        <v>63</v>
      </c>
      <c r="C3103" t="s">
        <v>62</v>
      </c>
      <c r="D3103" s="18">
        <v>34203</v>
      </c>
      <c r="E3103" t="s">
        <v>777</v>
      </c>
      <c r="F3103" t="s">
        <v>639</v>
      </c>
      <c r="G3103" t="s">
        <v>659</v>
      </c>
      <c r="H3103" t="s">
        <v>659</v>
      </c>
      <c r="I3103">
        <v>1346900933</v>
      </c>
      <c r="J3103" t="s">
        <v>640</v>
      </c>
      <c r="L3103" s="18">
        <v>45209</v>
      </c>
      <c r="M3103" s="18">
        <v>45209</v>
      </c>
      <c r="N3103">
        <v>12</v>
      </c>
      <c r="O3103" t="s">
        <v>655</v>
      </c>
      <c r="P3103" t="s">
        <v>642</v>
      </c>
      <c r="Q3103">
        <v>1</v>
      </c>
      <c r="R3103" s="16">
        <v>300</v>
      </c>
      <c r="S3103">
        <v>32</v>
      </c>
      <c r="T3103">
        <v>1346900933</v>
      </c>
      <c r="U3103">
        <v>956000944</v>
      </c>
      <c r="V3103" t="s">
        <v>511</v>
      </c>
      <c r="W3103">
        <v>26437.5</v>
      </c>
      <c r="X3103" t="s">
        <v>659</v>
      </c>
      <c r="Y3103" s="22" t="s">
        <v>781</v>
      </c>
      <c r="Z3103">
        <v>1346900933</v>
      </c>
      <c r="AA3103" s="22" t="s">
        <v>779</v>
      </c>
      <c r="AB3103" s="22" t="s">
        <v>780</v>
      </c>
      <c r="AC3103">
        <v>1346900933</v>
      </c>
    </row>
    <row r="3104" spans="1:29" ht="15.5" x14ac:dyDescent="0.35">
      <c r="A3104" s="1" t="s">
        <v>64</v>
      </c>
      <c r="B3104" t="s">
        <v>63</v>
      </c>
      <c r="C3104" t="s">
        <v>62</v>
      </c>
      <c r="D3104" s="18">
        <v>34203</v>
      </c>
      <c r="E3104" t="s">
        <v>777</v>
      </c>
      <c r="F3104" t="s">
        <v>639</v>
      </c>
      <c r="G3104" t="s">
        <v>659</v>
      </c>
      <c r="H3104" t="s">
        <v>659</v>
      </c>
      <c r="I3104">
        <v>1346900933</v>
      </c>
      <c r="J3104" t="s">
        <v>640</v>
      </c>
      <c r="L3104" s="18">
        <v>45210</v>
      </c>
      <c r="M3104" s="18">
        <v>45210</v>
      </c>
      <c r="N3104">
        <v>12</v>
      </c>
      <c r="O3104" t="s">
        <v>655</v>
      </c>
      <c r="P3104" t="s">
        <v>642</v>
      </c>
      <c r="Q3104">
        <v>1</v>
      </c>
      <c r="R3104" s="16">
        <v>300</v>
      </c>
      <c r="S3104">
        <v>32</v>
      </c>
      <c r="T3104">
        <v>1346900933</v>
      </c>
      <c r="U3104">
        <v>956000944</v>
      </c>
      <c r="V3104" t="s">
        <v>511</v>
      </c>
      <c r="W3104">
        <v>26437.5</v>
      </c>
      <c r="X3104" t="s">
        <v>659</v>
      </c>
      <c r="Y3104" s="22" t="s">
        <v>781</v>
      </c>
      <c r="Z3104">
        <v>1346900933</v>
      </c>
      <c r="AA3104" s="22" t="s">
        <v>779</v>
      </c>
      <c r="AB3104" s="22" t="s">
        <v>780</v>
      </c>
      <c r="AC3104">
        <v>1346900933</v>
      </c>
    </row>
    <row r="3105" spans="1:29" ht="15.5" x14ac:dyDescent="0.35">
      <c r="A3105" s="1" t="s">
        <v>64</v>
      </c>
      <c r="B3105" t="s">
        <v>63</v>
      </c>
      <c r="C3105" t="s">
        <v>62</v>
      </c>
      <c r="D3105" s="18">
        <v>34203</v>
      </c>
      <c r="E3105" t="s">
        <v>777</v>
      </c>
      <c r="F3105" t="s">
        <v>639</v>
      </c>
      <c r="G3105" t="s">
        <v>659</v>
      </c>
      <c r="H3105" t="s">
        <v>659</v>
      </c>
      <c r="I3105">
        <v>1346900933</v>
      </c>
      <c r="J3105" t="s">
        <v>640</v>
      </c>
      <c r="L3105" s="18">
        <v>45212</v>
      </c>
      <c r="M3105" s="18">
        <v>45212</v>
      </c>
      <c r="N3105">
        <v>12</v>
      </c>
      <c r="O3105" t="s">
        <v>655</v>
      </c>
      <c r="P3105" t="s">
        <v>642</v>
      </c>
      <c r="Q3105">
        <v>1</v>
      </c>
      <c r="R3105" s="16">
        <v>300</v>
      </c>
      <c r="S3105">
        <v>32</v>
      </c>
      <c r="T3105">
        <v>1346900933</v>
      </c>
      <c r="U3105">
        <v>956000944</v>
      </c>
      <c r="V3105" t="s">
        <v>511</v>
      </c>
      <c r="W3105">
        <v>26437.5</v>
      </c>
      <c r="X3105" t="s">
        <v>659</v>
      </c>
      <c r="Y3105" s="22" t="s">
        <v>781</v>
      </c>
      <c r="Z3105">
        <v>1346900933</v>
      </c>
      <c r="AA3105" s="22" t="s">
        <v>779</v>
      </c>
      <c r="AB3105" s="22" t="s">
        <v>780</v>
      </c>
      <c r="AC3105">
        <v>1346900933</v>
      </c>
    </row>
    <row r="3106" spans="1:29" ht="15.5" x14ac:dyDescent="0.35">
      <c r="A3106" s="1" t="s">
        <v>64</v>
      </c>
      <c r="B3106" t="s">
        <v>63</v>
      </c>
      <c r="C3106" t="s">
        <v>62</v>
      </c>
      <c r="D3106" s="18">
        <v>34203</v>
      </c>
      <c r="E3106" t="s">
        <v>777</v>
      </c>
      <c r="F3106" t="s">
        <v>639</v>
      </c>
      <c r="G3106" t="s">
        <v>659</v>
      </c>
      <c r="H3106" t="s">
        <v>659</v>
      </c>
      <c r="I3106">
        <v>1346900933</v>
      </c>
      <c r="J3106" t="s">
        <v>640</v>
      </c>
      <c r="L3106" s="18">
        <v>45215</v>
      </c>
      <c r="M3106" s="18">
        <v>45215</v>
      </c>
      <c r="N3106">
        <v>12</v>
      </c>
      <c r="O3106" t="s">
        <v>655</v>
      </c>
      <c r="P3106" t="s">
        <v>642</v>
      </c>
      <c r="Q3106">
        <v>1</v>
      </c>
      <c r="R3106" s="16">
        <v>300</v>
      </c>
      <c r="S3106">
        <v>32</v>
      </c>
      <c r="T3106">
        <v>1346900933</v>
      </c>
      <c r="U3106">
        <v>956000944</v>
      </c>
      <c r="V3106" t="s">
        <v>511</v>
      </c>
      <c r="W3106">
        <v>26437.5</v>
      </c>
      <c r="X3106" t="s">
        <v>659</v>
      </c>
      <c r="Y3106" s="22" t="s">
        <v>781</v>
      </c>
      <c r="Z3106">
        <v>1346900933</v>
      </c>
      <c r="AA3106" s="22" t="s">
        <v>779</v>
      </c>
      <c r="AB3106" s="22" t="s">
        <v>780</v>
      </c>
      <c r="AC3106">
        <v>1346900933</v>
      </c>
    </row>
    <row r="3107" spans="1:29" ht="15.5" x14ac:dyDescent="0.35">
      <c r="A3107" s="1" t="s">
        <v>64</v>
      </c>
      <c r="B3107" t="s">
        <v>63</v>
      </c>
      <c r="C3107" t="s">
        <v>62</v>
      </c>
      <c r="D3107" s="18">
        <v>34203</v>
      </c>
      <c r="E3107" t="s">
        <v>777</v>
      </c>
      <c r="F3107" t="s">
        <v>639</v>
      </c>
      <c r="G3107" t="s">
        <v>659</v>
      </c>
      <c r="H3107" t="s">
        <v>659</v>
      </c>
      <c r="I3107">
        <v>1346900933</v>
      </c>
      <c r="J3107" t="s">
        <v>640</v>
      </c>
      <c r="L3107" s="18">
        <v>45216</v>
      </c>
      <c r="M3107" s="18">
        <v>45216</v>
      </c>
      <c r="N3107">
        <v>12</v>
      </c>
      <c r="O3107" t="s">
        <v>655</v>
      </c>
      <c r="P3107" t="s">
        <v>642</v>
      </c>
      <c r="Q3107">
        <v>1</v>
      </c>
      <c r="R3107" s="16">
        <v>300</v>
      </c>
      <c r="S3107">
        <v>32</v>
      </c>
      <c r="T3107">
        <v>1346900933</v>
      </c>
      <c r="U3107">
        <v>956000944</v>
      </c>
      <c r="V3107" t="s">
        <v>511</v>
      </c>
      <c r="W3107">
        <v>26437.5</v>
      </c>
      <c r="X3107" t="s">
        <v>659</v>
      </c>
      <c r="Y3107" s="22" t="s">
        <v>781</v>
      </c>
      <c r="Z3107">
        <v>1346900933</v>
      </c>
      <c r="AA3107" s="22" t="s">
        <v>779</v>
      </c>
      <c r="AB3107" s="22" t="s">
        <v>780</v>
      </c>
      <c r="AC3107">
        <v>1346900933</v>
      </c>
    </row>
    <row r="3108" spans="1:29" ht="15.5" x14ac:dyDescent="0.35">
      <c r="A3108" s="1" t="s">
        <v>64</v>
      </c>
      <c r="B3108" t="s">
        <v>63</v>
      </c>
      <c r="C3108" t="s">
        <v>62</v>
      </c>
      <c r="D3108" s="18">
        <v>34203</v>
      </c>
      <c r="E3108" t="s">
        <v>777</v>
      </c>
      <c r="F3108" t="s">
        <v>639</v>
      </c>
      <c r="G3108" t="s">
        <v>659</v>
      </c>
      <c r="H3108" t="s">
        <v>659</v>
      </c>
      <c r="I3108">
        <v>1346900933</v>
      </c>
      <c r="J3108" t="s">
        <v>640</v>
      </c>
      <c r="L3108" s="18">
        <v>45217</v>
      </c>
      <c r="M3108" s="18">
        <v>45217</v>
      </c>
      <c r="N3108">
        <v>12</v>
      </c>
      <c r="O3108" t="s">
        <v>655</v>
      </c>
      <c r="P3108" t="s">
        <v>642</v>
      </c>
      <c r="Q3108">
        <v>1</v>
      </c>
      <c r="R3108" s="16">
        <v>300</v>
      </c>
      <c r="S3108">
        <v>32</v>
      </c>
      <c r="T3108">
        <v>1346900933</v>
      </c>
      <c r="U3108">
        <v>956000944</v>
      </c>
      <c r="V3108" t="s">
        <v>511</v>
      </c>
      <c r="W3108">
        <v>26437.5</v>
      </c>
      <c r="X3108" t="s">
        <v>659</v>
      </c>
      <c r="Y3108" s="22" t="s">
        <v>781</v>
      </c>
      <c r="Z3108">
        <v>1346900933</v>
      </c>
      <c r="AA3108" s="22" t="s">
        <v>779</v>
      </c>
      <c r="AB3108" s="22" t="s">
        <v>780</v>
      </c>
      <c r="AC3108">
        <v>1346900933</v>
      </c>
    </row>
    <row r="3109" spans="1:29" ht="15.5" x14ac:dyDescent="0.35">
      <c r="A3109" s="1" t="s">
        <v>64</v>
      </c>
      <c r="B3109" t="s">
        <v>63</v>
      </c>
      <c r="C3109" t="s">
        <v>62</v>
      </c>
      <c r="D3109" s="18">
        <v>34203</v>
      </c>
      <c r="E3109" t="s">
        <v>777</v>
      </c>
      <c r="F3109" t="s">
        <v>639</v>
      </c>
      <c r="G3109" t="s">
        <v>659</v>
      </c>
      <c r="H3109" t="s">
        <v>659</v>
      </c>
      <c r="I3109">
        <v>1346900933</v>
      </c>
      <c r="J3109" t="s">
        <v>640</v>
      </c>
      <c r="L3109" s="18">
        <v>45218</v>
      </c>
      <c r="M3109" s="18">
        <v>45218</v>
      </c>
      <c r="N3109">
        <v>12</v>
      </c>
      <c r="O3109" t="s">
        <v>655</v>
      </c>
      <c r="P3109" t="s">
        <v>642</v>
      </c>
      <c r="Q3109">
        <v>1</v>
      </c>
      <c r="R3109" s="16">
        <v>300</v>
      </c>
      <c r="S3109">
        <v>32</v>
      </c>
      <c r="T3109">
        <v>1346900933</v>
      </c>
      <c r="U3109">
        <v>956000944</v>
      </c>
      <c r="V3109" t="s">
        <v>511</v>
      </c>
      <c r="W3109">
        <v>26437.5</v>
      </c>
      <c r="X3109" t="s">
        <v>659</v>
      </c>
      <c r="Y3109" s="22" t="s">
        <v>781</v>
      </c>
      <c r="Z3109">
        <v>1346900933</v>
      </c>
      <c r="AA3109" s="22" t="s">
        <v>779</v>
      </c>
      <c r="AB3109" s="22" t="s">
        <v>780</v>
      </c>
      <c r="AC3109">
        <v>1346900933</v>
      </c>
    </row>
    <row r="3110" spans="1:29" ht="15.5" x14ac:dyDescent="0.35">
      <c r="A3110" s="1" t="s">
        <v>64</v>
      </c>
      <c r="B3110" t="s">
        <v>63</v>
      </c>
      <c r="C3110" t="s">
        <v>62</v>
      </c>
      <c r="D3110" s="18">
        <v>34203</v>
      </c>
      <c r="E3110" t="s">
        <v>777</v>
      </c>
      <c r="F3110" t="s">
        <v>639</v>
      </c>
      <c r="G3110" t="s">
        <v>659</v>
      </c>
      <c r="H3110" t="s">
        <v>659</v>
      </c>
      <c r="I3110">
        <v>1346900933</v>
      </c>
      <c r="J3110" t="s">
        <v>640</v>
      </c>
      <c r="L3110" s="18">
        <v>45213</v>
      </c>
      <c r="M3110" s="18">
        <v>45213</v>
      </c>
      <c r="N3110">
        <v>12</v>
      </c>
      <c r="O3110" t="s">
        <v>655</v>
      </c>
      <c r="P3110" t="s">
        <v>642</v>
      </c>
      <c r="Q3110">
        <v>1</v>
      </c>
      <c r="R3110" s="16">
        <v>300</v>
      </c>
      <c r="S3110">
        <v>32</v>
      </c>
      <c r="T3110">
        <v>1346900933</v>
      </c>
      <c r="U3110">
        <v>956000944</v>
      </c>
      <c r="V3110" t="s">
        <v>511</v>
      </c>
      <c r="W3110">
        <v>26437.5</v>
      </c>
      <c r="X3110" t="s">
        <v>659</v>
      </c>
      <c r="Y3110" s="22" t="s">
        <v>781</v>
      </c>
      <c r="Z3110">
        <v>1346900933</v>
      </c>
      <c r="AA3110" s="22" t="s">
        <v>779</v>
      </c>
      <c r="AB3110" s="22" t="s">
        <v>780</v>
      </c>
      <c r="AC3110">
        <v>1346900933</v>
      </c>
    </row>
    <row r="3111" spans="1:29" ht="15.5" x14ac:dyDescent="0.35">
      <c r="A3111" s="1" t="s">
        <v>64</v>
      </c>
      <c r="B3111" t="s">
        <v>63</v>
      </c>
      <c r="C3111" t="s">
        <v>62</v>
      </c>
      <c r="D3111" s="18">
        <v>34203</v>
      </c>
      <c r="E3111" t="s">
        <v>777</v>
      </c>
      <c r="F3111" t="s">
        <v>639</v>
      </c>
      <c r="G3111" t="s">
        <v>659</v>
      </c>
      <c r="H3111" t="s">
        <v>659</v>
      </c>
      <c r="I3111">
        <v>1346900933</v>
      </c>
      <c r="J3111" t="s">
        <v>640</v>
      </c>
      <c r="L3111" s="18">
        <v>45214</v>
      </c>
      <c r="M3111" s="18">
        <v>45214</v>
      </c>
      <c r="N3111">
        <v>12</v>
      </c>
      <c r="O3111" t="s">
        <v>655</v>
      </c>
      <c r="P3111" t="s">
        <v>642</v>
      </c>
      <c r="Q3111">
        <v>1</v>
      </c>
      <c r="R3111" s="16">
        <v>300</v>
      </c>
      <c r="S3111">
        <v>32</v>
      </c>
      <c r="T3111">
        <v>1346900933</v>
      </c>
      <c r="U3111">
        <v>956000944</v>
      </c>
      <c r="V3111" t="s">
        <v>511</v>
      </c>
      <c r="W3111">
        <v>26437.5</v>
      </c>
      <c r="X3111" t="s">
        <v>659</v>
      </c>
      <c r="Y3111" s="22" t="s">
        <v>781</v>
      </c>
      <c r="Z3111">
        <v>1346900933</v>
      </c>
      <c r="AA3111" s="22" t="s">
        <v>779</v>
      </c>
      <c r="AB3111" s="22" t="s">
        <v>780</v>
      </c>
      <c r="AC3111">
        <v>1346900933</v>
      </c>
    </row>
    <row r="3112" spans="1:29" ht="15.5" x14ac:dyDescent="0.35">
      <c r="A3112" s="1" t="s">
        <v>64</v>
      </c>
      <c r="B3112" t="s">
        <v>63</v>
      </c>
      <c r="C3112" t="s">
        <v>62</v>
      </c>
      <c r="D3112" s="18">
        <v>34203</v>
      </c>
      <c r="E3112" t="s">
        <v>777</v>
      </c>
      <c r="F3112" t="s">
        <v>639</v>
      </c>
      <c r="G3112" t="s">
        <v>659</v>
      </c>
      <c r="H3112" t="s">
        <v>659</v>
      </c>
      <c r="I3112">
        <v>1346900933</v>
      </c>
      <c r="J3112" t="s">
        <v>640</v>
      </c>
      <c r="L3112" s="18">
        <v>45219</v>
      </c>
      <c r="M3112" s="18">
        <v>45219</v>
      </c>
      <c r="N3112">
        <v>12</v>
      </c>
      <c r="O3112" t="s">
        <v>655</v>
      </c>
      <c r="P3112" t="s">
        <v>642</v>
      </c>
      <c r="Q3112">
        <v>1</v>
      </c>
      <c r="R3112" s="16">
        <v>300</v>
      </c>
      <c r="S3112">
        <v>32</v>
      </c>
      <c r="T3112">
        <v>1346900933</v>
      </c>
      <c r="U3112">
        <v>956000944</v>
      </c>
      <c r="V3112" t="s">
        <v>511</v>
      </c>
      <c r="W3112">
        <v>26437.5</v>
      </c>
      <c r="X3112" t="s">
        <v>659</v>
      </c>
      <c r="Y3112" s="22" t="s">
        <v>781</v>
      </c>
      <c r="Z3112">
        <v>1346900933</v>
      </c>
      <c r="AA3112" s="22" t="s">
        <v>779</v>
      </c>
      <c r="AB3112" s="22" t="s">
        <v>780</v>
      </c>
      <c r="AC3112">
        <v>1346900933</v>
      </c>
    </row>
    <row r="3113" spans="1:29" ht="15.5" x14ac:dyDescent="0.35">
      <c r="A3113" s="1" t="s">
        <v>64</v>
      </c>
      <c r="B3113" t="s">
        <v>63</v>
      </c>
      <c r="C3113" t="s">
        <v>62</v>
      </c>
      <c r="D3113" s="18">
        <v>34203</v>
      </c>
      <c r="E3113" t="s">
        <v>777</v>
      </c>
      <c r="F3113" t="s">
        <v>639</v>
      </c>
      <c r="G3113" t="s">
        <v>659</v>
      </c>
      <c r="H3113" t="s">
        <v>659</v>
      </c>
      <c r="I3113">
        <v>1346900933</v>
      </c>
      <c r="J3113" t="s">
        <v>640</v>
      </c>
      <c r="L3113" s="18">
        <v>45233</v>
      </c>
      <c r="M3113" s="18">
        <v>45233</v>
      </c>
      <c r="N3113">
        <v>12</v>
      </c>
      <c r="O3113" t="s">
        <v>641</v>
      </c>
      <c r="P3113" t="s">
        <v>642</v>
      </c>
      <c r="Q3113">
        <v>1</v>
      </c>
      <c r="R3113" s="16">
        <v>300</v>
      </c>
      <c r="S3113">
        <v>32</v>
      </c>
      <c r="T3113">
        <v>1346900933</v>
      </c>
      <c r="U3113">
        <v>956000944</v>
      </c>
      <c r="V3113" t="s">
        <v>511</v>
      </c>
      <c r="W3113">
        <v>26437.5</v>
      </c>
      <c r="X3113" t="s">
        <v>659</v>
      </c>
      <c r="Y3113" s="22" t="s">
        <v>781</v>
      </c>
      <c r="Z3113">
        <v>1346900933</v>
      </c>
      <c r="AA3113" s="22" t="s">
        <v>779</v>
      </c>
      <c r="AB3113" s="22" t="s">
        <v>780</v>
      </c>
      <c r="AC3113">
        <v>1346900933</v>
      </c>
    </row>
    <row r="3114" spans="1:29" ht="15.5" x14ac:dyDescent="0.35">
      <c r="A3114" s="1" t="s">
        <v>64</v>
      </c>
      <c r="B3114" t="s">
        <v>63</v>
      </c>
      <c r="C3114" t="s">
        <v>62</v>
      </c>
      <c r="D3114" s="18">
        <v>34203</v>
      </c>
      <c r="E3114" t="s">
        <v>777</v>
      </c>
      <c r="F3114" t="s">
        <v>639</v>
      </c>
      <c r="G3114" t="s">
        <v>659</v>
      </c>
      <c r="H3114" t="s">
        <v>659</v>
      </c>
      <c r="I3114">
        <v>1346900933</v>
      </c>
      <c r="J3114" t="s">
        <v>640</v>
      </c>
      <c r="L3114" s="18">
        <v>45234</v>
      </c>
      <c r="M3114" s="18">
        <v>45234</v>
      </c>
      <c r="N3114">
        <v>12</v>
      </c>
      <c r="O3114" t="s">
        <v>641</v>
      </c>
      <c r="P3114" t="s">
        <v>642</v>
      </c>
      <c r="Q3114">
        <v>1</v>
      </c>
      <c r="R3114" s="16">
        <v>150</v>
      </c>
      <c r="S3114">
        <v>16</v>
      </c>
      <c r="T3114">
        <v>1346900933</v>
      </c>
      <c r="U3114">
        <v>956000944</v>
      </c>
      <c r="V3114" t="s">
        <v>511</v>
      </c>
      <c r="W3114">
        <v>26437.5</v>
      </c>
      <c r="X3114" t="s">
        <v>659</v>
      </c>
      <c r="Y3114" s="22" t="s">
        <v>781</v>
      </c>
      <c r="Z3114">
        <v>1346900933</v>
      </c>
      <c r="AA3114" s="22" t="s">
        <v>779</v>
      </c>
      <c r="AB3114" s="22" t="s">
        <v>780</v>
      </c>
      <c r="AC3114">
        <v>1346900933</v>
      </c>
    </row>
    <row r="3115" spans="1:29" ht="15.5" x14ac:dyDescent="0.35">
      <c r="A3115" s="1" t="s">
        <v>64</v>
      </c>
      <c r="B3115" t="s">
        <v>63</v>
      </c>
      <c r="C3115" t="s">
        <v>62</v>
      </c>
      <c r="D3115" s="18">
        <v>34203</v>
      </c>
      <c r="E3115" t="s">
        <v>777</v>
      </c>
      <c r="F3115" t="s">
        <v>639</v>
      </c>
      <c r="G3115" t="s">
        <v>659</v>
      </c>
      <c r="H3115" t="s">
        <v>659</v>
      </c>
      <c r="I3115">
        <v>1346900933</v>
      </c>
      <c r="J3115" t="s">
        <v>640</v>
      </c>
      <c r="L3115" s="18">
        <v>45237</v>
      </c>
      <c r="M3115" s="18">
        <v>45237</v>
      </c>
      <c r="N3115">
        <v>12</v>
      </c>
      <c r="O3115" t="s">
        <v>641</v>
      </c>
      <c r="P3115" t="s">
        <v>642</v>
      </c>
      <c r="Q3115">
        <v>1</v>
      </c>
      <c r="R3115" s="16">
        <v>300</v>
      </c>
      <c r="S3115">
        <v>32</v>
      </c>
      <c r="T3115">
        <v>1346900933</v>
      </c>
      <c r="U3115">
        <v>956000944</v>
      </c>
      <c r="V3115" t="s">
        <v>511</v>
      </c>
      <c r="W3115">
        <v>26437.5</v>
      </c>
      <c r="X3115" t="s">
        <v>659</v>
      </c>
      <c r="Y3115" s="22" t="s">
        <v>781</v>
      </c>
      <c r="Z3115">
        <v>1346900933</v>
      </c>
      <c r="AA3115" s="22" t="s">
        <v>779</v>
      </c>
      <c r="AB3115" s="22" t="s">
        <v>780</v>
      </c>
      <c r="AC3115">
        <v>1346900933</v>
      </c>
    </row>
    <row r="3116" spans="1:29" ht="15.5" x14ac:dyDescent="0.35">
      <c r="A3116" s="1" t="s">
        <v>64</v>
      </c>
      <c r="B3116" t="s">
        <v>63</v>
      </c>
      <c r="C3116" t="s">
        <v>62</v>
      </c>
      <c r="D3116" s="18">
        <v>34203</v>
      </c>
      <c r="E3116" t="s">
        <v>777</v>
      </c>
      <c r="F3116" t="s">
        <v>639</v>
      </c>
      <c r="G3116" t="s">
        <v>659</v>
      </c>
      <c r="H3116" t="s">
        <v>659</v>
      </c>
      <c r="I3116">
        <v>1346900933</v>
      </c>
      <c r="J3116" t="s">
        <v>640</v>
      </c>
      <c r="L3116" s="18">
        <v>45232</v>
      </c>
      <c r="M3116" s="18">
        <v>45232</v>
      </c>
      <c r="N3116">
        <v>12</v>
      </c>
      <c r="O3116" t="s">
        <v>641</v>
      </c>
      <c r="P3116" t="s">
        <v>642</v>
      </c>
      <c r="Q3116">
        <v>1</v>
      </c>
      <c r="R3116" s="16">
        <v>300</v>
      </c>
      <c r="S3116">
        <v>32</v>
      </c>
      <c r="T3116">
        <v>1346900933</v>
      </c>
      <c r="U3116">
        <v>956000944</v>
      </c>
      <c r="V3116" t="s">
        <v>511</v>
      </c>
      <c r="W3116">
        <v>26437.5</v>
      </c>
      <c r="X3116" t="s">
        <v>659</v>
      </c>
      <c r="Y3116" s="22" t="s">
        <v>781</v>
      </c>
      <c r="Z3116">
        <v>1346900933</v>
      </c>
      <c r="AA3116" s="22" t="s">
        <v>779</v>
      </c>
      <c r="AB3116" s="22" t="s">
        <v>780</v>
      </c>
      <c r="AC3116">
        <v>1346900933</v>
      </c>
    </row>
    <row r="3117" spans="1:29" ht="15.5" x14ac:dyDescent="0.35">
      <c r="A3117" s="1" t="s">
        <v>64</v>
      </c>
      <c r="B3117" t="s">
        <v>63</v>
      </c>
      <c r="C3117" t="s">
        <v>62</v>
      </c>
      <c r="D3117" s="18">
        <v>34203</v>
      </c>
      <c r="E3117" t="s">
        <v>777</v>
      </c>
      <c r="F3117" t="s">
        <v>639</v>
      </c>
      <c r="G3117" t="s">
        <v>659</v>
      </c>
      <c r="H3117" t="s">
        <v>659</v>
      </c>
      <c r="I3117">
        <v>1346900933</v>
      </c>
      <c r="J3117" t="s">
        <v>640</v>
      </c>
      <c r="L3117" s="18">
        <v>45238</v>
      </c>
      <c r="M3117" s="18">
        <v>45238</v>
      </c>
      <c r="N3117">
        <v>12</v>
      </c>
      <c r="O3117" t="s">
        <v>641</v>
      </c>
      <c r="P3117" t="s">
        <v>642</v>
      </c>
      <c r="Q3117">
        <v>1</v>
      </c>
      <c r="R3117" s="16">
        <v>300</v>
      </c>
      <c r="S3117">
        <v>32</v>
      </c>
      <c r="T3117">
        <v>1346900933</v>
      </c>
      <c r="U3117">
        <v>956000944</v>
      </c>
      <c r="V3117" t="s">
        <v>511</v>
      </c>
      <c r="W3117">
        <v>26437.5</v>
      </c>
      <c r="X3117" t="s">
        <v>659</v>
      </c>
      <c r="Y3117" s="22" t="s">
        <v>781</v>
      </c>
      <c r="Z3117">
        <v>1346900933</v>
      </c>
      <c r="AA3117" s="22" t="s">
        <v>779</v>
      </c>
      <c r="AB3117" s="22" t="s">
        <v>780</v>
      </c>
      <c r="AC3117">
        <v>1346900933</v>
      </c>
    </row>
    <row r="3118" spans="1:29" ht="15.5" x14ac:dyDescent="0.35">
      <c r="A3118" s="1" t="s">
        <v>64</v>
      </c>
      <c r="B3118" t="s">
        <v>63</v>
      </c>
      <c r="C3118" t="s">
        <v>62</v>
      </c>
      <c r="D3118" s="18">
        <v>34203</v>
      </c>
      <c r="E3118" t="s">
        <v>777</v>
      </c>
      <c r="F3118" t="s">
        <v>639</v>
      </c>
      <c r="G3118" t="s">
        <v>659</v>
      </c>
      <c r="H3118" t="s">
        <v>659</v>
      </c>
      <c r="I3118">
        <v>1346900933</v>
      </c>
      <c r="J3118" t="s">
        <v>640</v>
      </c>
      <c r="L3118" s="18">
        <v>45239</v>
      </c>
      <c r="M3118" s="18">
        <v>45239</v>
      </c>
      <c r="N3118">
        <v>12</v>
      </c>
      <c r="O3118" t="s">
        <v>641</v>
      </c>
      <c r="P3118" t="s">
        <v>642</v>
      </c>
      <c r="Q3118">
        <v>1</v>
      </c>
      <c r="R3118" s="16">
        <v>300</v>
      </c>
      <c r="S3118">
        <v>32</v>
      </c>
      <c r="T3118">
        <v>1346900933</v>
      </c>
      <c r="U3118">
        <v>956000944</v>
      </c>
      <c r="V3118" t="s">
        <v>511</v>
      </c>
      <c r="W3118">
        <v>26437.5</v>
      </c>
      <c r="X3118" t="s">
        <v>659</v>
      </c>
      <c r="Y3118" s="22" t="s">
        <v>781</v>
      </c>
      <c r="Z3118">
        <v>1346900933</v>
      </c>
      <c r="AA3118" s="22" t="s">
        <v>779</v>
      </c>
      <c r="AB3118" s="22" t="s">
        <v>780</v>
      </c>
      <c r="AC3118">
        <v>1346900933</v>
      </c>
    </row>
    <row r="3119" spans="1:29" ht="15.5" x14ac:dyDescent="0.35">
      <c r="A3119" s="1" t="s">
        <v>64</v>
      </c>
      <c r="B3119" t="s">
        <v>63</v>
      </c>
      <c r="C3119" t="s">
        <v>62</v>
      </c>
      <c r="D3119" s="18">
        <v>34203</v>
      </c>
      <c r="E3119" t="s">
        <v>777</v>
      </c>
      <c r="F3119" t="s">
        <v>639</v>
      </c>
      <c r="G3119" t="s">
        <v>659</v>
      </c>
      <c r="H3119" t="s">
        <v>659</v>
      </c>
      <c r="I3119">
        <v>1346900933</v>
      </c>
      <c r="J3119" t="s">
        <v>640</v>
      </c>
      <c r="L3119" s="18">
        <v>45240</v>
      </c>
      <c r="M3119" s="18">
        <v>45240</v>
      </c>
      <c r="N3119">
        <v>12</v>
      </c>
      <c r="O3119" t="s">
        <v>641</v>
      </c>
      <c r="P3119" t="s">
        <v>642</v>
      </c>
      <c r="Q3119">
        <v>1</v>
      </c>
      <c r="R3119" s="16">
        <v>300</v>
      </c>
      <c r="S3119">
        <v>32</v>
      </c>
      <c r="T3119">
        <v>1346900933</v>
      </c>
      <c r="U3119">
        <v>956000944</v>
      </c>
      <c r="V3119" t="s">
        <v>511</v>
      </c>
      <c r="W3119">
        <v>26437.5</v>
      </c>
      <c r="X3119" t="s">
        <v>659</v>
      </c>
      <c r="Y3119" s="22" t="s">
        <v>781</v>
      </c>
      <c r="Z3119">
        <v>1346900933</v>
      </c>
      <c r="AA3119" s="22" t="s">
        <v>779</v>
      </c>
      <c r="AB3119" s="22" t="s">
        <v>780</v>
      </c>
      <c r="AC3119">
        <v>1346900933</v>
      </c>
    </row>
    <row r="3120" spans="1:29" ht="15.5" x14ac:dyDescent="0.35">
      <c r="A3120" s="1" t="s">
        <v>64</v>
      </c>
      <c r="B3120" t="s">
        <v>63</v>
      </c>
      <c r="C3120" t="s">
        <v>62</v>
      </c>
      <c r="D3120" s="18">
        <v>34203</v>
      </c>
      <c r="E3120" t="s">
        <v>777</v>
      </c>
      <c r="F3120" t="s">
        <v>639</v>
      </c>
      <c r="G3120" t="s">
        <v>659</v>
      </c>
      <c r="H3120" t="s">
        <v>659</v>
      </c>
      <c r="I3120">
        <v>1346900933</v>
      </c>
      <c r="J3120" t="s">
        <v>640</v>
      </c>
      <c r="L3120" s="18">
        <v>45241</v>
      </c>
      <c r="M3120" s="18">
        <v>45241</v>
      </c>
      <c r="N3120">
        <v>12</v>
      </c>
      <c r="O3120" t="s">
        <v>641</v>
      </c>
      <c r="P3120" t="s">
        <v>642</v>
      </c>
      <c r="Q3120">
        <v>1</v>
      </c>
      <c r="R3120" s="16">
        <v>300</v>
      </c>
      <c r="S3120">
        <v>32</v>
      </c>
      <c r="T3120">
        <v>1346900933</v>
      </c>
      <c r="U3120">
        <v>956000944</v>
      </c>
      <c r="V3120" t="s">
        <v>511</v>
      </c>
      <c r="W3120">
        <v>26437.5</v>
      </c>
      <c r="X3120" t="s">
        <v>659</v>
      </c>
      <c r="Y3120" s="22" t="s">
        <v>781</v>
      </c>
      <c r="Z3120">
        <v>1346900933</v>
      </c>
      <c r="AA3120" s="22" t="s">
        <v>779</v>
      </c>
      <c r="AB3120" s="22" t="s">
        <v>780</v>
      </c>
      <c r="AC3120">
        <v>1346900933</v>
      </c>
    </row>
    <row r="3121" spans="1:29" ht="15.5" x14ac:dyDescent="0.35">
      <c r="A3121" s="1" t="s">
        <v>64</v>
      </c>
      <c r="B3121" t="s">
        <v>63</v>
      </c>
      <c r="C3121" t="s">
        <v>62</v>
      </c>
      <c r="D3121" s="18">
        <v>34203</v>
      </c>
      <c r="E3121" t="s">
        <v>777</v>
      </c>
      <c r="F3121" t="s">
        <v>639</v>
      </c>
      <c r="G3121" t="s">
        <v>659</v>
      </c>
      <c r="H3121" t="s">
        <v>659</v>
      </c>
      <c r="I3121">
        <v>1346900933</v>
      </c>
      <c r="J3121" t="s">
        <v>640</v>
      </c>
      <c r="L3121" s="18">
        <v>45243</v>
      </c>
      <c r="M3121" s="18">
        <v>45243</v>
      </c>
      <c r="N3121">
        <v>12</v>
      </c>
      <c r="O3121" t="s">
        <v>641</v>
      </c>
      <c r="P3121" t="s">
        <v>642</v>
      </c>
      <c r="Q3121">
        <v>1</v>
      </c>
      <c r="R3121" s="16">
        <v>300</v>
      </c>
      <c r="S3121">
        <v>32</v>
      </c>
      <c r="T3121">
        <v>1346900933</v>
      </c>
      <c r="U3121">
        <v>956000944</v>
      </c>
      <c r="V3121" t="s">
        <v>511</v>
      </c>
      <c r="W3121">
        <v>26437.5</v>
      </c>
      <c r="X3121" t="s">
        <v>659</v>
      </c>
      <c r="Y3121" s="22" t="s">
        <v>781</v>
      </c>
      <c r="Z3121">
        <v>1346900933</v>
      </c>
      <c r="AA3121" s="22" t="s">
        <v>779</v>
      </c>
      <c r="AB3121" s="22" t="s">
        <v>780</v>
      </c>
      <c r="AC3121">
        <v>1346900933</v>
      </c>
    </row>
    <row r="3122" spans="1:29" ht="15.5" x14ac:dyDescent="0.35">
      <c r="A3122" s="1" t="s">
        <v>64</v>
      </c>
      <c r="B3122" t="s">
        <v>63</v>
      </c>
      <c r="C3122" t="s">
        <v>62</v>
      </c>
      <c r="D3122" s="18">
        <v>34203</v>
      </c>
      <c r="E3122" t="s">
        <v>777</v>
      </c>
      <c r="F3122" t="s">
        <v>639</v>
      </c>
      <c r="G3122" t="s">
        <v>659</v>
      </c>
      <c r="H3122" t="s">
        <v>659</v>
      </c>
      <c r="I3122">
        <v>1346900933</v>
      </c>
      <c r="J3122" t="s">
        <v>640</v>
      </c>
      <c r="L3122" s="18">
        <v>45244</v>
      </c>
      <c r="M3122" s="18">
        <v>45244</v>
      </c>
      <c r="N3122">
        <v>12</v>
      </c>
      <c r="O3122" t="s">
        <v>641</v>
      </c>
      <c r="P3122" t="s">
        <v>642</v>
      </c>
      <c r="Q3122">
        <v>1</v>
      </c>
      <c r="R3122" s="16">
        <v>300</v>
      </c>
      <c r="S3122">
        <v>32</v>
      </c>
      <c r="T3122">
        <v>1346900933</v>
      </c>
      <c r="U3122">
        <v>956000944</v>
      </c>
      <c r="V3122" t="s">
        <v>511</v>
      </c>
      <c r="W3122">
        <v>26437.5</v>
      </c>
      <c r="X3122" t="s">
        <v>659</v>
      </c>
      <c r="Y3122" s="22" t="s">
        <v>781</v>
      </c>
      <c r="Z3122">
        <v>1346900933</v>
      </c>
      <c r="AA3122" s="22" t="s">
        <v>779</v>
      </c>
      <c r="AB3122" s="22" t="s">
        <v>780</v>
      </c>
      <c r="AC3122">
        <v>1346900933</v>
      </c>
    </row>
    <row r="3123" spans="1:29" ht="15.5" x14ac:dyDescent="0.35">
      <c r="A3123" s="1" t="s">
        <v>64</v>
      </c>
      <c r="B3123" t="s">
        <v>63</v>
      </c>
      <c r="C3123" t="s">
        <v>62</v>
      </c>
      <c r="D3123" s="18">
        <v>34203</v>
      </c>
      <c r="E3123" t="s">
        <v>777</v>
      </c>
      <c r="F3123" t="s">
        <v>639</v>
      </c>
      <c r="G3123" t="s">
        <v>659</v>
      </c>
      <c r="H3123" t="s">
        <v>659</v>
      </c>
      <c r="I3123">
        <v>1346900933</v>
      </c>
      <c r="J3123" t="s">
        <v>640</v>
      </c>
      <c r="L3123" s="18">
        <v>45245</v>
      </c>
      <c r="M3123" s="18">
        <v>45245</v>
      </c>
      <c r="N3123">
        <v>12</v>
      </c>
      <c r="O3123" t="s">
        <v>655</v>
      </c>
      <c r="P3123" t="s">
        <v>642</v>
      </c>
      <c r="Q3123">
        <v>1</v>
      </c>
      <c r="R3123" s="16">
        <v>300</v>
      </c>
      <c r="S3123">
        <v>32</v>
      </c>
      <c r="T3123">
        <v>1346900933</v>
      </c>
      <c r="U3123">
        <v>956000944</v>
      </c>
      <c r="V3123" t="s">
        <v>511</v>
      </c>
      <c r="W3123">
        <v>26437.5</v>
      </c>
      <c r="X3123" t="s">
        <v>659</v>
      </c>
      <c r="Y3123" s="22" t="s">
        <v>781</v>
      </c>
      <c r="Z3123">
        <v>1346900933</v>
      </c>
      <c r="AA3123" s="22" t="s">
        <v>779</v>
      </c>
      <c r="AB3123" s="22" t="s">
        <v>780</v>
      </c>
      <c r="AC3123">
        <v>1346900933</v>
      </c>
    </row>
    <row r="3124" spans="1:29" ht="15.5" x14ac:dyDescent="0.35">
      <c r="A3124" s="1" t="s">
        <v>64</v>
      </c>
      <c r="B3124" t="s">
        <v>63</v>
      </c>
      <c r="C3124" t="s">
        <v>62</v>
      </c>
      <c r="D3124" s="18">
        <v>34203</v>
      </c>
      <c r="E3124" t="s">
        <v>777</v>
      </c>
      <c r="F3124" t="s">
        <v>639</v>
      </c>
      <c r="G3124" t="s">
        <v>659</v>
      </c>
      <c r="H3124" t="s">
        <v>659</v>
      </c>
      <c r="I3124">
        <v>1346900933</v>
      </c>
      <c r="J3124" t="s">
        <v>640</v>
      </c>
      <c r="L3124" s="18">
        <v>45246</v>
      </c>
      <c r="M3124" s="18">
        <v>45246</v>
      </c>
      <c r="N3124">
        <v>12</v>
      </c>
      <c r="O3124" t="s">
        <v>655</v>
      </c>
      <c r="P3124" t="s">
        <v>642</v>
      </c>
      <c r="Q3124">
        <v>1</v>
      </c>
      <c r="R3124" s="16">
        <v>300</v>
      </c>
      <c r="S3124">
        <v>32</v>
      </c>
      <c r="T3124">
        <v>1346900933</v>
      </c>
      <c r="U3124">
        <v>956000944</v>
      </c>
      <c r="V3124" t="s">
        <v>511</v>
      </c>
      <c r="W3124">
        <v>26437.5</v>
      </c>
      <c r="X3124" t="s">
        <v>659</v>
      </c>
      <c r="Y3124" s="22" t="s">
        <v>781</v>
      </c>
      <c r="Z3124">
        <v>1346900933</v>
      </c>
      <c r="AA3124" s="22" t="s">
        <v>779</v>
      </c>
      <c r="AB3124" s="22" t="s">
        <v>780</v>
      </c>
      <c r="AC3124">
        <v>1346900933</v>
      </c>
    </row>
    <row r="3125" spans="1:29" ht="15.5" x14ac:dyDescent="0.35">
      <c r="A3125" s="1" t="s">
        <v>64</v>
      </c>
      <c r="B3125" t="s">
        <v>63</v>
      </c>
      <c r="C3125" t="s">
        <v>62</v>
      </c>
      <c r="D3125" s="18">
        <v>34203</v>
      </c>
      <c r="E3125" t="s">
        <v>777</v>
      </c>
      <c r="F3125" t="s">
        <v>639</v>
      </c>
      <c r="G3125" t="s">
        <v>659</v>
      </c>
      <c r="H3125" t="s">
        <v>659</v>
      </c>
      <c r="I3125">
        <v>1346900933</v>
      </c>
      <c r="J3125" t="s">
        <v>640</v>
      </c>
      <c r="L3125" s="18">
        <v>45247</v>
      </c>
      <c r="M3125" s="18">
        <v>45247</v>
      </c>
      <c r="N3125">
        <v>12</v>
      </c>
      <c r="O3125" t="s">
        <v>641</v>
      </c>
      <c r="P3125" t="s">
        <v>642</v>
      </c>
      <c r="Q3125">
        <v>1</v>
      </c>
      <c r="R3125" s="16">
        <v>300</v>
      </c>
      <c r="S3125">
        <v>32</v>
      </c>
      <c r="T3125">
        <v>1346900933</v>
      </c>
      <c r="U3125">
        <v>956000944</v>
      </c>
      <c r="V3125" t="s">
        <v>511</v>
      </c>
      <c r="W3125">
        <v>26437.5</v>
      </c>
      <c r="X3125" t="s">
        <v>659</v>
      </c>
      <c r="Y3125" s="22" t="s">
        <v>781</v>
      </c>
      <c r="Z3125">
        <v>1346900933</v>
      </c>
      <c r="AA3125" s="22" t="s">
        <v>779</v>
      </c>
      <c r="AB3125" s="22" t="s">
        <v>780</v>
      </c>
      <c r="AC3125">
        <v>1346900933</v>
      </c>
    </row>
    <row r="3126" spans="1:29" ht="15.5" x14ac:dyDescent="0.35">
      <c r="A3126" s="1" t="s">
        <v>64</v>
      </c>
      <c r="B3126" t="s">
        <v>63</v>
      </c>
      <c r="C3126" t="s">
        <v>62</v>
      </c>
      <c r="D3126" s="18">
        <v>34203</v>
      </c>
      <c r="E3126" t="s">
        <v>777</v>
      </c>
      <c r="F3126" t="s">
        <v>639</v>
      </c>
      <c r="G3126" t="s">
        <v>659</v>
      </c>
      <c r="H3126" t="s">
        <v>659</v>
      </c>
      <c r="I3126">
        <v>1346900933</v>
      </c>
      <c r="J3126" t="s">
        <v>640</v>
      </c>
      <c r="L3126" s="18">
        <v>45250</v>
      </c>
      <c r="M3126" s="18">
        <v>45250</v>
      </c>
      <c r="N3126">
        <v>12</v>
      </c>
      <c r="O3126" t="s">
        <v>641</v>
      </c>
      <c r="P3126" t="s">
        <v>642</v>
      </c>
      <c r="Q3126">
        <v>1</v>
      </c>
      <c r="R3126" s="16">
        <v>300</v>
      </c>
      <c r="S3126">
        <v>32</v>
      </c>
      <c r="T3126">
        <v>1346900933</v>
      </c>
      <c r="U3126">
        <v>956000944</v>
      </c>
      <c r="V3126" t="s">
        <v>511</v>
      </c>
      <c r="W3126">
        <v>26437.5</v>
      </c>
      <c r="X3126" t="s">
        <v>659</v>
      </c>
      <c r="Y3126" s="22" t="s">
        <v>781</v>
      </c>
      <c r="Z3126">
        <v>1346900933</v>
      </c>
      <c r="AA3126" s="22" t="s">
        <v>779</v>
      </c>
      <c r="AB3126" s="22" t="s">
        <v>780</v>
      </c>
      <c r="AC3126">
        <v>1346900933</v>
      </c>
    </row>
    <row r="3127" spans="1:29" ht="15.5" x14ac:dyDescent="0.35">
      <c r="A3127" s="1" t="s">
        <v>64</v>
      </c>
      <c r="B3127" t="s">
        <v>63</v>
      </c>
      <c r="C3127" t="s">
        <v>62</v>
      </c>
      <c r="D3127" s="18">
        <v>34203</v>
      </c>
      <c r="E3127" t="s">
        <v>777</v>
      </c>
      <c r="F3127" t="s">
        <v>639</v>
      </c>
      <c r="G3127" t="s">
        <v>659</v>
      </c>
      <c r="H3127" t="s">
        <v>659</v>
      </c>
      <c r="I3127">
        <v>1346900933</v>
      </c>
      <c r="J3127" t="s">
        <v>640</v>
      </c>
      <c r="L3127" s="18">
        <v>45251</v>
      </c>
      <c r="M3127" s="18">
        <v>45251</v>
      </c>
      <c r="N3127">
        <v>12</v>
      </c>
      <c r="O3127" t="s">
        <v>641</v>
      </c>
      <c r="P3127" t="s">
        <v>642</v>
      </c>
      <c r="Q3127">
        <v>1</v>
      </c>
      <c r="R3127" s="16">
        <v>300</v>
      </c>
      <c r="S3127">
        <v>32</v>
      </c>
      <c r="T3127">
        <v>1346900933</v>
      </c>
      <c r="U3127">
        <v>956000944</v>
      </c>
      <c r="V3127" t="s">
        <v>511</v>
      </c>
      <c r="W3127">
        <v>26437.5</v>
      </c>
      <c r="X3127" t="s">
        <v>659</v>
      </c>
      <c r="Y3127" s="22" t="s">
        <v>781</v>
      </c>
      <c r="Z3127">
        <v>1346900933</v>
      </c>
      <c r="AA3127" s="22" t="s">
        <v>779</v>
      </c>
      <c r="AB3127" s="22" t="s">
        <v>780</v>
      </c>
      <c r="AC3127">
        <v>1346900933</v>
      </c>
    </row>
    <row r="3128" spans="1:29" ht="15.5" x14ac:dyDescent="0.35">
      <c r="A3128" s="1" t="s">
        <v>64</v>
      </c>
      <c r="B3128" t="s">
        <v>63</v>
      </c>
      <c r="C3128" t="s">
        <v>62</v>
      </c>
      <c r="D3128" s="18">
        <v>34203</v>
      </c>
      <c r="E3128" t="s">
        <v>777</v>
      </c>
      <c r="F3128" t="s">
        <v>639</v>
      </c>
      <c r="G3128" t="s">
        <v>659</v>
      </c>
      <c r="H3128" t="s">
        <v>659</v>
      </c>
      <c r="I3128">
        <v>1346900933</v>
      </c>
      <c r="J3128" t="s">
        <v>640</v>
      </c>
      <c r="L3128" s="18">
        <v>45252</v>
      </c>
      <c r="M3128" s="18">
        <v>45252</v>
      </c>
      <c r="N3128">
        <v>12</v>
      </c>
      <c r="O3128" t="s">
        <v>641</v>
      </c>
      <c r="P3128" t="s">
        <v>642</v>
      </c>
      <c r="Q3128">
        <v>1</v>
      </c>
      <c r="R3128" s="16">
        <v>300</v>
      </c>
      <c r="S3128">
        <v>32</v>
      </c>
      <c r="T3128">
        <v>1346900933</v>
      </c>
      <c r="U3128">
        <v>956000944</v>
      </c>
      <c r="V3128" t="s">
        <v>511</v>
      </c>
      <c r="W3128">
        <v>26437.5</v>
      </c>
      <c r="X3128" t="s">
        <v>659</v>
      </c>
      <c r="Y3128" s="22" t="s">
        <v>781</v>
      </c>
      <c r="Z3128">
        <v>1346900933</v>
      </c>
      <c r="AA3128" s="22" t="s">
        <v>779</v>
      </c>
      <c r="AB3128" s="22" t="s">
        <v>780</v>
      </c>
      <c r="AC3128">
        <v>1346900933</v>
      </c>
    </row>
    <row r="3129" spans="1:29" ht="15.5" x14ac:dyDescent="0.35">
      <c r="A3129" s="1" t="s">
        <v>64</v>
      </c>
      <c r="B3129" t="s">
        <v>63</v>
      </c>
      <c r="C3129" t="s">
        <v>62</v>
      </c>
      <c r="D3129" s="18">
        <v>34203</v>
      </c>
      <c r="E3129" t="s">
        <v>777</v>
      </c>
      <c r="F3129" t="s">
        <v>639</v>
      </c>
      <c r="G3129" t="s">
        <v>659</v>
      </c>
      <c r="H3129" t="s">
        <v>659</v>
      </c>
      <c r="I3129">
        <v>1346900933</v>
      </c>
      <c r="J3129" t="s">
        <v>640</v>
      </c>
      <c r="L3129" s="18">
        <v>45281</v>
      </c>
      <c r="M3129" s="18">
        <v>45281</v>
      </c>
      <c r="N3129">
        <v>12</v>
      </c>
      <c r="O3129" t="s">
        <v>655</v>
      </c>
      <c r="P3129" t="s">
        <v>642</v>
      </c>
      <c r="Q3129">
        <v>1</v>
      </c>
      <c r="R3129" s="16">
        <v>187.5</v>
      </c>
      <c r="S3129">
        <v>20</v>
      </c>
      <c r="T3129">
        <v>1346900933</v>
      </c>
      <c r="U3129">
        <v>956000944</v>
      </c>
      <c r="V3129" t="s">
        <v>511</v>
      </c>
      <c r="W3129">
        <v>26437.5</v>
      </c>
      <c r="X3129" t="s">
        <v>659</v>
      </c>
      <c r="Y3129" s="22" t="s">
        <v>781</v>
      </c>
      <c r="Z3129">
        <v>1346900933</v>
      </c>
      <c r="AA3129" s="22" t="s">
        <v>779</v>
      </c>
      <c r="AB3129" s="22" t="s">
        <v>780</v>
      </c>
      <c r="AC3129">
        <v>1346900933</v>
      </c>
    </row>
    <row r="3130" spans="1:29" ht="15.5" x14ac:dyDescent="0.35">
      <c r="A3130" s="1" t="s">
        <v>64</v>
      </c>
      <c r="B3130" t="s">
        <v>63</v>
      </c>
      <c r="C3130" t="s">
        <v>62</v>
      </c>
      <c r="D3130" s="18">
        <v>34203</v>
      </c>
      <c r="E3130" t="s">
        <v>777</v>
      </c>
      <c r="F3130" t="s">
        <v>639</v>
      </c>
      <c r="G3130" t="s">
        <v>659</v>
      </c>
      <c r="H3130" t="s">
        <v>659</v>
      </c>
      <c r="I3130">
        <v>1346900933</v>
      </c>
      <c r="J3130" t="s">
        <v>640</v>
      </c>
      <c r="L3130" s="18">
        <v>45273</v>
      </c>
      <c r="M3130" s="18">
        <v>45273</v>
      </c>
      <c r="N3130">
        <v>12</v>
      </c>
      <c r="O3130" t="s">
        <v>655</v>
      </c>
      <c r="P3130" t="s">
        <v>642</v>
      </c>
      <c r="Q3130">
        <v>1</v>
      </c>
      <c r="R3130" s="16">
        <v>187.5</v>
      </c>
      <c r="S3130">
        <v>20</v>
      </c>
      <c r="T3130">
        <v>1346900933</v>
      </c>
      <c r="U3130">
        <v>956000944</v>
      </c>
      <c r="V3130" t="s">
        <v>511</v>
      </c>
      <c r="W3130">
        <v>26437.5</v>
      </c>
      <c r="X3130" t="s">
        <v>659</v>
      </c>
      <c r="Y3130" s="22" t="s">
        <v>781</v>
      </c>
      <c r="Z3130">
        <v>1346900933</v>
      </c>
      <c r="AA3130" s="22" t="s">
        <v>779</v>
      </c>
      <c r="AB3130" s="22" t="s">
        <v>780</v>
      </c>
      <c r="AC3130">
        <v>1346900933</v>
      </c>
    </row>
    <row r="3131" spans="1:29" ht="15.5" x14ac:dyDescent="0.35">
      <c r="A3131" s="1" t="s">
        <v>64</v>
      </c>
      <c r="B3131" t="s">
        <v>63</v>
      </c>
      <c r="C3131" t="s">
        <v>62</v>
      </c>
      <c r="D3131" s="18">
        <v>34203</v>
      </c>
      <c r="E3131" t="s">
        <v>777</v>
      </c>
      <c r="F3131" t="s">
        <v>639</v>
      </c>
      <c r="G3131" t="s">
        <v>659</v>
      </c>
      <c r="H3131" t="s">
        <v>659</v>
      </c>
      <c r="I3131">
        <v>1346900933</v>
      </c>
      <c r="J3131" t="s">
        <v>640</v>
      </c>
      <c r="L3131" s="18">
        <v>45274</v>
      </c>
      <c r="M3131" s="18">
        <v>45274</v>
      </c>
      <c r="N3131">
        <v>12</v>
      </c>
      <c r="O3131" t="s">
        <v>655</v>
      </c>
      <c r="P3131" t="s">
        <v>642</v>
      </c>
      <c r="Q3131">
        <v>1</v>
      </c>
      <c r="R3131" s="16">
        <v>187.5</v>
      </c>
      <c r="S3131">
        <v>20</v>
      </c>
      <c r="T3131">
        <v>1346900933</v>
      </c>
      <c r="U3131">
        <v>956000944</v>
      </c>
      <c r="V3131" t="s">
        <v>511</v>
      </c>
      <c r="W3131">
        <v>26437.5</v>
      </c>
      <c r="X3131" t="s">
        <v>659</v>
      </c>
      <c r="Y3131" s="22" t="s">
        <v>781</v>
      </c>
      <c r="Z3131">
        <v>1346900933</v>
      </c>
      <c r="AA3131" s="22" t="s">
        <v>779</v>
      </c>
      <c r="AB3131" s="22" t="s">
        <v>780</v>
      </c>
      <c r="AC3131">
        <v>1346900933</v>
      </c>
    </row>
    <row r="3132" spans="1:29" ht="15.5" x14ac:dyDescent="0.35">
      <c r="A3132" s="1" t="s">
        <v>64</v>
      </c>
      <c r="B3132" t="s">
        <v>63</v>
      </c>
      <c r="C3132" t="s">
        <v>62</v>
      </c>
      <c r="D3132" s="18">
        <v>34203</v>
      </c>
      <c r="E3132" t="s">
        <v>777</v>
      </c>
      <c r="F3132" t="s">
        <v>639</v>
      </c>
      <c r="G3132" t="s">
        <v>659</v>
      </c>
      <c r="H3132" t="s">
        <v>659</v>
      </c>
      <c r="I3132">
        <v>1346900933</v>
      </c>
      <c r="J3132" t="s">
        <v>640</v>
      </c>
      <c r="L3132" s="18">
        <v>45275</v>
      </c>
      <c r="M3132" s="18">
        <v>45275</v>
      </c>
      <c r="N3132">
        <v>12</v>
      </c>
      <c r="O3132" t="s">
        <v>655</v>
      </c>
      <c r="P3132" t="s">
        <v>642</v>
      </c>
      <c r="Q3132">
        <v>1</v>
      </c>
      <c r="R3132" s="16">
        <v>187.5</v>
      </c>
      <c r="S3132">
        <v>20</v>
      </c>
      <c r="T3132">
        <v>1346900933</v>
      </c>
      <c r="U3132">
        <v>956000944</v>
      </c>
      <c r="V3132" t="s">
        <v>511</v>
      </c>
      <c r="W3132">
        <v>26437.5</v>
      </c>
      <c r="X3132" t="s">
        <v>659</v>
      </c>
      <c r="Y3132" s="22" t="s">
        <v>781</v>
      </c>
      <c r="Z3132">
        <v>1346900933</v>
      </c>
      <c r="AA3132" s="22" t="s">
        <v>779</v>
      </c>
      <c r="AB3132" s="22" t="s">
        <v>780</v>
      </c>
      <c r="AC3132">
        <v>1346900933</v>
      </c>
    </row>
    <row r="3133" spans="1:29" ht="15.5" x14ac:dyDescent="0.35">
      <c r="A3133" s="1" t="s">
        <v>64</v>
      </c>
      <c r="B3133" t="s">
        <v>63</v>
      </c>
      <c r="C3133" t="s">
        <v>62</v>
      </c>
      <c r="D3133" s="18">
        <v>34203</v>
      </c>
      <c r="E3133" t="s">
        <v>777</v>
      </c>
      <c r="F3133" t="s">
        <v>639</v>
      </c>
      <c r="G3133" t="s">
        <v>659</v>
      </c>
      <c r="H3133" t="s">
        <v>659</v>
      </c>
      <c r="I3133">
        <v>1346900933</v>
      </c>
      <c r="J3133" t="s">
        <v>640</v>
      </c>
      <c r="L3133" s="18">
        <v>45278</v>
      </c>
      <c r="M3133" s="18">
        <v>45278</v>
      </c>
      <c r="N3133">
        <v>12</v>
      </c>
      <c r="O3133" t="s">
        <v>655</v>
      </c>
      <c r="P3133" t="s">
        <v>642</v>
      </c>
      <c r="Q3133">
        <v>1</v>
      </c>
      <c r="R3133" s="16">
        <v>187.5</v>
      </c>
      <c r="S3133">
        <v>20</v>
      </c>
      <c r="T3133">
        <v>1346900933</v>
      </c>
      <c r="U3133">
        <v>956000944</v>
      </c>
      <c r="V3133" t="s">
        <v>511</v>
      </c>
      <c r="W3133">
        <v>26437.5</v>
      </c>
      <c r="X3133" t="s">
        <v>659</v>
      </c>
      <c r="Y3133" s="22" t="s">
        <v>781</v>
      </c>
      <c r="Z3133">
        <v>1346900933</v>
      </c>
      <c r="AA3133" s="22" t="s">
        <v>779</v>
      </c>
      <c r="AB3133" s="22" t="s">
        <v>780</v>
      </c>
      <c r="AC3133">
        <v>1346900933</v>
      </c>
    </row>
    <row r="3134" spans="1:29" ht="15.5" x14ac:dyDescent="0.35">
      <c r="A3134" s="1" t="s">
        <v>64</v>
      </c>
      <c r="B3134" t="s">
        <v>63</v>
      </c>
      <c r="C3134" t="s">
        <v>62</v>
      </c>
      <c r="D3134" s="18">
        <v>34203</v>
      </c>
      <c r="E3134" t="s">
        <v>777</v>
      </c>
      <c r="F3134" t="s">
        <v>639</v>
      </c>
      <c r="G3134" t="s">
        <v>659</v>
      </c>
      <c r="H3134" t="s">
        <v>659</v>
      </c>
      <c r="I3134">
        <v>1346900933</v>
      </c>
      <c r="J3134" t="s">
        <v>640</v>
      </c>
      <c r="L3134" s="18">
        <v>45279</v>
      </c>
      <c r="M3134" s="18">
        <v>45279</v>
      </c>
      <c r="N3134">
        <v>12</v>
      </c>
      <c r="O3134" t="s">
        <v>655</v>
      </c>
      <c r="P3134" t="s">
        <v>642</v>
      </c>
      <c r="Q3134">
        <v>1</v>
      </c>
      <c r="R3134" s="16">
        <v>187.5</v>
      </c>
      <c r="S3134">
        <v>20</v>
      </c>
      <c r="T3134">
        <v>1346900933</v>
      </c>
      <c r="U3134">
        <v>956000944</v>
      </c>
      <c r="V3134" t="s">
        <v>511</v>
      </c>
      <c r="W3134">
        <v>26437.5</v>
      </c>
      <c r="X3134" t="s">
        <v>659</v>
      </c>
      <c r="Y3134" s="22" t="s">
        <v>781</v>
      </c>
      <c r="Z3134">
        <v>1346900933</v>
      </c>
      <c r="AA3134" s="22" t="s">
        <v>779</v>
      </c>
      <c r="AB3134" s="22" t="s">
        <v>780</v>
      </c>
      <c r="AC3134">
        <v>1346900933</v>
      </c>
    </row>
    <row r="3135" spans="1:29" ht="15.5" x14ac:dyDescent="0.35">
      <c r="A3135" s="1" t="s">
        <v>64</v>
      </c>
      <c r="B3135" t="s">
        <v>63</v>
      </c>
      <c r="C3135" t="s">
        <v>62</v>
      </c>
      <c r="D3135" s="18">
        <v>34203</v>
      </c>
      <c r="E3135" t="s">
        <v>777</v>
      </c>
      <c r="F3135" t="s">
        <v>639</v>
      </c>
      <c r="G3135" t="s">
        <v>659</v>
      </c>
      <c r="H3135" t="s">
        <v>659</v>
      </c>
      <c r="I3135">
        <v>1346900933</v>
      </c>
      <c r="J3135" t="s">
        <v>640</v>
      </c>
      <c r="L3135" s="18">
        <v>45280</v>
      </c>
      <c r="M3135" s="18">
        <v>45280</v>
      </c>
      <c r="N3135">
        <v>12</v>
      </c>
      <c r="O3135" t="s">
        <v>655</v>
      </c>
      <c r="P3135" t="s">
        <v>642</v>
      </c>
      <c r="Q3135">
        <v>1</v>
      </c>
      <c r="R3135" s="16">
        <v>187.5</v>
      </c>
      <c r="S3135">
        <v>20</v>
      </c>
      <c r="T3135">
        <v>1346900933</v>
      </c>
      <c r="U3135">
        <v>956000944</v>
      </c>
      <c r="V3135" t="s">
        <v>511</v>
      </c>
      <c r="W3135">
        <v>26437.5</v>
      </c>
      <c r="X3135" t="s">
        <v>659</v>
      </c>
      <c r="Y3135" s="22" t="s">
        <v>781</v>
      </c>
      <c r="Z3135">
        <v>1346900933</v>
      </c>
      <c r="AA3135" s="22" t="s">
        <v>779</v>
      </c>
      <c r="AB3135" s="22" t="s">
        <v>780</v>
      </c>
      <c r="AC3135">
        <v>1346900933</v>
      </c>
    </row>
    <row r="3136" spans="1:29" ht="15.5" x14ac:dyDescent="0.35">
      <c r="A3136" s="1" t="s">
        <v>689</v>
      </c>
      <c r="B3136" t="s">
        <v>84</v>
      </c>
      <c r="C3136" t="s">
        <v>153</v>
      </c>
      <c r="D3136" s="18">
        <v>22957</v>
      </c>
      <c r="E3136" t="s">
        <v>777</v>
      </c>
      <c r="F3136" t="s">
        <v>639</v>
      </c>
      <c r="G3136" t="s">
        <v>659</v>
      </c>
      <c r="H3136" t="s">
        <v>659</v>
      </c>
      <c r="I3136">
        <v>1346900933</v>
      </c>
      <c r="J3136" t="s">
        <v>640</v>
      </c>
      <c r="L3136" s="18">
        <v>45345</v>
      </c>
      <c r="M3136" s="18">
        <v>45345</v>
      </c>
      <c r="N3136">
        <v>12</v>
      </c>
      <c r="O3136" t="s">
        <v>655</v>
      </c>
      <c r="P3136" t="s">
        <v>642</v>
      </c>
      <c r="Q3136">
        <v>1</v>
      </c>
      <c r="R3136" s="16">
        <v>150</v>
      </c>
      <c r="S3136">
        <v>16</v>
      </c>
      <c r="T3136">
        <v>1346900933</v>
      </c>
      <c r="U3136">
        <v>956000944</v>
      </c>
      <c r="V3136" t="s">
        <v>690</v>
      </c>
      <c r="W3136">
        <v>150</v>
      </c>
      <c r="X3136" t="s">
        <v>659</v>
      </c>
      <c r="Y3136" s="22" t="s">
        <v>781</v>
      </c>
      <c r="Z3136">
        <v>1346900933</v>
      </c>
      <c r="AA3136" s="22" t="s">
        <v>779</v>
      </c>
      <c r="AB3136" s="22" t="s">
        <v>780</v>
      </c>
      <c r="AC3136">
        <v>1346900933</v>
      </c>
    </row>
    <row r="3137" spans="1:29" ht="15.5" x14ac:dyDescent="0.35">
      <c r="A3137" s="1" t="s">
        <v>245</v>
      </c>
      <c r="B3137" t="s">
        <v>244</v>
      </c>
      <c r="C3137" t="s">
        <v>243</v>
      </c>
      <c r="D3137" s="18">
        <v>22899</v>
      </c>
      <c r="E3137" t="s">
        <v>657</v>
      </c>
      <c r="F3137" t="s">
        <v>639</v>
      </c>
      <c r="G3137" t="s">
        <v>659</v>
      </c>
      <c r="H3137" t="s">
        <v>659</v>
      </c>
      <c r="I3137">
        <v>1346900933</v>
      </c>
      <c r="J3137" t="s">
        <v>640</v>
      </c>
      <c r="L3137" s="18">
        <v>45296</v>
      </c>
      <c r="M3137" s="18">
        <v>45296</v>
      </c>
      <c r="N3137">
        <v>12</v>
      </c>
      <c r="O3137" t="s">
        <v>655</v>
      </c>
      <c r="P3137" t="s">
        <v>642</v>
      </c>
      <c r="Q3137">
        <v>1</v>
      </c>
      <c r="R3137" s="16">
        <v>150</v>
      </c>
      <c r="S3137">
        <v>16</v>
      </c>
      <c r="T3137">
        <v>1346900933</v>
      </c>
      <c r="U3137">
        <v>956000944</v>
      </c>
      <c r="V3137" t="s">
        <v>568</v>
      </c>
      <c r="W3137">
        <v>2212.5</v>
      </c>
      <c r="X3137" t="s">
        <v>659</v>
      </c>
      <c r="Y3137" s="22" t="s">
        <v>781</v>
      </c>
      <c r="Z3137">
        <v>1346900933</v>
      </c>
      <c r="AA3137" s="22" t="s">
        <v>779</v>
      </c>
      <c r="AB3137" s="22" t="s">
        <v>780</v>
      </c>
      <c r="AC3137">
        <v>1346900933</v>
      </c>
    </row>
    <row r="3138" spans="1:29" ht="15.5" x14ac:dyDescent="0.35">
      <c r="A3138" s="1" t="s">
        <v>245</v>
      </c>
      <c r="B3138" t="s">
        <v>244</v>
      </c>
      <c r="C3138" t="s">
        <v>243</v>
      </c>
      <c r="D3138" s="18">
        <v>22899</v>
      </c>
      <c r="E3138" t="s">
        <v>657</v>
      </c>
      <c r="F3138" t="s">
        <v>639</v>
      </c>
      <c r="G3138" t="s">
        <v>659</v>
      </c>
      <c r="H3138" t="s">
        <v>659</v>
      </c>
      <c r="I3138">
        <v>1346900933</v>
      </c>
      <c r="J3138" t="s">
        <v>640</v>
      </c>
      <c r="L3138" s="18">
        <v>45306</v>
      </c>
      <c r="M3138" s="18">
        <v>45306</v>
      </c>
      <c r="N3138">
        <v>12</v>
      </c>
      <c r="O3138" t="s">
        <v>655</v>
      </c>
      <c r="P3138" t="s">
        <v>642</v>
      </c>
      <c r="Q3138">
        <v>1</v>
      </c>
      <c r="R3138" s="16">
        <v>150</v>
      </c>
      <c r="S3138">
        <v>16</v>
      </c>
      <c r="T3138">
        <v>1346900933</v>
      </c>
      <c r="U3138">
        <v>956000944</v>
      </c>
      <c r="V3138" t="s">
        <v>568</v>
      </c>
      <c r="W3138">
        <v>2212.5</v>
      </c>
      <c r="X3138" t="s">
        <v>659</v>
      </c>
      <c r="Y3138" s="22" t="s">
        <v>781</v>
      </c>
      <c r="Z3138">
        <v>1346900933</v>
      </c>
      <c r="AA3138" s="22" t="s">
        <v>779</v>
      </c>
      <c r="AB3138" s="22" t="s">
        <v>780</v>
      </c>
      <c r="AC3138">
        <v>1346900933</v>
      </c>
    </row>
    <row r="3139" spans="1:29" ht="15.5" x14ac:dyDescent="0.35">
      <c r="A3139" s="1" t="s">
        <v>245</v>
      </c>
      <c r="B3139" t="s">
        <v>244</v>
      </c>
      <c r="C3139" t="s">
        <v>243</v>
      </c>
      <c r="D3139" s="18">
        <v>22899</v>
      </c>
      <c r="E3139" t="s">
        <v>657</v>
      </c>
      <c r="F3139" t="s">
        <v>639</v>
      </c>
      <c r="G3139" t="s">
        <v>659</v>
      </c>
      <c r="H3139" t="s">
        <v>659</v>
      </c>
      <c r="I3139">
        <v>1346900933</v>
      </c>
      <c r="J3139" t="s">
        <v>640</v>
      </c>
      <c r="L3139" s="18">
        <v>45310</v>
      </c>
      <c r="M3139" s="18">
        <v>45310</v>
      </c>
      <c r="N3139">
        <v>12</v>
      </c>
      <c r="O3139" t="s">
        <v>655</v>
      </c>
      <c r="P3139" t="s">
        <v>642</v>
      </c>
      <c r="Q3139">
        <v>1</v>
      </c>
      <c r="R3139" s="16">
        <v>150</v>
      </c>
      <c r="S3139">
        <v>16</v>
      </c>
      <c r="T3139">
        <v>1346900933</v>
      </c>
      <c r="U3139">
        <v>956000944</v>
      </c>
      <c r="V3139" t="s">
        <v>568</v>
      </c>
      <c r="W3139">
        <v>2212.5</v>
      </c>
      <c r="X3139" t="s">
        <v>659</v>
      </c>
      <c r="Y3139" s="22" t="s">
        <v>781</v>
      </c>
      <c r="Z3139">
        <v>1346900933</v>
      </c>
      <c r="AA3139" s="22" t="s">
        <v>779</v>
      </c>
      <c r="AB3139" s="22" t="s">
        <v>780</v>
      </c>
      <c r="AC3139">
        <v>1346900933</v>
      </c>
    </row>
    <row r="3140" spans="1:29" ht="15.5" x14ac:dyDescent="0.35">
      <c r="A3140" s="1" t="s">
        <v>245</v>
      </c>
      <c r="B3140" t="s">
        <v>244</v>
      </c>
      <c r="C3140" t="s">
        <v>243</v>
      </c>
      <c r="D3140" s="18">
        <v>22899</v>
      </c>
      <c r="E3140" t="s">
        <v>657</v>
      </c>
      <c r="F3140" t="s">
        <v>639</v>
      </c>
      <c r="G3140" t="s">
        <v>659</v>
      </c>
      <c r="H3140" t="s">
        <v>659</v>
      </c>
      <c r="I3140">
        <v>1346900933</v>
      </c>
      <c r="J3140" t="s">
        <v>640</v>
      </c>
      <c r="L3140" s="18">
        <v>45320</v>
      </c>
      <c r="M3140" s="18">
        <v>45320</v>
      </c>
      <c r="N3140">
        <v>12</v>
      </c>
      <c r="O3140" t="s">
        <v>655</v>
      </c>
      <c r="P3140" t="s">
        <v>642</v>
      </c>
      <c r="Q3140">
        <v>1</v>
      </c>
      <c r="R3140" s="16">
        <v>150</v>
      </c>
      <c r="S3140">
        <v>16</v>
      </c>
      <c r="T3140">
        <v>1346900933</v>
      </c>
      <c r="U3140">
        <v>956000944</v>
      </c>
      <c r="V3140" t="s">
        <v>568</v>
      </c>
      <c r="W3140">
        <v>2212.5</v>
      </c>
      <c r="X3140" t="s">
        <v>659</v>
      </c>
      <c r="Y3140" s="22" t="s">
        <v>781</v>
      </c>
      <c r="Z3140">
        <v>1346900933</v>
      </c>
      <c r="AA3140" s="22" t="s">
        <v>779</v>
      </c>
      <c r="AB3140" s="22" t="s">
        <v>780</v>
      </c>
      <c r="AC3140">
        <v>1346900933</v>
      </c>
    </row>
    <row r="3141" spans="1:29" ht="15.5" x14ac:dyDescent="0.35">
      <c r="A3141" s="1" t="s">
        <v>245</v>
      </c>
      <c r="B3141" t="s">
        <v>244</v>
      </c>
      <c r="C3141" t="s">
        <v>243</v>
      </c>
      <c r="D3141" s="18">
        <v>22899</v>
      </c>
      <c r="E3141" t="s">
        <v>657</v>
      </c>
      <c r="F3141" t="s">
        <v>639</v>
      </c>
      <c r="G3141" t="s">
        <v>659</v>
      </c>
      <c r="H3141" t="s">
        <v>659</v>
      </c>
      <c r="I3141">
        <v>1346900933</v>
      </c>
      <c r="J3141" t="s">
        <v>640</v>
      </c>
      <c r="L3141" s="18">
        <v>45323</v>
      </c>
      <c r="M3141" s="18">
        <v>45323</v>
      </c>
      <c r="N3141">
        <v>12</v>
      </c>
      <c r="O3141" t="s">
        <v>655</v>
      </c>
      <c r="P3141" t="s">
        <v>642</v>
      </c>
      <c r="Q3141">
        <v>1</v>
      </c>
      <c r="R3141" s="16">
        <v>150</v>
      </c>
      <c r="S3141">
        <v>16</v>
      </c>
      <c r="T3141">
        <v>1346900933</v>
      </c>
      <c r="U3141">
        <v>956000944</v>
      </c>
      <c r="V3141" t="s">
        <v>568</v>
      </c>
      <c r="W3141">
        <v>2212.5</v>
      </c>
      <c r="X3141" t="s">
        <v>659</v>
      </c>
      <c r="Y3141" s="22" t="s">
        <v>781</v>
      </c>
      <c r="Z3141">
        <v>1346900933</v>
      </c>
      <c r="AA3141" s="22" t="s">
        <v>779</v>
      </c>
      <c r="AB3141" s="22" t="s">
        <v>780</v>
      </c>
      <c r="AC3141">
        <v>1346900933</v>
      </c>
    </row>
    <row r="3142" spans="1:29" ht="15.5" x14ac:dyDescent="0.35">
      <c r="A3142" s="1" t="s">
        <v>245</v>
      </c>
      <c r="B3142" t="s">
        <v>244</v>
      </c>
      <c r="C3142" t="s">
        <v>243</v>
      </c>
      <c r="D3142" s="18">
        <v>22899</v>
      </c>
      <c r="E3142" t="s">
        <v>657</v>
      </c>
      <c r="F3142" t="s">
        <v>639</v>
      </c>
      <c r="G3142" t="s">
        <v>659</v>
      </c>
      <c r="H3142" t="s">
        <v>659</v>
      </c>
      <c r="I3142">
        <v>1346900933</v>
      </c>
      <c r="J3142" t="s">
        <v>640</v>
      </c>
      <c r="L3142" s="18">
        <v>45331</v>
      </c>
      <c r="M3142" s="18">
        <v>45331</v>
      </c>
      <c r="N3142">
        <v>12</v>
      </c>
      <c r="O3142" t="s">
        <v>655</v>
      </c>
      <c r="P3142" t="s">
        <v>642</v>
      </c>
      <c r="Q3142">
        <v>1</v>
      </c>
      <c r="R3142" s="16">
        <v>150</v>
      </c>
      <c r="S3142">
        <v>16</v>
      </c>
      <c r="T3142">
        <v>1346900933</v>
      </c>
      <c r="U3142">
        <v>956000944</v>
      </c>
      <c r="V3142" t="s">
        <v>568</v>
      </c>
      <c r="W3142">
        <v>2212.5</v>
      </c>
      <c r="X3142" t="s">
        <v>659</v>
      </c>
      <c r="Y3142" s="22" t="s">
        <v>781</v>
      </c>
      <c r="Z3142">
        <v>1346900933</v>
      </c>
      <c r="AA3142" s="22" t="s">
        <v>779</v>
      </c>
      <c r="AB3142" s="22" t="s">
        <v>780</v>
      </c>
      <c r="AC3142">
        <v>1346900933</v>
      </c>
    </row>
    <row r="3143" spans="1:29" ht="15.5" x14ac:dyDescent="0.35">
      <c r="A3143" s="1" t="s">
        <v>245</v>
      </c>
      <c r="B3143" t="s">
        <v>244</v>
      </c>
      <c r="C3143" t="s">
        <v>243</v>
      </c>
      <c r="D3143" s="18">
        <v>22899</v>
      </c>
      <c r="E3143" t="s">
        <v>657</v>
      </c>
      <c r="F3143" t="s">
        <v>639</v>
      </c>
      <c r="G3143" t="s">
        <v>659</v>
      </c>
      <c r="H3143" t="s">
        <v>659</v>
      </c>
      <c r="I3143">
        <v>1346900933</v>
      </c>
      <c r="J3143" t="s">
        <v>640</v>
      </c>
      <c r="L3143" s="18">
        <v>45335</v>
      </c>
      <c r="M3143" s="18">
        <v>45335</v>
      </c>
      <c r="N3143">
        <v>12</v>
      </c>
      <c r="O3143" t="s">
        <v>655</v>
      </c>
      <c r="P3143" t="s">
        <v>642</v>
      </c>
      <c r="Q3143">
        <v>1</v>
      </c>
      <c r="R3143" s="16">
        <v>150</v>
      </c>
      <c r="S3143">
        <v>16</v>
      </c>
      <c r="T3143">
        <v>1346900933</v>
      </c>
      <c r="U3143">
        <v>956000944</v>
      </c>
      <c r="V3143" t="s">
        <v>568</v>
      </c>
      <c r="W3143">
        <v>2212.5</v>
      </c>
      <c r="X3143" t="s">
        <v>659</v>
      </c>
      <c r="Y3143" s="22" t="s">
        <v>781</v>
      </c>
      <c r="Z3143">
        <v>1346900933</v>
      </c>
      <c r="AA3143" s="22" t="s">
        <v>779</v>
      </c>
      <c r="AB3143" s="22" t="s">
        <v>780</v>
      </c>
      <c r="AC3143">
        <v>1346900933</v>
      </c>
    </row>
    <row r="3144" spans="1:29" ht="15.5" x14ac:dyDescent="0.35">
      <c r="A3144" s="1" t="s">
        <v>245</v>
      </c>
      <c r="B3144" t="s">
        <v>244</v>
      </c>
      <c r="C3144" t="s">
        <v>243</v>
      </c>
      <c r="D3144" s="18">
        <v>22899</v>
      </c>
      <c r="E3144" t="s">
        <v>657</v>
      </c>
      <c r="F3144" t="s">
        <v>639</v>
      </c>
      <c r="G3144" t="s">
        <v>659</v>
      </c>
      <c r="H3144" t="s">
        <v>659</v>
      </c>
      <c r="I3144">
        <v>1346900933</v>
      </c>
      <c r="J3144" t="s">
        <v>640</v>
      </c>
      <c r="L3144" s="18">
        <v>45332</v>
      </c>
      <c r="M3144" s="18">
        <v>45332</v>
      </c>
      <c r="N3144">
        <v>12</v>
      </c>
      <c r="O3144" t="s">
        <v>655</v>
      </c>
      <c r="P3144" t="s">
        <v>642</v>
      </c>
      <c r="Q3144">
        <v>1</v>
      </c>
      <c r="R3144" s="16">
        <v>150</v>
      </c>
      <c r="S3144">
        <v>16</v>
      </c>
      <c r="T3144">
        <v>1346900933</v>
      </c>
      <c r="U3144">
        <v>956000944</v>
      </c>
      <c r="V3144" t="s">
        <v>568</v>
      </c>
      <c r="W3144">
        <v>2212.5</v>
      </c>
      <c r="X3144" t="s">
        <v>659</v>
      </c>
      <c r="Y3144" s="22" t="s">
        <v>781</v>
      </c>
      <c r="Z3144">
        <v>1346900933</v>
      </c>
      <c r="AA3144" s="22" t="s">
        <v>779</v>
      </c>
      <c r="AB3144" s="22" t="s">
        <v>780</v>
      </c>
      <c r="AC3144">
        <v>1346900933</v>
      </c>
    </row>
    <row r="3145" spans="1:29" ht="15.5" x14ac:dyDescent="0.35">
      <c r="A3145" s="1" t="s">
        <v>245</v>
      </c>
      <c r="B3145" t="s">
        <v>244</v>
      </c>
      <c r="C3145" t="s">
        <v>243</v>
      </c>
      <c r="D3145" s="18">
        <v>22899</v>
      </c>
      <c r="E3145" t="s">
        <v>657</v>
      </c>
      <c r="F3145" t="s">
        <v>639</v>
      </c>
      <c r="G3145" t="s">
        <v>659</v>
      </c>
      <c r="H3145" t="s">
        <v>659</v>
      </c>
      <c r="I3145">
        <v>1346900933</v>
      </c>
      <c r="J3145" t="s">
        <v>640</v>
      </c>
      <c r="L3145" s="18">
        <v>45338</v>
      </c>
      <c r="M3145" s="18">
        <v>45338</v>
      </c>
      <c r="N3145">
        <v>12</v>
      </c>
      <c r="O3145" t="s">
        <v>655</v>
      </c>
      <c r="P3145" t="s">
        <v>642</v>
      </c>
      <c r="Q3145">
        <v>1</v>
      </c>
      <c r="R3145" s="16">
        <v>187.5</v>
      </c>
      <c r="S3145">
        <v>20</v>
      </c>
      <c r="T3145">
        <v>1346900933</v>
      </c>
      <c r="U3145">
        <v>956000944</v>
      </c>
      <c r="V3145" t="s">
        <v>568</v>
      </c>
      <c r="W3145">
        <v>2212.5</v>
      </c>
      <c r="X3145" t="s">
        <v>659</v>
      </c>
      <c r="Y3145" s="22" t="s">
        <v>781</v>
      </c>
      <c r="Z3145">
        <v>1346900933</v>
      </c>
      <c r="AA3145" s="22" t="s">
        <v>779</v>
      </c>
      <c r="AB3145" s="22" t="s">
        <v>780</v>
      </c>
      <c r="AC3145">
        <v>1346900933</v>
      </c>
    </row>
    <row r="3146" spans="1:29" ht="15.5" x14ac:dyDescent="0.35">
      <c r="A3146" s="1" t="s">
        <v>245</v>
      </c>
      <c r="B3146" t="s">
        <v>244</v>
      </c>
      <c r="C3146" t="s">
        <v>243</v>
      </c>
      <c r="D3146" s="18">
        <v>22899</v>
      </c>
      <c r="E3146" t="s">
        <v>657</v>
      </c>
      <c r="F3146" t="s">
        <v>639</v>
      </c>
      <c r="G3146" t="s">
        <v>659</v>
      </c>
      <c r="H3146" t="s">
        <v>659</v>
      </c>
      <c r="I3146">
        <v>1346900933</v>
      </c>
      <c r="J3146" t="s">
        <v>640</v>
      </c>
      <c r="L3146" s="18">
        <v>45341</v>
      </c>
      <c r="M3146" s="18">
        <v>45341</v>
      </c>
      <c r="N3146">
        <v>12</v>
      </c>
      <c r="O3146" t="s">
        <v>655</v>
      </c>
      <c r="P3146" t="s">
        <v>642</v>
      </c>
      <c r="Q3146">
        <v>1</v>
      </c>
      <c r="R3146" s="16">
        <v>150</v>
      </c>
      <c r="S3146">
        <v>16</v>
      </c>
      <c r="T3146">
        <v>1346900933</v>
      </c>
      <c r="U3146">
        <v>956000944</v>
      </c>
      <c r="V3146" t="s">
        <v>568</v>
      </c>
      <c r="W3146">
        <v>2212.5</v>
      </c>
      <c r="X3146" t="s">
        <v>659</v>
      </c>
      <c r="Y3146" s="22" t="s">
        <v>781</v>
      </c>
      <c r="Z3146">
        <v>1346900933</v>
      </c>
      <c r="AA3146" s="22" t="s">
        <v>779</v>
      </c>
      <c r="AB3146" s="22" t="s">
        <v>780</v>
      </c>
      <c r="AC3146">
        <v>1346900933</v>
      </c>
    </row>
    <row r="3147" spans="1:29" ht="15.5" x14ac:dyDescent="0.35">
      <c r="A3147" s="1" t="s">
        <v>245</v>
      </c>
      <c r="B3147" t="s">
        <v>244</v>
      </c>
      <c r="C3147" t="s">
        <v>243</v>
      </c>
      <c r="D3147" s="18">
        <v>22899</v>
      </c>
      <c r="E3147" t="s">
        <v>657</v>
      </c>
      <c r="F3147" t="s">
        <v>639</v>
      </c>
      <c r="G3147" t="s">
        <v>659</v>
      </c>
      <c r="H3147" t="s">
        <v>659</v>
      </c>
      <c r="I3147">
        <v>1346900933</v>
      </c>
      <c r="J3147" t="s">
        <v>640</v>
      </c>
      <c r="L3147" s="18">
        <v>45377</v>
      </c>
      <c r="M3147" s="18">
        <v>45377</v>
      </c>
      <c r="N3147">
        <v>12</v>
      </c>
      <c r="O3147" t="s">
        <v>655</v>
      </c>
      <c r="P3147" t="s">
        <v>642</v>
      </c>
      <c r="Q3147">
        <v>1</v>
      </c>
      <c r="R3147" s="16">
        <v>150</v>
      </c>
      <c r="S3147">
        <v>16</v>
      </c>
      <c r="T3147">
        <v>1346900933</v>
      </c>
      <c r="U3147">
        <v>956000944</v>
      </c>
      <c r="V3147" t="s">
        <v>568</v>
      </c>
      <c r="W3147">
        <v>2212.5</v>
      </c>
      <c r="X3147" t="s">
        <v>659</v>
      </c>
      <c r="Y3147" s="22" t="s">
        <v>781</v>
      </c>
      <c r="Z3147">
        <v>1346900933</v>
      </c>
      <c r="AA3147" s="22" t="s">
        <v>779</v>
      </c>
      <c r="AB3147" s="22" t="s">
        <v>780</v>
      </c>
      <c r="AC3147">
        <v>1346900933</v>
      </c>
    </row>
    <row r="3148" spans="1:29" ht="15.5" x14ac:dyDescent="0.35">
      <c r="A3148" s="1" t="s">
        <v>245</v>
      </c>
      <c r="B3148" t="s">
        <v>244</v>
      </c>
      <c r="C3148" t="s">
        <v>243</v>
      </c>
      <c r="D3148" s="18">
        <v>22899</v>
      </c>
      <c r="E3148" t="s">
        <v>657</v>
      </c>
      <c r="F3148" t="s">
        <v>639</v>
      </c>
      <c r="G3148" t="s">
        <v>659</v>
      </c>
      <c r="H3148" t="s">
        <v>659</v>
      </c>
      <c r="I3148">
        <v>1346900933</v>
      </c>
      <c r="J3148" t="s">
        <v>640</v>
      </c>
      <c r="L3148" s="18">
        <v>45387</v>
      </c>
      <c r="M3148" s="18">
        <v>45387</v>
      </c>
      <c r="N3148">
        <v>12</v>
      </c>
      <c r="O3148" t="s">
        <v>655</v>
      </c>
      <c r="P3148" t="s">
        <v>642</v>
      </c>
      <c r="Q3148">
        <v>1</v>
      </c>
      <c r="R3148" s="16">
        <v>150</v>
      </c>
      <c r="S3148">
        <v>16</v>
      </c>
      <c r="T3148">
        <v>1346900933</v>
      </c>
      <c r="U3148">
        <v>956000944</v>
      </c>
      <c r="V3148" t="s">
        <v>568</v>
      </c>
      <c r="W3148">
        <v>2212.5</v>
      </c>
      <c r="X3148" t="s">
        <v>659</v>
      </c>
      <c r="Y3148" s="22" t="s">
        <v>781</v>
      </c>
      <c r="Z3148">
        <v>1346900933</v>
      </c>
      <c r="AA3148" s="22" t="s">
        <v>779</v>
      </c>
      <c r="AB3148" s="22" t="s">
        <v>780</v>
      </c>
      <c r="AC3148">
        <v>1346900933</v>
      </c>
    </row>
    <row r="3149" spans="1:29" ht="15.5" x14ac:dyDescent="0.35">
      <c r="A3149" s="1" t="s">
        <v>245</v>
      </c>
      <c r="B3149" t="s">
        <v>244</v>
      </c>
      <c r="C3149" t="s">
        <v>243</v>
      </c>
      <c r="D3149" s="18">
        <v>22899</v>
      </c>
      <c r="E3149" t="s">
        <v>657</v>
      </c>
      <c r="F3149" t="s">
        <v>639</v>
      </c>
      <c r="G3149" t="s">
        <v>659</v>
      </c>
      <c r="H3149" t="s">
        <v>659</v>
      </c>
      <c r="I3149">
        <v>1346900933</v>
      </c>
      <c r="J3149" t="s">
        <v>640</v>
      </c>
      <c r="L3149" s="18">
        <v>45397</v>
      </c>
      <c r="M3149" s="18">
        <v>45397</v>
      </c>
      <c r="N3149">
        <v>12</v>
      </c>
      <c r="O3149" t="s">
        <v>655</v>
      </c>
      <c r="P3149" t="s">
        <v>642</v>
      </c>
      <c r="Q3149">
        <v>1</v>
      </c>
      <c r="R3149" s="16">
        <v>225</v>
      </c>
      <c r="S3149">
        <v>24</v>
      </c>
      <c r="T3149">
        <v>1346900933</v>
      </c>
      <c r="U3149">
        <v>956000944</v>
      </c>
      <c r="V3149" t="s">
        <v>568</v>
      </c>
      <c r="W3149">
        <v>2212.5</v>
      </c>
      <c r="X3149" t="s">
        <v>659</v>
      </c>
      <c r="Y3149" s="22" t="s">
        <v>781</v>
      </c>
      <c r="Z3149">
        <v>1346900933</v>
      </c>
      <c r="AA3149" s="22" t="s">
        <v>779</v>
      </c>
      <c r="AB3149" s="22" t="s">
        <v>780</v>
      </c>
      <c r="AC3149">
        <v>1346900933</v>
      </c>
    </row>
    <row r="3150" spans="1:29" ht="15.5" x14ac:dyDescent="0.35">
      <c r="A3150" s="1" t="s">
        <v>245</v>
      </c>
      <c r="B3150" t="s">
        <v>244</v>
      </c>
      <c r="C3150" t="s">
        <v>243</v>
      </c>
      <c r="D3150" s="18">
        <v>22899</v>
      </c>
      <c r="E3150" t="s">
        <v>657</v>
      </c>
      <c r="F3150" t="s">
        <v>639</v>
      </c>
      <c r="G3150" t="s">
        <v>659</v>
      </c>
      <c r="H3150" t="s">
        <v>659</v>
      </c>
      <c r="I3150">
        <v>1346900933</v>
      </c>
      <c r="J3150" t="s">
        <v>640</v>
      </c>
      <c r="L3150" s="18">
        <v>45383</v>
      </c>
      <c r="M3150" s="18">
        <v>45383</v>
      </c>
      <c r="N3150">
        <v>12</v>
      </c>
      <c r="O3150" t="s">
        <v>655</v>
      </c>
      <c r="P3150" t="s">
        <v>642</v>
      </c>
      <c r="Q3150">
        <v>1</v>
      </c>
      <c r="R3150" s="16">
        <v>150</v>
      </c>
      <c r="S3150">
        <v>16</v>
      </c>
      <c r="T3150">
        <v>1346900933</v>
      </c>
      <c r="U3150">
        <v>956000944</v>
      </c>
      <c r="V3150" t="s">
        <v>568</v>
      </c>
      <c r="W3150">
        <v>2212.5</v>
      </c>
      <c r="X3150" t="s">
        <v>659</v>
      </c>
      <c r="Y3150" s="22" t="s">
        <v>781</v>
      </c>
      <c r="Z3150">
        <v>1346900933</v>
      </c>
      <c r="AA3150" s="22" t="s">
        <v>779</v>
      </c>
      <c r="AB3150" s="22" t="s">
        <v>780</v>
      </c>
      <c r="AC3150">
        <v>1346900933</v>
      </c>
    </row>
    <row r="3151" spans="1:29" ht="15.5" x14ac:dyDescent="0.35">
      <c r="A3151" s="1" t="s">
        <v>234</v>
      </c>
      <c r="B3151" t="s">
        <v>233</v>
      </c>
      <c r="C3151" t="s">
        <v>232</v>
      </c>
      <c r="D3151" s="18">
        <v>14831</v>
      </c>
      <c r="E3151" t="s">
        <v>657</v>
      </c>
      <c r="F3151" t="s">
        <v>639</v>
      </c>
      <c r="G3151" t="s">
        <v>659</v>
      </c>
      <c r="H3151" t="s">
        <v>659</v>
      </c>
      <c r="I3151">
        <v>1346900933</v>
      </c>
      <c r="J3151" t="s">
        <v>640</v>
      </c>
      <c r="L3151" s="18">
        <v>45379</v>
      </c>
      <c r="M3151" s="18">
        <v>45379</v>
      </c>
      <c r="N3151">
        <v>12</v>
      </c>
      <c r="O3151" t="s">
        <v>655</v>
      </c>
      <c r="P3151" t="s">
        <v>642</v>
      </c>
      <c r="Q3151">
        <v>1</v>
      </c>
      <c r="R3151" s="16">
        <v>150</v>
      </c>
      <c r="S3151">
        <v>16</v>
      </c>
      <c r="T3151">
        <v>1346900933</v>
      </c>
      <c r="U3151">
        <v>956000944</v>
      </c>
      <c r="V3151" t="s">
        <v>545</v>
      </c>
      <c r="W3151">
        <v>825</v>
      </c>
      <c r="X3151" t="s">
        <v>659</v>
      </c>
      <c r="Y3151" s="22" t="s">
        <v>781</v>
      </c>
      <c r="Z3151">
        <v>1346900933</v>
      </c>
      <c r="AA3151" s="22" t="s">
        <v>779</v>
      </c>
      <c r="AB3151" s="22" t="s">
        <v>780</v>
      </c>
      <c r="AC3151">
        <v>1346900933</v>
      </c>
    </row>
    <row r="3152" spans="1:29" ht="15.5" x14ac:dyDescent="0.35">
      <c r="A3152" s="1" t="s">
        <v>234</v>
      </c>
      <c r="B3152" t="s">
        <v>233</v>
      </c>
      <c r="C3152" t="s">
        <v>232</v>
      </c>
      <c r="D3152" s="18">
        <v>14831</v>
      </c>
      <c r="E3152" t="s">
        <v>657</v>
      </c>
      <c r="F3152" t="s">
        <v>639</v>
      </c>
      <c r="G3152" t="s">
        <v>659</v>
      </c>
      <c r="H3152" t="s">
        <v>659</v>
      </c>
      <c r="I3152">
        <v>1346900933</v>
      </c>
      <c r="J3152" t="s">
        <v>640</v>
      </c>
      <c r="L3152" s="18">
        <v>45370</v>
      </c>
      <c r="M3152" s="18">
        <v>45370</v>
      </c>
      <c r="N3152">
        <v>12</v>
      </c>
      <c r="O3152" t="s">
        <v>655</v>
      </c>
      <c r="P3152" t="s">
        <v>642</v>
      </c>
      <c r="Q3152">
        <v>1</v>
      </c>
      <c r="R3152" s="16">
        <v>150</v>
      </c>
      <c r="S3152">
        <v>16</v>
      </c>
      <c r="T3152">
        <v>1346900933</v>
      </c>
      <c r="U3152">
        <v>956000944</v>
      </c>
      <c r="V3152" t="s">
        <v>545</v>
      </c>
      <c r="W3152">
        <v>825</v>
      </c>
      <c r="X3152" t="s">
        <v>659</v>
      </c>
      <c r="Y3152" s="22" t="s">
        <v>781</v>
      </c>
      <c r="Z3152">
        <v>1346900933</v>
      </c>
      <c r="AA3152" s="22" t="s">
        <v>779</v>
      </c>
      <c r="AB3152" s="22" t="s">
        <v>780</v>
      </c>
      <c r="AC3152">
        <v>1346900933</v>
      </c>
    </row>
    <row r="3153" spans="1:29" ht="15.5" x14ac:dyDescent="0.35">
      <c r="A3153" s="1" t="s">
        <v>234</v>
      </c>
      <c r="B3153" t="s">
        <v>233</v>
      </c>
      <c r="C3153" t="s">
        <v>232</v>
      </c>
      <c r="D3153" s="18">
        <v>14831</v>
      </c>
      <c r="E3153" t="s">
        <v>657</v>
      </c>
      <c r="F3153" t="s">
        <v>639</v>
      </c>
      <c r="G3153" t="s">
        <v>659</v>
      </c>
      <c r="H3153" t="s">
        <v>659</v>
      </c>
      <c r="I3153">
        <v>1346900933</v>
      </c>
      <c r="J3153" t="s">
        <v>640</v>
      </c>
      <c r="L3153" s="18">
        <v>45385</v>
      </c>
      <c r="M3153" s="18">
        <v>45385</v>
      </c>
      <c r="N3153">
        <v>12</v>
      </c>
      <c r="O3153" t="s">
        <v>655</v>
      </c>
      <c r="P3153" t="s">
        <v>642</v>
      </c>
      <c r="Q3153">
        <v>1</v>
      </c>
      <c r="R3153" s="16">
        <v>187.5</v>
      </c>
      <c r="S3153">
        <v>20</v>
      </c>
      <c r="T3153">
        <v>1346900933</v>
      </c>
      <c r="U3153">
        <v>956000944</v>
      </c>
      <c r="V3153" t="s">
        <v>545</v>
      </c>
      <c r="W3153">
        <v>825</v>
      </c>
      <c r="X3153" t="s">
        <v>659</v>
      </c>
      <c r="Y3153" s="22" t="s">
        <v>781</v>
      </c>
      <c r="Z3153">
        <v>1346900933</v>
      </c>
      <c r="AA3153" s="22" t="s">
        <v>779</v>
      </c>
      <c r="AB3153" s="22" t="s">
        <v>780</v>
      </c>
      <c r="AC3153">
        <v>1346900933</v>
      </c>
    </row>
    <row r="3154" spans="1:29" ht="15.5" x14ac:dyDescent="0.35">
      <c r="A3154" s="1" t="s">
        <v>234</v>
      </c>
      <c r="B3154" t="s">
        <v>233</v>
      </c>
      <c r="C3154" t="s">
        <v>232</v>
      </c>
      <c r="D3154" s="18">
        <v>14831</v>
      </c>
      <c r="E3154" t="s">
        <v>657</v>
      </c>
      <c r="F3154" t="s">
        <v>639</v>
      </c>
      <c r="G3154" t="s">
        <v>659</v>
      </c>
      <c r="H3154" t="s">
        <v>659</v>
      </c>
      <c r="I3154">
        <v>1346900933</v>
      </c>
      <c r="J3154" t="s">
        <v>640</v>
      </c>
      <c r="L3154" s="18">
        <v>45394</v>
      </c>
      <c r="M3154" s="18">
        <v>45394</v>
      </c>
      <c r="N3154">
        <v>12</v>
      </c>
      <c r="O3154" t="s">
        <v>655</v>
      </c>
      <c r="P3154" t="s">
        <v>642</v>
      </c>
      <c r="Q3154">
        <v>1</v>
      </c>
      <c r="R3154" s="16">
        <v>187.5</v>
      </c>
      <c r="S3154">
        <v>20</v>
      </c>
      <c r="T3154">
        <v>1346900933</v>
      </c>
      <c r="U3154">
        <v>956000944</v>
      </c>
      <c r="V3154" t="s">
        <v>545</v>
      </c>
      <c r="W3154">
        <v>825</v>
      </c>
      <c r="X3154" t="s">
        <v>659</v>
      </c>
      <c r="Y3154" s="22" t="s">
        <v>781</v>
      </c>
      <c r="Z3154">
        <v>1346900933</v>
      </c>
      <c r="AA3154" s="22" t="s">
        <v>779</v>
      </c>
      <c r="AB3154" s="22" t="s">
        <v>780</v>
      </c>
      <c r="AC3154">
        <v>1346900933</v>
      </c>
    </row>
    <row r="3155" spans="1:29" ht="15.5" x14ac:dyDescent="0.35">
      <c r="A3155" s="1" t="s">
        <v>234</v>
      </c>
      <c r="B3155" t="s">
        <v>233</v>
      </c>
      <c r="C3155" t="s">
        <v>232</v>
      </c>
      <c r="D3155" s="18">
        <v>14831</v>
      </c>
      <c r="E3155" t="s">
        <v>657</v>
      </c>
      <c r="F3155" t="s">
        <v>639</v>
      </c>
      <c r="G3155" t="s">
        <v>659</v>
      </c>
      <c r="H3155" t="s">
        <v>659</v>
      </c>
      <c r="I3155">
        <v>1346900933</v>
      </c>
      <c r="J3155" t="s">
        <v>640</v>
      </c>
      <c r="L3155" s="18">
        <v>45398</v>
      </c>
      <c r="M3155" s="18">
        <v>45398</v>
      </c>
      <c r="N3155">
        <v>12</v>
      </c>
      <c r="O3155" t="s">
        <v>655</v>
      </c>
      <c r="P3155" t="s">
        <v>642</v>
      </c>
      <c r="Q3155">
        <v>1</v>
      </c>
      <c r="R3155" s="16">
        <v>150</v>
      </c>
      <c r="S3155">
        <v>16</v>
      </c>
      <c r="T3155">
        <v>1346900933</v>
      </c>
      <c r="U3155">
        <v>956000944</v>
      </c>
      <c r="V3155" t="s">
        <v>545</v>
      </c>
      <c r="W3155">
        <v>825</v>
      </c>
      <c r="X3155" t="s">
        <v>659</v>
      </c>
      <c r="Y3155" s="22" t="s">
        <v>781</v>
      </c>
      <c r="Z3155">
        <v>1346900933</v>
      </c>
      <c r="AA3155" s="22" t="s">
        <v>779</v>
      </c>
      <c r="AB3155" s="22" t="s">
        <v>780</v>
      </c>
      <c r="AC3155">
        <v>1346900933</v>
      </c>
    </row>
    <row r="3156" spans="1:29" ht="15.5" x14ac:dyDescent="0.35">
      <c r="A3156" s="1" t="s">
        <v>201</v>
      </c>
      <c r="B3156" t="s">
        <v>200</v>
      </c>
      <c r="C3156" t="s">
        <v>199</v>
      </c>
      <c r="D3156" s="18">
        <v>21434</v>
      </c>
      <c r="E3156" t="s">
        <v>777</v>
      </c>
      <c r="F3156" t="s">
        <v>639</v>
      </c>
      <c r="G3156" t="s">
        <v>659</v>
      </c>
      <c r="H3156" t="s">
        <v>659</v>
      </c>
      <c r="I3156">
        <v>1346900933</v>
      </c>
      <c r="J3156" t="s">
        <v>640</v>
      </c>
      <c r="L3156" s="18">
        <v>45352</v>
      </c>
      <c r="M3156" s="18">
        <v>45352</v>
      </c>
      <c r="N3156">
        <v>12</v>
      </c>
      <c r="O3156" t="s">
        <v>655</v>
      </c>
      <c r="P3156" t="s">
        <v>642</v>
      </c>
      <c r="Q3156">
        <v>1</v>
      </c>
      <c r="R3156" s="16">
        <v>300</v>
      </c>
      <c r="S3156">
        <v>32</v>
      </c>
      <c r="T3156">
        <v>1346900933</v>
      </c>
      <c r="U3156">
        <v>956000944</v>
      </c>
      <c r="V3156" t="s">
        <v>593</v>
      </c>
      <c r="W3156">
        <v>3037.5</v>
      </c>
      <c r="X3156" t="s">
        <v>659</v>
      </c>
      <c r="Y3156" s="22" t="s">
        <v>781</v>
      </c>
      <c r="Z3156">
        <v>1346900933</v>
      </c>
      <c r="AA3156" s="22" t="s">
        <v>779</v>
      </c>
      <c r="AB3156" s="22" t="s">
        <v>780</v>
      </c>
      <c r="AC3156">
        <v>1346900933</v>
      </c>
    </row>
    <row r="3157" spans="1:29" ht="15.5" x14ac:dyDescent="0.35">
      <c r="A3157" s="1" t="s">
        <v>201</v>
      </c>
      <c r="B3157" t="s">
        <v>200</v>
      </c>
      <c r="C3157" t="s">
        <v>199</v>
      </c>
      <c r="D3157" s="18">
        <v>21434</v>
      </c>
      <c r="E3157" t="s">
        <v>777</v>
      </c>
      <c r="F3157" t="s">
        <v>639</v>
      </c>
      <c r="G3157" t="s">
        <v>659</v>
      </c>
      <c r="H3157" t="s">
        <v>659</v>
      </c>
      <c r="I3157">
        <v>1346900933</v>
      </c>
      <c r="J3157" t="s">
        <v>640</v>
      </c>
      <c r="L3157" s="18">
        <v>45353</v>
      </c>
      <c r="M3157" s="18">
        <v>45353</v>
      </c>
      <c r="N3157">
        <v>12</v>
      </c>
      <c r="O3157" t="s">
        <v>655</v>
      </c>
      <c r="P3157" t="s">
        <v>642</v>
      </c>
      <c r="Q3157">
        <v>1</v>
      </c>
      <c r="R3157" s="16">
        <v>300</v>
      </c>
      <c r="S3157">
        <v>32</v>
      </c>
      <c r="T3157">
        <v>1346900933</v>
      </c>
      <c r="U3157">
        <v>956000944</v>
      </c>
      <c r="V3157" t="s">
        <v>593</v>
      </c>
      <c r="W3157">
        <v>3037.5</v>
      </c>
      <c r="X3157" t="s">
        <v>659</v>
      </c>
      <c r="Y3157" s="22" t="s">
        <v>781</v>
      </c>
      <c r="Z3157">
        <v>1346900933</v>
      </c>
      <c r="AA3157" s="22" t="s">
        <v>779</v>
      </c>
      <c r="AB3157" s="22" t="s">
        <v>780</v>
      </c>
      <c r="AC3157">
        <v>1346900933</v>
      </c>
    </row>
    <row r="3158" spans="1:29" ht="15.5" x14ac:dyDescent="0.35">
      <c r="A3158" s="1" t="s">
        <v>201</v>
      </c>
      <c r="B3158" t="s">
        <v>200</v>
      </c>
      <c r="C3158" t="s">
        <v>199</v>
      </c>
      <c r="D3158" s="18">
        <v>21434</v>
      </c>
      <c r="E3158" t="s">
        <v>777</v>
      </c>
      <c r="F3158" t="s">
        <v>639</v>
      </c>
      <c r="G3158" t="s">
        <v>659</v>
      </c>
      <c r="H3158" t="s">
        <v>659</v>
      </c>
      <c r="I3158">
        <v>1346900933</v>
      </c>
      <c r="J3158" t="s">
        <v>640</v>
      </c>
      <c r="L3158" s="18">
        <v>45364</v>
      </c>
      <c r="M3158" s="18">
        <v>45364</v>
      </c>
      <c r="N3158">
        <v>12</v>
      </c>
      <c r="O3158" t="s">
        <v>655</v>
      </c>
      <c r="P3158" t="s">
        <v>642</v>
      </c>
      <c r="Q3158">
        <v>1</v>
      </c>
      <c r="R3158" s="16">
        <v>150</v>
      </c>
      <c r="S3158">
        <v>16</v>
      </c>
      <c r="T3158">
        <v>1346900933</v>
      </c>
      <c r="U3158">
        <v>956000944</v>
      </c>
      <c r="V3158" t="s">
        <v>593</v>
      </c>
      <c r="W3158">
        <v>3037.5</v>
      </c>
      <c r="X3158" t="s">
        <v>659</v>
      </c>
      <c r="Y3158" s="22" t="s">
        <v>781</v>
      </c>
      <c r="Z3158">
        <v>1346900933</v>
      </c>
      <c r="AA3158" s="22" t="s">
        <v>779</v>
      </c>
      <c r="AB3158" s="22" t="s">
        <v>780</v>
      </c>
      <c r="AC3158">
        <v>1346900933</v>
      </c>
    </row>
    <row r="3159" spans="1:29" ht="15.5" x14ac:dyDescent="0.35">
      <c r="A3159" s="1" t="s">
        <v>201</v>
      </c>
      <c r="B3159" t="s">
        <v>200</v>
      </c>
      <c r="C3159" t="s">
        <v>199</v>
      </c>
      <c r="D3159" s="18">
        <v>21434</v>
      </c>
      <c r="E3159" t="s">
        <v>777</v>
      </c>
      <c r="F3159" t="s">
        <v>639</v>
      </c>
      <c r="G3159" t="s">
        <v>659</v>
      </c>
      <c r="H3159" t="s">
        <v>659</v>
      </c>
      <c r="I3159">
        <v>1346900933</v>
      </c>
      <c r="J3159" t="s">
        <v>640</v>
      </c>
      <c r="L3159" s="18">
        <v>45359</v>
      </c>
      <c r="M3159" s="18">
        <v>45359</v>
      </c>
      <c r="N3159">
        <v>12</v>
      </c>
      <c r="O3159" t="s">
        <v>655</v>
      </c>
      <c r="P3159" t="s">
        <v>642</v>
      </c>
      <c r="Q3159">
        <v>1</v>
      </c>
      <c r="R3159" s="16">
        <v>300</v>
      </c>
      <c r="S3159">
        <v>32</v>
      </c>
      <c r="T3159">
        <v>1346900933</v>
      </c>
      <c r="U3159">
        <v>956000944</v>
      </c>
      <c r="V3159" t="s">
        <v>593</v>
      </c>
      <c r="W3159">
        <v>3037.5</v>
      </c>
      <c r="X3159" t="s">
        <v>659</v>
      </c>
      <c r="Y3159" s="22" t="s">
        <v>781</v>
      </c>
      <c r="Z3159">
        <v>1346900933</v>
      </c>
      <c r="AA3159" s="22" t="s">
        <v>779</v>
      </c>
      <c r="AB3159" s="22" t="s">
        <v>780</v>
      </c>
      <c r="AC3159">
        <v>1346900933</v>
      </c>
    </row>
    <row r="3160" spans="1:29" ht="15.5" x14ac:dyDescent="0.35">
      <c r="A3160" s="1" t="s">
        <v>201</v>
      </c>
      <c r="B3160" t="s">
        <v>200</v>
      </c>
      <c r="C3160" t="s">
        <v>199</v>
      </c>
      <c r="D3160" s="18">
        <v>21434</v>
      </c>
      <c r="E3160" t="s">
        <v>777</v>
      </c>
      <c r="F3160" t="s">
        <v>639</v>
      </c>
      <c r="G3160" t="s">
        <v>659</v>
      </c>
      <c r="H3160" t="s">
        <v>659</v>
      </c>
      <c r="I3160">
        <v>1346900933</v>
      </c>
      <c r="J3160" t="s">
        <v>640</v>
      </c>
      <c r="L3160" s="18">
        <v>45362</v>
      </c>
      <c r="M3160" s="18">
        <v>45362</v>
      </c>
      <c r="N3160">
        <v>12</v>
      </c>
      <c r="O3160" t="s">
        <v>655</v>
      </c>
      <c r="P3160" t="s">
        <v>642</v>
      </c>
      <c r="Q3160">
        <v>1</v>
      </c>
      <c r="R3160" s="16">
        <v>150</v>
      </c>
      <c r="S3160">
        <v>16</v>
      </c>
      <c r="T3160">
        <v>1346900933</v>
      </c>
      <c r="U3160">
        <v>956000944</v>
      </c>
      <c r="V3160" t="s">
        <v>593</v>
      </c>
      <c r="W3160">
        <v>3037.5</v>
      </c>
      <c r="X3160" t="s">
        <v>659</v>
      </c>
      <c r="Y3160" s="22" t="s">
        <v>781</v>
      </c>
      <c r="Z3160">
        <v>1346900933</v>
      </c>
      <c r="AA3160" s="22" t="s">
        <v>779</v>
      </c>
      <c r="AB3160" s="22" t="s">
        <v>780</v>
      </c>
      <c r="AC3160">
        <v>1346900933</v>
      </c>
    </row>
    <row r="3161" spans="1:29" ht="15.5" x14ac:dyDescent="0.35">
      <c r="A3161" s="1" t="s">
        <v>201</v>
      </c>
      <c r="B3161" t="s">
        <v>200</v>
      </c>
      <c r="C3161" t="s">
        <v>199</v>
      </c>
      <c r="D3161" s="18">
        <v>21434</v>
      </c>
      <c r="E3161" t="s">
        <v>777</v>
      </c>
      <c r="F3161" t="s">
        <v>639</v>
      </c>
      <c r="G3161" t="s">
        <v>659</v>
      </c>
      <c r="H3161" t="s">
        <v>659</v>
      </c>
      <c r="I3161">
        <v>1346900933</v>
      </c>
      <c r="J3161" t="s">
        <v>640</v>
      </c>
      <c r="L3161" s="18">
        <v>45355</v>
      </c>
      <c r="M3161" s="18">
        <v>45355</v>
      </c>
      <c r="N3161">
        <v>12</v>
      </c>
      <c r="O3161" t="s">
        <v>655</v>
      </c>
      <c r="P3161" t="s">
        <v>642</v>
      </c>
      <c r="Q3161">
        <v>1</v>
      </c>
      <c r="R3161" s="16">
        <v>150</v>
      </c>
      <c r="S3161">
        <v>16</v>
      </c>
      <c r="T3161">
        <v>1346900933</v>
      </c>
      <c r="U3161">
        <v>956000944</v>
      </c>
      <c r="V3161" t="s">
        <v>593</v>
      </c>
      <c r="W3161">
        <v>3037.5</v>
      </c>
      <c r="X3161" t="s">
        <v>659</v>
      </c>
      <c r="Y3161" s="22" t="s">
        <v>781</v>
      </c>
      <c r="Z3161">
        <v>1346900933</v>
      </c>
      <c r="AA3161" s="22" t="s">
        <v>779</v>
      </c>
      <c r="AB3161" s="22" t="s">
        <v>780</v>
      </c>
      <c r="AC3161">
        <v>1346900933</v>
      </c>
    </row>
    <row r="3162" spans="1:29" ht="15.5" x14ac:dyDescent="0.35">
      <c r="A3162" s="1" t="s">
        <v>201</v>
      </c>
      <c r="B3162" t="s">
        <v>200</v>
      </c>
      <c r="C3162" t="s">
        <v>199</v>
      </c>
      <c r="D3162" s="18">
        <v>21434</v>
      </c>
      <c r="E3162" t="s">
        <v>777</v>
      </c>
      <c r="F3162" t="s">
        <v>639</v>
      </c>
      <c r="G3162" t="s">
        <v>659</v>
      </c>
      <c r="H3162" t="s">
        <v>659</v>
      </c>
      <c r="I3162">
        <v>1346900933</v>
      </c>
      <c r="J3162" t="s">
        <v>640</v>
      </c>
      <c r="L3162" s="18">
        <v>45366</v>
      </c>
      <c r="M3162" s="18">
        <v>45366</v>
      </c>
      <c r="N3162">
        <v>12</v>
      </c>
      <c r="O3162" t="s">
        <v>655</v>
      </c>
      <c r="P3162" t="s">
        <v>642</v>
      </c>
      <c r="Q3162">
        <v>1</v>
      </c>
      <c r="R3162" s="16">
        <v>187.5</v>
      </c>
      <c r="S3162">
        <v>20</v>
      </c>
      <c r="T3162">
        <v>1346900933</v>
      </c>
      <c r="U3162">
        <v>956000944</v>
      </c>
      <c r="V3162" t="s">
        <v>593</v>
      </c>
      <c r="W3162">
        <v>3037.5</v>
      </c>
      <c r="X3162" t="s">
        <v>659</v>
      </c>
      <c r="Y3162" s="22" t="s">
        <v>781</v>
      </c>
      <c r="Z3162">
        <v>1346900933</v>
      </c>
      <c r="AA3162" s="22" t="s">
        <v>779</v>
      </c>
      <c r="AB3162" s="22" t="s">
        <v>780</v>
      </c>
      <c r="AC3162">
        <v>1346900933</v>
      </c>
    </row>
    <row r="3163" spans="1:29" ht="15.5" x14ac:dyDescent="0.35">
      <c r="A3163" s="1" t="s">
        <v>201</v>
      </c>
      <c r="B3163" t="s">
        <v>200</v>
      </c>
      <c r="C3163" t="s">
        <v>199</v>
      </c>
      <c r="D3163" s="18">
        <v>21434</v>
      </c>
      <c r="E3163" t="s">
        <v>777</v>
      </c>
      <c r="F3163" t="s">
        <v>639</v>
      </c>
      <c r="G3163" t="s">
        <v>659</v>
      </c>
      <c r="H3163" t="s">
        <v>659</v>
      </c>
      <c r="I3163">
        <v>1346900933</v>
      </c>
      <c r="J3163" t="s">
        <v>640</v>
      </c>
      <c r="L3163" s="18">
        <v>45376</v>
      </c>
      <c r="M3163" s="18">
        <v>45376</v>
      </c>
      <c r="N3163">
        <v>12</v>
      </c>
      <c r="O3163" t="s">
        <v>655</v>
      </c>
      <c r="P3163" t="s">
        <v>642</v>
      </c>
      <c r="Q3163">
        <v>1</v>
      </c>
      <c r="R3163" s="16">
        <v>150</v>
      </c>
      <c r="S3163">
        <v>16</v>
      </c>
      <c r="T3163">
        <v>1346900933</v>
      </c>
      <c r="U3163">
        <v>956000944</v>
      </c>
      <c r="V3163" t="s">
        <v>593</v>
      </c>
      <c r="W3163">
        <v>3037.5</v>
      </c>
      <c r="X3163" t="s">
        <v>659</v>
      </c>
      <c r="Y3163" s="22" t="s">
        <v>781</v>
      </c>
      <c r="Z3163">
        <v>1346900933</v>
      </c>
      <c r="AA3163" s="22" t="s">
        <v>779</v>
      </c>
      <c r="AB3163" s="22" t="s">
        <v>780</v>
      </c>
      <c r="AC3163">
        <v>1346900933</v>
      </c>
    </row>
    <row r="3164" spans="1:29" ht="15.5" x14ac:dyDescent="0.35">
      <c r="A3164" s="1" t="s">
        <v>201</v>
      </c>
      <c r="B3164" t="s">
        <v>200</v>
      </c>
      <c r="C3164" t="s">
        <v>199</v>
      </c>
      <c r="D3164" s="18">
        <v>21434</v>
      </c>
      <c r="E3164" t="s">
        <v>777</v>
      </c>
      <c r="F3164" t="s">
        <v>639</v>
      </c>
      <c r="G3164" t="s">
        <v>659</v>
      </c>
      <c r="H3164" t="s">
        <v>659</v>
      </c>
      <c r="I3164">
        <v>1346900933</v>
      </c>
      <c r="J3164" t="s">
        <v>640</v>
      </c>
      <c r="L3164" s="18">
        <v>45369</v>
      </c>
      <c r="M3164" s="18">
        <v>45369</v>
      </c>
      <c r="N3164">
        <v>12</v>
      </c>
      <c r="O3164" t="s">
        <v>655</v>
      </c>
      <c r="P3164" t="s">
        <v>642</v>
      </c>
      <c r="Q3164">
        <v>1</v>
      </c>
      <c r="R3164" s="16">
        <v>150</v>
      </c>
      <c r="S3164">
        <v>16</v>
      </c>
      <c r="T3164">
        <v>1346900933</v>
      </c>
      <c r="U3164">
        <v>956000944</v>
      </c>
      <c r="V3164" t="s">
        <v>593</v>
      </c>
      <c r="W3164">
        <v>3037.5</v>
      </c>
      <c r="X3164" t="s">
        <v>659</v>
      </c>
      <c r="Y3164" s="22" t="s">
        <v>781</v>
      </c>
      <c r="Z3164">
        <v>1346900933</v>
      </c>
      <c r="AA3164" s="22" t="s">
        <v>779</v>
      </c>
      <c r="AB3164" s="22" t="s">
        <v>780</v>
      </c>
      <c r="AC3164">
        <v>1346900933</v>
      </c>
    </row>
    <row r="3165" spans="1:29" ht="15.5" x14ac:dyDescent="0.35">
      <c r="A3165" s="1" t="s">
        <v>201</v>
      </c>
      <c r="B3165" t="s">
        <v>200</v>
      </c>
      <c r="C3165" t="s">
        <v>199</v>
      </c>
      <c r="D3165" s="18">
        <v>21434</v>
      </c>
      <c r="E3165" t="s">
        <v>777</v>
      </c>
      <c r="F3165" t="s">
        <v>639</v>
      </c>
      <c r="G3165" t="s">
        <v>659</v>
      </c>
      <c r="H3165" t="s">
        <v>659</v>
      </c>
      <c r="I3165">
        <v>1346900933</v>
      </c>
      <c r="J3165" t="s">
        <v>640</v>
      </c>
      <c r="L3165" s="18">
        <v>45373</v>
      </c>
      <c r="M3165" s="18">
        <v>45373</v>
      </c>
      <c r="N3165">
        <v>12</v>
      </c>
      <c r="O3165" t="s">
        <v>655</v>
      </c>
      <c r="P3165" t="s">
        <v>642</v>
      </c>
      <c r="Q3165">
        <v>1</v>
      </c>
      <c r="R3165" s="16">
        <v>300</v>
      </c>
      <c r="S3165">
        <v>32</v>
      </c>
      <c r="T3165">
        <v>1346900933</v>
      </c>
      <c r="U3165">
        <v>956000944</v>
      </c>
      <c r="V3165" t="s">
        <v>593</v>
      </c>
      <c r="W3165">
        <v>3037.5</v>
      </c>
      <c r="X3165" t="s">
        <v>659</v>
      </c>
      <c r="Y3165" s="22" t="s">
        <v>781</v>
      </c>
      <c r="Z3165">
        <v>1346900933</v>
      </c>
      <c r="AA3165" s="22" t="s">
        <v>779</v>
      </c>
      <c r="AB3165" s="22" t="s">
        <v>780</v>
      </c>
      <c r="AC3165">
        <v>1346900933</v>
      </c>
    </row>
    <row r="3166" spans="1:29" ht="15.5" x14ac:dyDescent="0.35">
      <c r="A3166" s="1" t="s">
        <v>201</v>
      </c>
      <c r="B3166" t="s">
        <v>200</v>
      </c>
      <c r="C3166" t="s">
        <v>199</v>
      </c>
      <c r="D3166" s="18">
        <v>21434</v>
      </c>
      <c r="E3166" t="s">
        <v>777</v>
      </c>
      <c r="F3166" t="s">
        <v>639</v>
      </c>
      <c r="G3166" t="s">
        <v>659</v>
      </c>
      <c r="H3166" t="s">
        <v>659</v>
      </c>
      <c r="I3166">
        <v>1346900933</v>
      </c>
      <c r="J3166" t="s">
        <v>640</v>
      </c>
      <c r="L3166" s="18">
        <v>45380</v>
      </c>
      <c r="M3166" s="18">
        <v>45380</v>
      </c>
      <c r="N3166">
        <v>12</v>
      </c>
      <c r="O3166" t="s">
        <v>655</v>
      </c>
      <c r="P3166" t="s">
        <v>642</v>
      </c>
      <c r="Q3166">
        <v>1</v>
      </c>
      <c r="R3166" s="16">
        <v>300</v>
      </c>
      <c r="S3166">
        <v>32</v>
      </c>
      <c r="T3166">
        <v>1346900933</v>
      </c>
      <c r="U3166">
        <v>956000944</v>
      </c>
      <c r="V3166" t="s">
        <v>593</v>
      </c>
      <c r="W3166">
        <v>3037.5</v>
      </c>
      <c r="X3166" t="s">
        <v>659</v>
      </c>
      <c r="Y3166" s="22" t="s">
        <v>781</v>
      </c>
      <c r="Z3166">
        <v>1346900933</v>
      </c>
      <c r="AA3166" s="22" t="s">
        <v>779</v>
      </c>
      <c r="AB3166" s="22" t="s">
        <v>780</v>
      </c>
      <c r="AC3166">
        <v>1346900933</v>
      </c>
    </row>
    <row r="3167" spans="1:29" ht="15.5" x14ac:dyDescent="0.35">
      <c r="A3167" s="1" t="s">
        <v>201</v>
      </c>
      <c r="B3167" t="s">
        <v>200</v>
      </c>
      <c r="C3167" t="s">
        <v>199</v>
      </c>
      <c r="D3167" s="18">
        <v>21434</v>
      </c>
      <c r="E3167" t="s">
        <v>777</v>
      </c>
      <c r="F3167" t="s">
        <v>639</v>
      </c>
      <c r="G3167" t="s">
        <v>659</v>
      </c>
      <c r="H3167" t="s">
        <v>659</v>
      </c>
      <c r="I3167">
        <v>1346900933</v>
      </c>
      <c r="J3167" t="s">
        <v>640</v>
      </c>
      <c r="L3167" s="18">
        <v>45385</v>
      </c>
      <c r="M3167" s="18">
        <v>45385</v>
      </c>
      <c r="N3167">
        <v>12</v>
      </c>
      <c r="O3167" t="s">
        <v>655</v>
      </c>
      <c r="P3167" t="s">
        <v>642</v>
      </c>
      <c r="Q3167">
        <v>1</v>
      </c>
      <c r="R3167" s="16">
        <v>300</v>
      </c>
      <c r="S3167">
        <v>32</v>
      </c>
      <c r="T3167">
        <v>1346900933</v>
      </c>
      <c r="U3167">
        <v>956000944</v>
      </c>
      <c r="V3167" t="s">
        <v>593</v>
      </c>
      <c r="W3167">
        <v>3037.5</v>
      </c>
      <c r="X3167" t="s">
        <v>659</v>
      </c>
      <c r="Y3167" s="22" t="s">
        <v>781</v>
      </c>
      <c r="Z3167">
        <v>1346900933</v>
      </c>
      <c r="AA3167" s="22" t="s">
        <v>779</v>
      </c>
      <c r="AB3167" s="22" t="s">
        <v>780</v>
      </c>
      <c r="AC3167">
        <v>1346900933</v>
      </c>
    </row>
    <row r="3168" spans="1:29" ht="15.5" x14ac:dyDescent="0.35">
      <c r="A3168" s="1" t="s">
        <v>201</v>
      </c>
      <c r="B3168" t="s">
        <v>200</v>
      </c>
      <c r="C3168" t="s">
        <v>199</v>
      </c>
      <c r="D3168" s="18">
        <v>21434</v>
      </c>
      <c r="E3168" t="s">
        <v>777</v>
      </c>
      <c r="F3168" t="s">
        <v>639</v>
      </c>
      <c r="G3168" t="s">
        <v>659</v>
      </c>
      <c r="H3168" t="s">
        <v>659</v>
      </c>
      <c r="I3168">
        <v>1346900933</v>
      </c>
      <c r="J3168" t="s">
        <v>640</v>
      </c>
      <c r="L3168" s="18">
        <v>45392</v>
      </c>
      <c r="M3168" s="18">
        <v>45392</v>
      </c>
      <c r="N3168">
        <v>12</v>
      </c>
      <c r="O3168" t="s">
        <v>655</v>
      </c>
      <c r="P3168" t="s">
        <v>642</v>
      </c>
      <c r="Q3168">
        <v>1</v>
      </c>
      <c r="R3168" s="16">
        <v>300</v>
      </c>
      <c r="S3168">
        <v>32</v>
      </c>
      <c r="T3168">
        <v>1346900933</v>
      </c>
      <c r="U3168">
        <v>956000944</v>
      </c>
      <c r="V3168" t="s">
        <v>593</v>
      </c>
      <c r="W3168">
        <v>3037.5</v>
      </c>
      <c r="X3168" t="s">
        <v>659</v>
      </c>
      <c r="Y3168" s="22" t="s">
        <v>781</v>
      </c>
      <c r="Z3168">
        <v>1346900933</v>
      </c>
      <c r="AA3168" s="22" t="s">
        <v>779</v>
      </c>
      <c r="AB3168" s="22" t="s">
        <v>780</v>
      </c>
      <c r="AC3168">
        <v>1346900933</v>
      </c>
    </row>
    <row r="3169" spans="1:29" ht="15.5" x14ac:dyDescent="0.35">
      <c r="A3169" s="1" t="s">
        <v>268</v>
      </c>
      <c r="B3169" t="s">
        <v>267</v>
      </c>
      <c r="C3169" t="s">
        <v>266</v>
      </c>
      <c r="D3169" s="18">
        <v>17192</v>
      </c>
      <c r="E3169" t="s">
        <v>777</v>
      </c>
      <c r="F3169" t="s">
        <v>639</v>
      </c>
      <c r="G3169" t="s">
        <v>659</v>
      </c>
      <c r="H3169" t="s">
        <v>659</v>
      </c>
      <c r="I3169">
        <v>1346900933</v>
      </c>
      <c r="J3169" t="s">
        <v>640</v>
      </c>
      <c r="L3169" s="18">
        <v>45283</v>
      </c>
      <c r="M3169" s="18">
        <v>45283</v>
      </c>
      <c r="N3169">
        <v>12</v>
      </c>
      <c r="O3169" t="s">
        <v>655</v>
      </c>
      <c r="P3169" t="s">
        <v>642</v>
      </c>
      <c r="Q3169">
        <v>1</v>
      </c>
      <c r="R3169" s="16">
        <v>150</v>
      </c>
      <c r="S3169">
        <v>16</v>
      </c>
      <c r="T3169">
        <v>1346900933</v>
      </c>
      <c r="U3169">
        <v>956000944</v>
      </c>
      <c r="V3169" t="s">
        <v>559</v>
      </c>
      <c r="W3169">
        <v>9600</v>
      </c>
      <c r="X3169" t="s">
        <v>659</v>
      </c>
      <c r="Y3169" s="22" t="s">
        <v>781</v>
      </c>
      <c r="Z3169">
        <v>1346900933</v>
      </c>
      <c r="AA3169" s="22" t="s">
        <v>779</v>
      </c>
      <c r="AB3169" s="22" t="s">
        <v>780</v>
      </c>
      <c r="AC3169">
        <v>1346900933</v>
      </c>
    </row>
    <row r="3170" spans="1:29" ht="15.5" x14ac:dyDescent="0.35">
      <c r="A3170" s="1" t="s">
        <v>268</v>
      </c>
      <c r="B3170" t="s">
        <v>267</v>
      </c>
      <c r="C3170" t="s">
        <v>266</v>
      </c>
      <c r="D3170" s="18">
        <v>17192</v>
      </c>
      <c r="E3170" t="s">
        <v>777</v>
      </c>
      <c r="F3170" t="s">
        <v>639</v>
      </c>
      <c r="G3170" t="s">
        <v>659</v>
      </c>
      <c r="H3170" t="s">
        <v>659</v>
      </c>
      <c r="I3170">
        <v>1346900933</v>
      </c>
      <c r="J3170" t="s">
        <v>640</v>
      </c>
      <c r="L3170" s="18">
        <v>45286</v>
      </c>
      <c r="M3170" s="18">
        <v>45286</v>
      </c>
      <c r="N3170">
        <v>12</v>
      </c>
      <c r="O3170" t="s">
        <v>655</v>
      </c>
      <c r="P3170" t="s">
        <v>642</v>
      </c>
      <c r="Q3170">
        <v>1</v>
      </c>
      <c r="R3170" s="16">
        <v>150</v>
      </c>
      <c r="S3170">
        <v>16</v>
      </c>
      <c r="T3170">
        <v>1346900933</v>
      </c>
      <c r="U3170">
        <v>956000944</v>
      </c>
      <c r="V3170" t="s">
        <v>559</v>
      </c>
      <c r="W3170">
        <v>9600</v>
      </c>
      <c r="X3170" t="s">
        <v>659</v>
      </c>
      <c r="Y3170" s="22" t="s">
        <v>781</v>
      </c>
      <c r="Z3170">
        <v>1346900933</v>
      </c>
      <c r="AA3170" s="22" t="s">
        <v>779</v>
      </c>
      <c r="AB3170" s="22" t="s">
        <v>780</v>
      </c>
      <c r="AC3170">
        <v>1346900933</v>
      </c>
    </row>
    <row r="3171" spans="1:29" ht="15.5" x14ac:dyDescent="0.35">
      <c r="A3171" s="1" t="s">
        <v>268</v>
      </c>
      <c r="B3171" t="s">
        <v>267</v>
      </c>
      <c r="C3171" t="s">
        <v>266</v>
      </c>
      <c r="D3171" s="18">
        <v>17192</v>
      </c>
      <c r="E3171" t="s">
        <v>777</v>
      </c>
      <c r="F3171" t="s">
        <v>639</v>
      </c>
      <c r="G3171" t="s">
        <v>659</v>
      </c>
      <c r="H3171" t="s">
        <v>659</v>
      </c>
      <c r="I3171">
        <v>1346900933</v>
      </c>
      <c r="J3171" t="s">
        <v>640</v>
      </c>
      <c r="L3171" s="18">
        <v>45287</v>
      </c>
      <c r="M3171" s="18">
        <v>45287</v>
      </c>
      <c r="N3171">
        <v>12</v>
      </c>
      <c r="O3171" t="s">
        <v>655</v>
      </c>
      <c r="P3171" t="s">
        <v>642</v>
      </c>
      <c r="Q3171">
        <v>1</v>
      </c>
      <c r="R3171" s="16">
        <v>150</v>
      </c>
      <c r="S3171">
        <v>16</v>
      </c>
      <c r="T3171">
        <v>1346900933</v>
      </c>
      <c r="U3171">
        <v>956000944</v>
      </c>
      <c r="V3171" t="s">
        <v>559</v>
      </c>
      <c r="W3171">
        <v>9600</v>
      </c>
      <c r="X3171" t="s">
        <v>659</v>
      </c>
      <c r="Y3171" s="22" t="s">
        <v>781</v>
      </c>
      <c r="Z3171">
        <v>1346900933</v>
      </c>
      <c r="AA3171" s="22" t="s">
        <v>779</v>
      </c>
      <c r="AB3171" s="22" t="s">
        <v>780</v>
      </c>
      <c r="AC3171">
        <v>1346900933</v>
      </c>
    </row>
    <row r="3172" spans="1:29" ht="15.5" x14ac:dyDescent="0.35">
      <c r="A3172" s="1" t="s">
        <v>268</v>
      </c>
      <c r="B3172" t="s">
        <v>267</v>
      </c>
      <c r="C3172" t="s">
        <v>266</v>
      </c>
      <c r="D3172" s="18">
        <v>17192</v>
      </c>
      <c r="E3172" t="s">
        <v>777</v>
      </c>
      <c r="F3172" t="s">
        <v>639</v>
      </c>
      <c r="G3172" t="s">
        <v>659</v>
      </c>
      <c r="H3172" t="s">
        <v>659</v>
      </c>
      <c r="I3172">
        <v>1346900933</v>
      </c>
      <c r="J3172" t="s">
        <v>640</v>
      </c>
      <c r="L3172" s="18">
        <v>45288</v>
      </c>
      <c r="M3172" s="18">
        <v>45288</v>
      </c>
      <c r="N3172">
        <v>12</v>
      </c>
      <c r="O3172" t="s">
        <v>655</v>
      </c>
      <c r="P3172" t="s">
        <v>642</v>
      </c>
      <c r="Q3172">
        <v>1</v>
      </c>
      <c r="R3172" s="16">
        <v>150</v>
      </c>
      <c r="S3172">
        <v>16</v>
      </c>
      <c r="T3172">
        <v>1346900933</v>
      </c>
      <c r="U3172">
        <v>956000944</v>
      </c>
      <c r="V3172" t="s">
        <v>559</v>
      </c>
      <c r="W3172">
        <v>9600</v>
      </c>
      <c r="X3172" t="s">
        <v>659</v>
      </c>
      <c r="Y3172" s="22" t="s">
        <v>781</v>
      </c>
      <c r="Z3172">
        <v>1346900933</v>
      </c>
      <c r="AA3172" s="22" t="s">
        <v>779</v>
      </c>
      <c r="AB3172" s="22" t="s">
        <v>780</v>
      </c>
      <c r="AC3172">
        <v>1346900933</v>
      </c>
    </row>
    <row r="3173" spans="1:29" ht="15.5" x14ac:dyDescent="0.35">
      <c r="A3173" s="1" t="s">
        <v>268</v>
      </c>
      <c r="B3173" t="s">
        <v>267</v>
      </c>
      <c r="C3173" t="s">
        <v>266</v>
      </c>
      <c r="D3173" s="18">
        <v>17192</v>
      </c>
      <c r="E3173" t="s">
        <v>777</v>
      </c>
      <c r="F3173" t="s">
        <v>639</v>
      </c>
      <c r="G3173" t="s">
        <v>659</v>
      </c>
      <c r="H3173" t="s">
        <v>659</v>
      </c>
      <c r="I3173">
        <v>1346900933</v>
      </c>
      <c r="J3173" t="s">
        <v>640</v>
      </c>
      <c r="L3173" s="18">
        <v>45289</v>
      </c>
      <c r="M3173" s="18">
        <v>45289</v>
      </c>
      <c r="N3173">
        <v>12</v>
      </c>
      <c r="O3173" t="s">
        <v>655</v>
      </c>
      <c r="P3173" t="s">
        <v>642</v>
      </c>
      <c r="Q3173">
        <v>1</v>
      </c>
      <c r="R3173" s="16">
        <v>150</v>
      </c>
      <c r="S3173">
        <v>16</v>
      </c>
      <c r="T3173">
        <v>1346900933</v>
      </c>
      <c r="U3173">
        <v>956000944</v>
      </c>
      <c r="V3173" t="s">
        <v>559</v>
      </c>
      <c r="W3173">
        <v>9600</v>
      </c>
      <c r="X3173" t="s">
        <v>659</v>
      </c>
      <c r="Y3173" s="22" t="s">
        <v>781</v>
      </c>
      <c r="Z3173">
        <v>1346900933</v>
      </c>
      <c r="AA3173" s="22" t="s">
        <v>779</v>
      </c>
      <c r="AB3173" s="22" t="s">
        <v>780</v>
      </c>
      <c r="AC3173">
        <v>1346900933</v>
      </c>
    </row>
    <row r="3174" spans="1:29" ht="15.5" x14ac:dyDescent="0.35">
      <c r="A3174" s="1" t="s">
        <v>268</v>
      </c>
      <c r="B3174" t="s">
        <v>267</v>
      </c>
      <c r="C3174" t="s">
        <v>266</v>
      </c>
      <c r="D3174" s="18">
        <v>17192</v>
      </c>
      <c r="E3174" t="s">
        <v>777</v>
      </c>
      <c r="F3174" t="s">
        <v>639</v>
      </c>
      <c r="G3174" t="s">
        <v>659</v>
      </c>
      <c r="H3174" t="s">
        <v>659</v>
      </c>
      <c r="I3174">
        <v>1346900933</v>
      </c>
      <c r="J3174" t="s">
        <v>640</v>
      </c>
      <c r="L3174" s="18">
        <v>45278</v>
      </c>
      <c r="M3174" s="18">
        <v>45278</v>
      </c>
      <c r="N3174">
        <v>12</v>
      </c>
      <c r="O3174" t="s">
        <v>655</v>
      </c>
      <c r="P3174" t="s">
        <v>642</v>
      </c>
      <c r="Q3174">
        <v>1</v>
      </c>
      <c r="R3174" s="16">
        <v>150</v>
      </c>
      <c r="S3174">
        <v>16</v>
      </c>
      <c r="T3174">
        <v>1346900933</v>
      </c>
      <c r="U3174">
        <v>956000944</v>
      </c>
      <c r="V3174" t="s">
        <v>559</v>
      </c>
      <c r="W3174">
        <v>9600</v>
      </c>
      <c r="X3174" t="s">
        <v>659</v>
      </c>
      <c r="Y3174" s="22" t="s">
        <v>781</v>
      </c>
      <c r="Z3174">
        <v>1346900933</v>
      </c>
      <c r="AA3174" s="22" t="s">
        <v>779</v>
      </c>
      <c r="AB3174" s="22" t="s">
        <v>780</v>
      </c>
      <c r="AC3174">
        <v>1346900933</v>
      </c>
    </row>
    <row r="3175" spans="1:29" ht="15.5" x14ac:dyDescent="0.35">
      <c r="A3175" s="1" t="s">
        <v>268</v>
      </c>
      <c r="B3175" t="s">
        <v>267</v>
      </c>
      <c r="C3175" t="s">
        <v>266</v>
      </c>
      <c r="D3175" s="18">
        <v>17192</v>
      </c>
      <c r="E3175" t="s">
        <v>777</v>
      </c>
      <c r="F3175" t="s">
        <v>639</v>
      </c>
      <c r="G3175" t="s">
        <v>659</v>
      </c>
      <c r="H3175" t="s">
        <v>659</v>
      </c>
      <c r="I3175">
        <v>1346900933</v>
      </c>
      <c r="J3175" t="s">
        <v>640</v>
      </c>
      <c r="L3175" s="18">
        <v>45279</v>
      </c>
      <c r="M3175" s="18">
        <v>45279</v>
      </c>
      <c r="N3175">
        <v>12</v>
      </c>
      <c r="O3175" t="s">
        <v>655</v>
      </c>
      <c r="P3175" t="s">
        <v>642</v>
      </c>
      <c r="Q3175">
        <v>1</v>
      </c>
      <c r="R3175" s="16">
        <v>150</v>
      </c>
      <c r="S3175">
        <v>16</v>
      </c>
      <c r="T3175">
        <v>1346900933</v>
      </c>
      <c r="U3175">
        <v>956000944</v>
      </c>
      <c r="V3175" t="s">
        <v>559</v>
      </c>
      <c r="W3175">
        <v>9600</v>
      </c>
      <c r="X3175" t="s">
        <v>659</v>
      </c>
      <c r="Y3175" s="22" t="s">
        <v>781</v>
      </c>
      <c r="Z3175">
        <v>1346900933</v>
      </c>
      <c r="AA3175" s="22" t="s">
        <v>779</v>
      </c>
      <c r="AB3175" s="22" t="s">
        <v>780</v>
      </c>
      <c r="AC3175">
        <v>1346900933</v>
      </c>
    </row>
    <row r="3176" spans="1:29" ht="15.5" x14ac:dyDescent="0.35">
      <c r="A3176" s="1" t="s">
        <v>268</v>
      </c>
      <c r="B3176" t="s">
        <v>267</v>
      </c>
      <c r="C3176" t="s">
        <v>266</v>
      </c>
      <c r="D3176" s="18">
        <v>17192</v>
      </c>
      <c r="E3176" t="s">
        <v>777</v>
      </c>
      <c r="F3176" t="s">
        <v>639</v>
      </c>
      <c r="G3176" t="s">
        <v>659</v>
      </c>
      <c r="H3176" t="s">
        <v>659</v>
      </c>
      <c r="I3176">
        <v>1346900933</v>
      </c>
      <c r="J3176" t="s">
        <v>640</v>
      </c>
      <c r="L3176" s="18">
        <v>45280</v>
      </c>
      <c r="M3176" s="18">
        <v>45280</v>
      </c>
      <c r="N3176">
        <v>12</v>
      </c>
      <c r="O3176" t="s">
        <v>655</v>
      </c>
      <c r="P3176" t="s">
        <v>642</v>
      </c>
      <c r="Q3176">
        <v>1</v>
      </c>
      <c r="R3176" s="16">
        <v>150</v>
      </c>
      <c r="S3176">
        <v>16</v>
      </c>
      <c r="T3176">
        <v>1346900933</v>
      </c>
      <c r="U3176">
        <v>956000944</v>
      </c>
      <c r="V3176" t="s">
        <v>559</v>
      </c>
      <c r="W3176">
        <v>9600</v>
      </c>
      <c r="X3176" t="s">
        <v>659</v>
      </c>
      <c r="Y3176" s="22" t="s">
        <v>781</v>
      </c>
      <c r="Z3176">
        <v>1346900933</v>
      </c>
      <c r="AA3176" s="22" t="s">
        <v>779</v>
      </c>
      <c r="AB3176" s="22" t="s">
        <v>780</v>
      </c>
      <c r="AC3176">
        <v>1346900933</v>
      </c>
    </row>
    <row r="3177" spans="1:29" ht="15.5" x14ac:dyDescent="0.35">
      <c r="A3177" s="1" t="s">
        <v>268</v>
      </c>
      <c r="B3177" t="s">
        <v>267</v>
      </c>
      <c r="C3177" t="s">
        <v>266</v>
      </c>
      <c r="D3177" s="18">
        <v>17192</v>
      </c>
      <c r="E3177" t="s">
        <v>777</v>
      </c>
      <c r="F3177" t="s">
        <v>639</v>
      </c>
      <c r="G3177" t="s">
        <v>659</v>
      </c>
      <c r="H3177" t="s">
        <v>659</v>
      </c>
      <c r="I3177">
        <v>1346900933</v>
      </c>
      <c r="J3177" t="s">
        <v>640</v>
      </c>
      <c r="L3177" s="18">
        <v>45281</v>
      </c>
      <c r="M3177" s="18">
        <v>45281</v>
      </c>
      <c r="N3177">
        <v>12</v>
      </c>
      <c r="O3177" t="s">
        <v>655</v>
      </c>
      <c r="P3177" t="s">
        <v>642</v>
      </c>
      <c r="Q3177">
        <v>1</v>
      </c>
      <c r="R3177" s="16">
        <v>150</v>
      </c>
      <c r="S3177">
        <v>16</v>
      </c>
      <c r="T3177">
        <v>1346900933</v>
      </c>
      <c r="U3177">
        <v>956000944</v>
      </c>
      <c r="V3177" t="s">
        <v>559</v>
      </c>
      <c r="W3177">
        <v>9600</v>
      </c>
      <c r="X3177" t="s">
        <v>659</v>
      </c>
      <c r="Y3177" s="22" t="s">
        <v>781</v>
      </c>
      <c r="Z3177">
        <v>1346900933</v>
      </c>
      <c r="AA3177" s="22" t="s">
        <v>779</v>
      </c>
      <c r="AB3177" s="22" t="s">
        <v>780</v>
      </c>
      <c r="AC3177">
        <v>1346900933</v>
      </c>
    </row>
    <row r="3178" spans="1:29" ht="15.5" x14ac:dyDescent="0.35">
      <c r="A3178" s="1" t="s">
        <v>268</v>
      </c>
      <c r="B3178" t="s">
        <v>267</v>
      </c>
      <c r="C3178" t="s">
        <v>266</v>
      </c>
      <c r="D3178" s="18">
        <v>17192</v>
      </c>
      <c r="E3178" t="s">
        <v>777</v>
      </c>
      <c r="F3178" t="s">
        <v>639</v>
      </c>
      <c r="G3178" t="s">
        <v>659</v>
      </c>
      <c r="H3178" t="s">
        <v>659</v>
      </c>
      <c r="I3178">
        <v>1346900933</v>
      </c>
      <c r="J3178" t="s">
        <v>640</v>
      </c>
      <c r="L3178" s="18">
        <v>45282</v>
      </c>
      <c r="M3178" s="18">
        <v>45282</v>
      </c>
      <c r="N3178">
        <v>12</v>
      </c>
      <c r="O3178" t="s">
        <v>655</v>
      </c>
      <c r="P3178" t="s">
        <v>642</v>
      </c>
      <c r="Q3178">
        <v>1</v>
      </c>
      <c r="R3178" s="16">
        <v>150</v>
      </c>
      <c r="S3178">
        <v>16</v>
      </c>
      <c r="T3178">
        <v>1346900933</v>
      </c>
      <c r="U3178">
        <v>956000944</v>
      </c>
      <c r="V3178" t="s">
        <v>559</v>
      </c>
      <c r="W3178">
        <v>9600</v>
      </c>
      <c r="X3178" t="s">
        <v>659</v>
      </c>
      <c r="Y3178" s="22" t="s">
        <v>781</v>
      </c>
      <c r="Z3178">
        <v>1346900933</v>
      </c>
      <c r="AA3178" s="22" t="s">
        <v>779</v>
      </c>
      <c r="AB3178" s="22" t="s">
        <v>780</v>
      </c>
      <c r="AC3178">
        <v>1346900933</v>
      </c>
    </row>
    <row r="3179" spans="1:29" ht="15.5" x14ac:dyDescent="0.35">
      <c r="A3179" s="1" t="s">
        <v>268</v>
      </c>
      <c r="B3179" t="s">
        <v>267</v>
      </c>
      <c r="C3179" t="s">
        <v>266</v>
      </c>
      <c r="D3179" s="18">
        <v>17192</v>
      </c>
      <c r="E3179" t="s">
        <v>777</v>
      </c>
      <c r="F3179" t="s">
        <v>639</v>
      </c>
      <c r="G3179" t="s">
        <v>659</v>
      </c>
      <c r="H3179" t="s">
        <v>659</v>
      </c>
      <c r="I3179">
        <v>1346900933</v>
      </c>
      <c r="J3179" t="s">
        <v>640</v>
      </c>
      <c r="L3179" s="18">
        <v>45302</v>
      </c>
      <c r="M3179" s="18">
        <v>45302</v>
      </c>
      <c r="N3179">
        <v>12</v>
      </c>
      <c r="O3179" t="s">
        <v>655</v>
      </c>
      <c r="P3179" t="s">
        <v>642</v>
      </c>
      <c r="Q3179">
        <v>1</v>
      </c>
      <c r="R3179" s="16">
        <v>150</v>
      </c>
      <c r="S3179">
        <v>16</v>
      </c>
      <c r="T3179">
        <v>1346900933</v>
      </c>
      <c r="U3179">
        <v>956000944</v>
      </c>
      <c r="V3179" t="s">
        <v>559</v>
      </c>
      <c r="W3179">
        <v>9600</v>
      </c>
      <c r="X3179" t="s">
        <v>659</v>
      </c>
      <c r="Y3179" s="22" t="s">
        <v>781</v>
      </c>
      <c r="Z3179">
        <v>1346900933</v>
      </c>
      <c r="AA3179" s="22" t="s">
        <v>779</v>
      </c>
      <c r="AB3179" s="22" t="s">
        <v>780</v>
      </c>
      <c r="AC3179">
        <v>1346900933</v>
      </c>
    </row>
    <row r="3180" spans="1:29" ht="15.5" x14ac:dyDescent="0.35">
      <c r="A3180" s="1" t="s">
        <v>268</v>
      </c>
      <c r="B3180" t="s">
        <v>267</v>
      </c>
      <c r="C3180" t="s">
        <v>266</v>
      </c>
      <c r="D3180" s="18">
        <v>17192</v>
      </c>
      <c r="E3180" t="s">
        <v>777</v>
      </c>
      <c r="F3180" t="s">
        <v>639</v>
      </c>
      <c r="G3180" t="s">
        <v>659</v>
      </c>
      <c r="H3180" t="s">
        <v>659</v>
      </c>
      <c r="I3180">
        <v>1346900933</v>
      </c>
      <c r="J3180" t="s">
        <v>640</v>
      </c>
      <c r="L3180" s="18">
        <v>45303</v>
      </c>
      <c r="M3180" s="18">
        <v>45303</v>
      </c>
      <c r="N3180">
        <v>12</v>
      </c>
      <c r="O3180" t="s">
        <v>655</v>
      </c>
      <c r="P3180" t="s">
        <v>642</v>
      </c>
      <c r="Q3180">
        <v>1</v>
      </c>
      <c r="R3180" s="16">
        <v>150</v>
      </c>
      <c r="S3180">
        <v>16</v>
      </c>
      <c r="T3180">
        <v>1346900933</v>
      </c>
      <c r="U3180">
        <v>956000944</v>
      </c>
      <c r="V3180" t="s">
        <v>559</v>
      </c>
      <c r="W3180">
        <v>9600</v>
      </c>
      <c r="X3180" t="s">
        <v>659</v>
      </c>
      <c r="Y3180" s="22" t="s">
        <v>781</v>
      </c>
      <c r="Z3180">
        <v>1346900933</v>
      </c>
      <c r="AA3180" s="22" t="s">
        <v>779</v>
      </c>
      <c r="AB3180" s="22" t="s">
        <v>780</v>
      </c>
      <c r="AC3180">
        <v>1346900933</v>
      </c>
    </row>
    <row r="3181" spans="1:29" ht="15.5" x14ac:dyDescent="0.35">
      <c r="A3181" s="1" t="s">
        <v>268</v>
      </c>
      <c r="B3181" t="s">
        <v>267</v>
      </c>
      <c r="C3181" t="s">
        <v>266</v>
      </c>
      <c r="D3181" s="18">
        <v>17192</v>
      </c>
      <c r="E3181" t="s">
        <v>777</v>
      </c>
      <c r="F3181" t="s">
        <v>639</v>
      </c>
      <c r="G3181" t="s">
        <v>659</v>
      </c>
      <c r="H3181" t="s">
        <v>659</v>
      </c>
      <c r="I3181">
        <v>1346900933</v>
      </c>
      <c r="J3181" t="s">
        <v>640</v>
      </c>
      <c r="L3181" s="18">
        <v>45306</v>
      </c>
      <c r="M3181" s="18">
        <v>45306</v>
      </c>
      <c r="N3181">
        <v>12</v>
      </c>
      <c r="O3181" t="s">
        <v>655</v>
      </c>
      <c r="P3181" t="s">
        <v>642</v>
      </c>
      <c r="Q3181">
        <v>1</v>
      </c>
      <c r="R3181" s="16">
        <v>150</v>
      </c>
      <c r="S3181">
        <v>16</v>
      </c>
      <c r="T3181">
        <v>1346900933</v>
      </c>
      <c r="U3181">
        <v>956000944</v>
      </c>
      <c r="V3181" t="s">
        <v>559</v>
      </c>
      <c r="W3181">
        <v>9600</v>
      </c>
      <c r="X3181" t="s">
        <v>659</v>
      </c>
      <c r="Y3181" s="22" t="s">
        <v>781</v>
      </c>
      <c r="Z3181">
        <v>1346900933</v>
      </c>
      <c r="AA3181" s="22" t="s">
        <v>779</v>
      </c>
      <c r="AB3181" s="22" t="s">
        <v>780</v>
      </c>
      <c r="AC3181">
        <v>1346900933</v>
      </c>
    </row>
    <row r="3182" spans="1:29" ht="15.5" x14ac:dyDescent="0.35">
      <c r="A3182" s="1" t="s">
        <v>268</v>
      </c>
      <c r="B3182" t="s">
        <v>267</v>
      </c>
      <c r="C3182" t="s">
        <v>266</v>
      </c>
      <c r="D3182" s="18">
        <v>17192</v>
      </c>
      <c r="E3182" t="s">
        <v>777</v>
      </c>
      <c r="F3182" t="s">
        <v>639</v>
      </c>
      <c r="G3182" t="s">
        <v>659</v>
      </c>
      <c r="H3182" t="s">
        <v>659</v>
      </c>
      <c r="I3182">
        <v>1346900933</v>
      </c>
      <c r="J3182" t="s">
        <v>640</v>
      </c>
      <c r="L3182" s="18">
        <v>45294</v>
      </c>
      <c r="M3182" s="18">
        <v>45294</v>
      </c>
      <c r="N3182">
        <v>12</v>
      </c>
      <c r="O3182" t="s">
        <v>655</v>
      </c>
      <c r="P3182" t="s">
        <v>642</v>
      </c>
      <c r="Q3182">
        <v>1</v>
      </c>
      <c r="R3182" s="16">
        <v>150</v>
      </c>
      <c r="S3182">
        <v>16</v>
      </c>
      <c r="T3182">
        <v>1346900933</v>
      </c>
      <c r="U3182">
        <v>956000944</v>
      </c>
      <c r="V3182" t="s">
        <v>559</v>
      </c>
      <c r="W3182">
        <v>9600</v>
      </c>
      <c r="X3182" t="s">
        <v>659</v>
      </c>
      <c r="Y3182" s="22" t="s">
        <v>781</v>
      </c>
      <c r="Z3182">
        <v>1346900933</v>
      </c>
      <c r="AA3182" s="22" t="s">
        <v>779</v>
      </c>
      <c r="AB3182" s="22" t="s">
        <v>780</v>
      </c>
      <c r="AC3182">
        <v>1346900933</v>
      </c>
    </row>
    <row r="3183" spans="1:29" ht="15.5" x14ac:dyDescent="0.35">
      <c r="A3183" s="1" t="s">
        <v>268</v>
      </c>
      <c r="B3183" t="s">
        <v>267</v>
      </c>
      <c r="C3183" t="s">
        <v>266</v>
      </c>
      <c r="D3183" s="18">
        <v>17192</v>
      </c>
      <c r="E3183" t="s">
        <v>777</v>
      </c>
      <c r="F3183" t="s">
        <v>639</v>
      </c>
      <c r="G3183" t="s">
        <v>659</v>
      </c>
      <c r="H3183" t="s">
        <v>659</v>
      </c>
      <c r="I3183">
        <v>1346900933</v>
      </c>
      <c r="J3183" t="s">
        <v>640</v>
      </c>
      <c r="L3183" s="18">
        <v>45295</v>
      </c>
      <c r="M3183" s="18">
        <v>45295</v>
      </c>
      <c r="N3183">
        <v>12</v>
      </c>
      <c r="O3183" t="s">
        <v>655</v>
      </c>
      <c r="P3183" t="s">
        <v>642</v>
      </c>
      <c r="Q3183">
        <v>1</v>
      </c>
      <c r="R3183" s="16">
        <v>150</v>
      </c>
      <c r="S3183">
        <v>16</v>
      </c>
      <c r="T3183">
        <v>1346900933</v>
      </c>
      <c r="U3183">
        <v>956000944</v>
      </c>
      <c r="V3183" t="s">
        <v>559</v>
      </c>
      <c r="W3183">
        <v>9600</v>
      </c>
      <c r="X3183" t="s">
        <v>659</v>
      </c>
      <c r="Y3183" s="22" t="s">
        <v>781</v>
      </c>
      <c r="Z3183">
        <v>1346900933</v>
      </c>
      <c r="AA3183" s="22" t="s">
        <v>779</v>
      </c>
      <c r="AB3183" s="22" t="s">
        <v>780</v>
      </c>
      <c r="AC3183">
        <v>1346900933</v>
      </c>
    </row>
    <row r="3184" spans="1:29" ht="15.5" x14ac:dyDescent="0.35">
      <c r="A3184" s="1" t="s">
        <v>268</v>
      </c>
      <c r="B3184" t="s">
        <v>267</v>
      </c>
      <c r="C3184" t="s">
        <v>266</v>
      </c>
      <c r="D3184" s="18">
        <v>17192</v>
      </c>
      <c r="E3184" t="s">
        <v>777</v>
      </c>
      <c r="F3184" t="s">
        <v>639</v>
      </c>
      <c r="G3184" t="s">
        <v>659</v>
      </c>
      <c r="H3184" t="s">
        <v>659</v>
      </c>
      <c r="I3184">
        <v>1346900933</v>
      </c>
      <c r="J3184" t="s">
        <v>640</v>
      </c>
      <c r="L3184" s="18">
        <v>45296</v>
      </c>
      <c r="M3184" s="18">
        <v>45296</v>
      </c>
      <c r="N3184">
        <v>12</v>
      </c>
      <c r="O3184" t="s">
        <v>655</v>
      </c>
      <c r="P3184" t="s">
        <v>642</v>
      </c>
      <c r="Q3184">
        <v>1</v>
      </c>
      <c r="R3184" s="16">
        <v>150</v>
      </c>
      <c r="S3184">
        <v>16</v>
      </c>
      <c r="T3184">
        <v>1346900933</v>
      </c>
      <c r="U3184">
        <v>956000944</v>
      </c>
      <c r="V3184" t="s">
        <v>559</v>
      </c>
      <c r="W3184">
        <v>9600</v>
      </c>
      <c r="X3184" t="s">
        <v>659</v>
      </c>
      <c r="Y3184" s="22" t="s">
        <v>781</v>
      </c>
      <c r="Z3184">
        <v>1346900933</v>
      </c>
      <c r="AA3184" s="22" t="s">
        <v>779</v>
      </c>
      <c r="AB3184" s="22" t="s">
        <v>780</v>
      </c>
      <c r="AC3184">
        <v>1346900933</v>
      </c>
    </row>
    <row r="3185" spans="1:29" ht="15.5" x14ac:dyDescent="0.35">
      <c r="A3185" s="1" t="s">
        <v>268</v>
      </c>
      <c r="B3185" t="s">
        <v>267</v>
      </c>
      <c r="C3185" t="s">
        <v>266</v>
      </c>
      <c r="D3185" s="18">
        <v>17192</v>
      </c>
      <c r="E3185" t="s">
        <v>777</v>
      </c>
      <c r="F3185" t="s">
        <v>639</v>
      </c>
      <c r="G3185" t="s">
        <v>659</v>
      </c>
      <c r="H3185" t="s">
        <v>659</v>
      </c>
      <c r="I3185">
        <v>1346900933</v>
      </c>
      <c r="J3185" t="s">
        <v>640</v>
      </c>
      <c r="L3185" s="18">
        <v>45299</v>
      </c>
      <c r="M3185" s="18">
        <v>45299</v>
      </c>
      <c r="N3185">
        <v>12</v>
      </c>
      <c r="O3185" t="s">
        <v>655</v>
      </c>
      <c r="P3185" t="s">
        <v>642</v>
      </c>
      <c r="Q3185">
        <v>1</v>
      </c>
      <c r="R3185" s="16">
        <v>150</v>
      </c>
      <c r="S3185">
        <v>16</v>
      </c>
      <c r="T3185">
        <v>1346900933</v>
      </c>
      <c r="U3185">
        <v>956000944</v>
      </c>
      <c r="V3185" t="s">
        <v>559</v>
      </c>
      <c r="W3185">
        <v>9600</v>
      </c>
      <c r="X3185" t="s">
        <v>659</v>
      </c>
      <c r="Y3185" s="22" t="s">
        <v>781</v>
      </c>
      <c r="Z3185">
        <v>1346900933</v>
      </c>
      <c r="AA3185" s="22" t="s">
        <v>779</v>
      </c>
      <c r="AB3185" s="22" t="s">
        <v>780</v>
      </c>
      <c r="AC3185">
        <v>1346900933</v>
      </c>
    </row>
    <row r="3186" spans="1:29" ht="15.5" x14ac:dyDescent="0.35">
      <c r="A3186" s="1" t="s">
        <v>268</v>
      </c>
      <c r="B3186" t="s">
        <v>267</v>
      </c>
      <c r="C3186" t="s">
        <v>266</v>
      </c>
      <c r="D3186" s="18">
        <v>17192</v>
      </c>
      <c r="E3186" t="s">
        <v>777</v>
      </c>
      <c r="F3186" t="s">
        <v>639</v>
      </c>
      <c r="G3186" t="s">
        <v>659</v>
      </c>
      <c r="H3186" t="s">
        <v>659</v>
      </c>
      <c r="I3186">
        <v>1346900933</v>
      </c>
      <c r="J3186" t="s">
        <v>640</v>
      </c>
      <c r="L3186" s="18">
        <v>45300</v>
      </c>
      <c r="M3186" s="18">
        <v>45300</v>
      </c>
      <c r="N3186">
        <v>12</v>
      </c>
      <c r="O3186" t="s">
        <v>655</v>
      </c>
      <c r="P3186" t="s">
        <v>642</v>
      </c>
      <c r="Q3186">
        <v>1</v>
      </c>
      <c r="R3186" s="16">
        <v>150</v>
      </c>
      <c r="S3186">
        <v>16</v>
      </c>
      <c r="T3186">
        <v>1346900933</v>
      </c>
      <c r="U3186">
        <v>956000944</v>
      </c>
      <c r="V3186" t="s">
        <v>559</v>
      </c>
      <c r="W3186">
        <v>9600</v>
      </c>
      <c r="X3186" t="s">
        <v>659</v>
      </c>
      <c r="Y3186" s="22" t="s">
        <v>781</v>
      </c>
      <c r="Z3186">
        <v>1346900933</v>
      </c>
      <c r="AA3186" s="22" t="s">
        <v>779</v>
      </c>
      <c r="AB3186" s="22" t="s">
        <v>780</v>
      </c>
      <c r="AC3186">
        <v>1346900933</v>
      </c>
    </row>
    <row r="3187" spans="1:29" ht="15.5" x14ac:dyDescent="0.35">
      <c r="A3187" s="1" t="s">
        <v>268</v>
      </c>
      <c r="B3187" t="s">
        <v>267</v>
      </c>
      <c r="C3187" t="s">
        <v>266</v>
      </c>
      <c r="D3187" s="18">
        <v>17192</v>
      </c>
      <c r="E3187" t="s">
        <v>777</v>
      </c>
      <c r="F3187" t="s">
        <v>639</v>
      </c>
      <c r="G3187" t="s">
        <v>659</v>
      </c>
      <c r="H3187" t="s">
        <v>659</v>
      </c>
      <c r="I3187">
        <v>1346900933</v>
      </c>
      <c r="J3187" t="s">
        <v>640</v>
      </c>
      <c r="L3187" s="18">
        <v>45301</v>
      </c>
      <c r="M3187" s="18">
        <v>45301</v>
      </c>
      <c r="N3187">
        <v>12</v>
      </c>
      <c r="O3187" t="s">
        <v>655</v>
      </c>
      <c r="P3187" t="s">
        <v>642</v>
      </c>
      <c r="Q3187">
        <v>1</v>
      </c>
      <c r="R3187" s="16">
        <v>150</v>
      </c>
      <c r="S3187">
        <v>16</v>
      </c>
      <c r="T3187">
        <v>1346900933</v>
      </c>
      <c r="U3187">
        <v>956000944</v>
      </c>
      <c r="V3187" t="s">
        <v>559</v>
      </c>
      <c r="W3187">
        <v>9600</v>
      </c>
      <c r="X3187" t="s">
        <v>659</v>
      </c>
      <c r="Y3187" s="22" t="s">
        <v>781</v>
      </c>
      <c r="Z3187">
        <v>1346900933</v>
      </c>
      <c r="AA3187" s="22" t="s">
        <v>779</v>
      </c>
      <c r="AB3187" s="22" t="s">
        <v>780</v>
      </c>
      <c r="AC3187">
        <v>1346900933</v>
      </c>
    </row>
    <row r="3188" spans="1:29" ht="15.5" x14ac:dyDescent="0.35">
      <c r="A3188" s="1" t="s">
        <v>268</v>
      </c>
      <c r="B3188" t="s">
        <v>267</v>
      </c>
      <c r="C3188" t="s">
        <v>266</v>
      </c>
      <c r="D3188" s="18">
        <v>17192</v>
      </c>
      <c r="E3188" t="s">
        <v>777</v>
      </c>
      <c r="F3188" t="s">
        <v>639</v>
      </c>
      <c r="G3188" t="s">
        <v>659</v>
      </c>
      <c r="H3188" t="s">
        <v>659</v>
      </c>
      <c r="I3188">
        <v>1346900933</v>
      </c>
      <c r="J3188" t="s">
        <v>640</v>
      </c>
      <c r="L3188" s="18">
        <v>45293</v>
      </c>
      <c r="M3188" s="18">
        <v>45293</v>
      </c>
      <c r="N3188">
        <v>12</v>
      </c>
      <c r="O3188" t="s">
        <v>655</v>
      </c>
      <c r="P3188" t="s">
        <v>642</v>
      </c>
      <c r="Q3188">
        <v>1</v>
      </c>
      <c r="R3188" s="16">
        <v>150</v>
      </c>
      <c r="S3188">
        <v>16</v>
      </c>
      <c r="T3188">
        <v>1346900933</v>
      </c>
      <c r="U3188">
        <v>956000944</v>
      </c>
      <c r="V3188" t="s">
        <v>559</v>
      </c>
      <c r="W3188">
        <v>9600</v>
      </c>
      <c r="X3188" t="s">
        <v>659</v>
      </c>
      <c r="Y3188" s="22" t="s">
        <v>781</v>
      </c>
      <c r="Z3188">
        <v>1346900933</v>
      </c>
      <c r="AA3188" s="22" t="s">
        <v>779</v>
      </c>
      <c r="AB3188" s="22" t="s">
        <v>780</v>
      </c>
      <c r="AC3188">
        <v>1346900933</v>
      </c>
    </row>
    <row r="3189" spans="1:29" ht="15.5" x14ac:dyDescent="0.35">
      <c r="A3189" s="1" t="s">
        <v>268</v>
      </c>
      <c r="B3189" t="s">
        <v>267</v>
      </c>
      <c r="C3189" t="s">
        <v>266</v>
      </c>
      <c r="D3189" s="18">
        <v>17192</v>
      </c>
      <c r="E3189" t="s">
        <v>777</v>
      </c>
      <c r="F3189" t="s">
        <v>639</v>
      </c>
      <c r="G3189" t="s">
        <v>659</v>
      </c>
      <c r="H3189" t="s">
        <v>659</v>
      </c>
      <c r="I3189">
        <v>1346900933</v>
      </c>
      <c r="J3189" t="s">
        <v>640</v>
      </c>
      <c r="L3189" s="18">
        <v>45310</v>
      </c>
      <c r="M3189" s="18">
        <v>45310</v>
      </c>
      <c r="N3189">
        <v>12</v>
      </c>
      <c r="O3189" t="s">
        <v>655</v>
      </c>
      <c r="P3189" t="s">
        <v>642</v>
      </c>
      <c r="Q3189">
        <v>1</v>
      </c>
      <c r="R3189" s="16">
        <v>150</v>
      </c>
      <c r="S3189">
        <v>16</v>
      </c>
      <c r="T3189">
        <v>1346900933</v>
      </c>
      <c r="U3189">
        <v>956000944</v>
      </c>
      <c r="V3189" t="s">
        <v>559</v>
      </c>
      <c r="W3189">
        <v>9600</v>
      </c>
      <c r="X3189" t="s">
        <v>659</v>
      </c>
      <c r="Y3189" s="22" t="s">
        <v>781</v>
      </c>
      <c r="Z3189">
        <v>1346900933</v>
      </c>
      <c r="AA3189" s="22" t="s">
        <v>779</v>
      </c>
      <c r="AB3189" s="22" t="s">
        <v>780</v>
      </c>
      <c r="AC3189">
        <v>1346900933</v>
      </c>
    </row>
    <row r="3190" spans="1:29" ht="15.5" x14ac:dyDescent="0.35">
      <c r="A3190" s="1" t="s">
        <v>268</v>
      </c>
      <c r="B3190" t="s">
        <v>267</v>
      </c>
      <c r="C3190" t="s">
        <v>266</v>
      </c>
      <c r="D3190" s="18">
        <v>17192</v>
      </c>
      <c r="E3190" t="s">
        <v>777</v>
      </c>
      <c r="F3190" t="s">
        <v>639</v>
      </c>
      <c r="G3190" t="s">
        <v>659</v>
      </c>
      <c r="H3190" t="s">
        <v>659</v>
      </c>
      <c r="I3190">
        <v>1346900933</v>
      </c>
      <c r="J3190" t="s">
        <v>640</v>
      </c>
      <c r="L3190" s="18">
        <v>45313</v>
      </c>
      <c r="M3190" s="18">
        <v>45313</v>
      </c>
      <c r="N3190">
        <v>12</v>
      </c>
      <c r="O3190" t="s">
        <v>655</v>
      </c>
      <c r="P3190" t="s">
        <v>642</v>
      </c>
      <c r="Q3190">
        <v>1</v>
      </c>
      <c r="R3190" s="16">
        <v>150</v>
      </c>
      <c r="S3190">
        <v>16</v>
      </c>
      <c r="T3190">
        <v>1346900933</v>
      </c>
      <c r="U3190">
        <v>956000944</v>
      </c>
      <c r="V3190" t="s">
        <v>559</v>
      </c>
      <c r="W3190">
        <v>9600</v>
      </c>
      <c r="X3190" t="s">
        <v>659</v>
      </c>
      <c r="Y3190" s="22" t="s">
        <v>781</v>
      </c>
      <c r="Z3190">
        <v>1346900933</v>
      </c>
      <c r="AA3190" s="22" t="s">
        <v>779</v>
      </c>
      <c r="AB3190" s="22" t="s">
        <v>780</v>
      </c>
      <c r="AC3190">
        <v>1346900933</v>
      </c>
    </row>
    <row r="3191" spans="1:29" ht="15.5" x14ac:dyDescent="0.35">
      <c r="A3191" s="1" t="s">
        <v>268</v>
      </c>
      <c r="B3191" t="s">
        <v>267</v>
      </c>
      <c r="C3191" t="s">
        <v>266</v>
      </c>
      <c r="D3191" s="18">
        <v>17192</v>
      </c>
      <c r="E3191" t="s">
        <v>777</v>
      </c>
      <c r="F3191" t="s">
        <v>639</v>
      </c>
      <c r="G3191" t="s">
        <v>659</v>
      </c>
      <c r="H3191" t="s">
        <v>659</v>
      </c>
      <c r="I3191">
        <v>1346900933</v>
      </c>
      <c r="J3191" t="s">
        <v>640</v>
      </c>
      <c r="L3191" s="18">
        <v>45307</v>
      </c>
      <c r="M3191" s="18">
        <v>45307</v>
      </c>
      <c r="N3191">
        <v>12</v>
      </c>
      <c r="O3191" t="s">
        <v>655</v>
      </c>
      <c r="P3191" t="s">
        <v>642</v>
      </c>
      <c r="Q3191">
        <v>1</v>
      </c>
      <c r="R3191" s="16">
        <v>150</v>
      </c>
      <c r="S3191">
        <v>16</v>
      </c>
      <c r="T3191">
        <v>1346900933</v>
      </c>
      <c r="U3191">
        <v>956000944</v>
      </c>
      <c r="V3191" t="s">
        <v>559</v>
      </c>
      <c r="W3191">
        <v>9600</v>
      </c>
      <c r="X3191" t="s">
        <v>659</v>
      </c>
      <c r="Y3191" s="22" t="s">
        <v>781</v>
      </c>
      <c r="Z3191">
        <v>1346900933</v>
      </c>
      <c r="AA3191" s="22" t="s">
        <v>779</v>
      </c>
      <c r="AB3191" s="22" t="s">
        <v>780</v>
      </c>
      <c r="AC3191">
        <v>1346900933</v>
      </c>
    </row>
    <row r="3192" spans="1:29" ht="15.5" x14ac:dyDescent="0.35">
      <c r="A3192" s="1" t="s">
        <v>268</v>
      </c>
      <c r="B3192" t="s">
        <v>267</v>
      </c>
      <c r="C3192" t="s">
        <v>266</v>
      </c>
      <c r="D3192" s="18">
        <v>17192</v>
      </c>
      <c r="E3192" t="s">
        <v>777</v>
      </c>
      <c r="F3192" t="s">
        <v>639</v>
      </c>
      <c r="G3192" t="s">
        <v>659</v>
      </c>
      <c r="H3192" t="s">
        <v>659</v>
      </c>
      <c r="I3192">
        <v>1346900933</v>
      </c>
      <c r="J3192" t="s">
        <v>640</v>
      </c>
      <c r="L3192" s="18">
        <v>45308</v>
      </c>
      <c r="M3192" s="18">
        <v>45308</v>
      </c>
      <c r="N3192">
        <v>12</v>
      </c>
      <c r="O3192" t="s">
        <v>655</v>
      </c>
      <c r="P3192" t="s">
        <v>642</v>
      </c>
      <c r="Q3192">
        <v>1</v>
      </c>
      <c r="R3192" s="16">
        <v>150</v>
      </c>
      <c r="S3192">
        <v>16</v>
      </c>
      <c r="T3192">
        <v>1346900933</v>
      </c>
      <c r="U3192">
        <v>956000944</v>
      </c>
      <c r="V3192" t="s">
        <v>559</v>
      </c>
      <c r="W3192">
        <v>9600</v>
      </c>
      <c r="X3192" t="s">
        <v>659</v>
      </c>
      <c r="Y3192" s="22" t="s">
        <v>781</v>
      </c>
      <c r="Z3192">
        <v>1346900933</v>
      </c>
      <c r="AA3192" s="22" t="s">
        <v>779</v>
      </c>
      <c r="AB3192" s="22" t="s">
        <v>780</v>
      </c>
      <c r="AC3192">
        <v>1346900933</v>
      </c>
    </row>
    <row r="3193" spans="1:29" ht="15.5" x14ac:dyDescent="0.35">
      <c r="A3193" s="1" t="s">
        <v>268</v>
      </c>
      <c r="B3193" t="s">
        <v>267</v>
      </c>
      <c r="C3193" t="s">
        <v>266</v>
      </c>
      <c r="D3193" s="18">
        <v>17192</v>
      </c>
      <c r="E3193" t="s">
        <v>777</v>
      </c>
      <c r="F3193" t="s">
        <v>639</v>
      </c>
      <c r="G3193" t="s">
        <v>659</v>
      </c>
      <c r="H3193" t="s">
        <v>659</v>
      </c>
      <c r="I3193">
        <v>1346900933</v>
      </c>
      <c r="J3193" t="s">
        <v>640</v>
      </c>
      <c r="L3193" s="18">
        <v>45309</v>
      </c>
      <c r="M3193" s="18">
        <v>45309</v>
      </c>
      <c r="N3193">
        <v>12</v>
      </c>
      <c r="O3193" t="s">
        <v>655</v>
      </c>
      <c r="P3193" t="s">
        <v>642</v>
      </c>
      <c r="Q3193">
        <v>1</v>
      </c>
      <c r="R3193" s="16">
        <v>150</v>
      </c>
      <c r="S3193">
        <v>16</v>
      </c>
      <c r="T3193">
        <v>1346900933</v>
      </c>
      <c r="U3193">
        <v>956000944</v>
      </c>
      <c r="V3193" t="s">
        <v>559</v>
      </c>
      <c r="W3193">
        <v>9600</v>
      </c>
      <c r="X3193" t="s">
        <v>659</v>
      </c>
      <c r="Y3193" s="22" t="s">
        <v>781</v>
      </c>
      <c r="Z3193">
        <v>1346900933</v>
      </c>
      <c r="AA3193" s="22" t="s">
        <v>779</v>
      </c>
      <c r="AB3193" s="22" t="s">
        <v>780</v>
      </c>
      <c r="AC3193">
        <v>1346900933</v>
      </c>
    </row>
    <row r="3194" spans="1:29" ht="15.5" x14ac:dyDescent="0.35">
      <c r="A3194" s="1" t="s">
        <v>268</v>
      </c>
      <c r="B3194" t="s">
        <v>267</v>
      </c>
      <c r="C3194" t="s">
        <v>266</v>
      </c>
      <c r="D3194" s="18">
        <v>17192</v>
      </c>
      <c r="E3194" t="s">
        <v>777</v>
      </c>
      <c r="F3194" t="s">
        <v>639</v>
      </c>
      <c r="G3194" t="s">
        <v>659</v>
      </c>
      <c r="H3194" t="s">
        <v>659</v>
      </c>
      <c r="I3194">
        <v>1346900933</v>
      </c>
      <c r="J3194" t="s">
        <v>640</v>
      </c>
      <c r="L3194" s="18">
        <v>45333</v>
      </c>
      <c r="M3194" s="18">
        <v>45333</v>
      </c>
      <c r="N3194">
        <v>12</v>
      </c>
      <c r="O3194" t="s">
        <v>655</v>
      </c>
      <c r="P3194" t="s">
        <v>642</v>
      </c>
      <c r="Q3194">
        <v>1</v>
      </c>
      <c r="R3194" s="16">
        <v>187.5</v>
      </c>
      <c r="S3194">
        <v>20</v>
      </c>
      <c r="T3194">
        <v>1346900933</v>
      </c>
      <c r="U3194">
        <v>956000944</v>
      </c>
      <c r="V3194" t="s">
        <v>559</v>
      </c>
      <c r="W3194">
        <v>9600</v>
      </c>
      <c r="X3194" t="s">
        <v>659</v>
      </c>
      <c r="Y3194" s="22" t="s">
        <v>781</v>
      </c>
      <c r="Z3194">
        <v>1346900933</v>
      </c>
      <c r="AA3194" s="22" t="s">
        <v>779</v>
      </c>
      <c r="AB3194" s="22" t="s">
        <v>780</v>
      </c>
      <c r="AC3194">
        <v>1346900933</v>
      </c>
    </row>
    <row r="3195" spans="1:29" ht="15.5" x14ac:dyDescent="0.35">
      <c r="A3195" s="1" t="s">
        <v>268</v>
      </c>
      <c r="B3195" t="s">
        <v>267</v>
      </c>
      <c r="C3195" t="s">
        <v>266</v>
      </c>
      <c r="D3195" s="18">
        <v>17192</v>
      </c>
      <c r="E3195" t="s">
        <v>777</v>
      </c>
      <c r="F3195" t="s">
        <v>639</v>
      </c>
      <c r="G3195" t="s">
        <v>659</v>
      </c>
      <c r="H3195" t="s">
        <v>659</v>
      </c>
      <c r="I3195">
        <v>1346900933</v>
      </c>
      <c r="J3195" t="s">
        <v>640</v>
      </c>
      <c r="L3195" s="18">
        <v>45334</v>
      </c>
      <c r="M3195" s="18">
        <v>45334</v>
      </c>
      <c r="N3195">
        <v>12</v>
      </c>
      <c r="O3195" t="s">
        <v>655</v>
      </c>
      <c r="P3195" t="s">
        <v>642</v>
      </c>
      <c r="Q3195">
        <v>1</v>
      </c>
      <c r="R3195" s="16">
        <v>187.5</v>
      </c>
      <c r="S3195">
        <v>20</v>
      </c>
      <c r="T3195">
        <v>1346900933</v>
      </c>
      <c r="U3195">
        <v>956000944</v>
      </c>
      <c r="V3195" t="s">
        <v>559</v>
      </c>
      <c r="W3195">
        <v>9600</v>
      </c>
      <c r="X3195" t="s">
        <v>659</v>
      </c>
      <c r="Y3195" s="22" t="s">
        <v>781</v>
      </c>
      <c r="Z3195">
        <v>1346900933</v>
      </c>
      <c r="AA3195" s="22" t="s">
        <v>779</v>
      </c>
      <c r="AB3195" s="22" t="s">
        <v>780</v>
      </c>
      <c r="AC3195">
        <v>1346900933</v>
      </c>
    </row>
    <row r="3196" spans="1:29" ht="15.5" x14ac:dyDescent="0.35">
      <c r="A3196" s="1" t="s">
        <v>268</v>
      </c>
      <c r="B3196" t="s">
        <v>267</v>
      </c>
      <c r="C3196" t="s">
        <v>266</v>
      </c>
      <c r="D3196" s="18">
        <v>17192</v>
      </c>
      <c r="E3196" t="s">
        <v>777</v>
      </c>
      <c r="F3196" t="s">
        <v>639</v>
      </c>
      <c r="G3196" t="s">
        <v>659</v>
      </c>
      <c r="H3196" t="s">
        <v>659</v>
      </c>
      <c r="I3196">
        <v>1346900933</v>
      </c>
      <c r="J3196" t="s">
        <v>640</v>
      </c>
      <c r="L3196" s="18">
        <v>45332</v>
      </c>
      <c r="M3196" s="18">
        <v>45332</v>
      </c>
      <c r="N3196">
        <v>12</v>
      </c>
      <c r="O3196" t="s">
        <v>655</v>
      </c>
      <c r="P3196" t="s">
        <v>642</v>
      </c>
      <c r="Q3196">
        <v>1</v>
      </c>
      <c r="R3196" s="16">
        <v>187.5</v>
      </c>
      <c r="S3196">
        <v>20</v>
      </c>
      <c r="T3196">
        <v>1346900933</v>
      </c>
      <c r="U3196">
        <v>956000944</v>
      </c>
      <c r="V3196" t="s">
        <v>559</v>
      </c>
      <c r="W3196">
        <v>9600</v>
      </c>
      <c r="X3196" t="s">
        <v>659</v>
      </c>
      <c r="Y3196" s="22" t="s">
        <v>781</v>
      </c>
      <c r="Z3196">
        <v>1346900933</v>
      </c>
      <c r="AA3196" s="22" t="s">
        <v>779</v>
      </c>
      <c r="AB3196" s="22" t="s">
        <v>780</v>
      </c>
      <c r="AC3196">
        <v>1346900933</v>
      </c>
    </row>
    <row r="3197" spans="1:29" ht="15.5" x14ac:dyDescent="0.35">
      <c r="A3197" s="1" t="s">
        <v>268</v>
      </c>
      <c r="B3197" t="s">
        <v>267</v>
      </c>
      <c r="C3197" t="s">
        <v>266</v>
      </c>
      <c r="D3197" s="18">
        <v>17192</v>
      </c>
      <c r="E3197" t="s">
        <v>777</v>
      </c>
      <c r="F3197" t="s">
        <v>639</v>
      </c>
      <c r="G3197" t="s">
        <v>659</v>
      </c>
      <c r="H3197" t="s">
        <v>659</v>
      </c>
      <c r="I3197">
        <v>1346900933</v>
      </c>
      <c r="J3197" t="s">
        <v>640</v>
      </c>
      <c r="L3197" s="18">
        <v>45330</v>
      </c>
      <c r="M3197" s="18">
        <v>45330</v>
      </c>
      <c r="N3197">
        <v>12</v>
      </c>
      <c r="O3197" t="s">
        <v>655</v>
      </c>
      <c r="P3197" t="s">
        <v>642</v>
      </c>
      <c r="Q3197">
        <v>1</v>
      </c>
      <c r="R3197" s="16">
        <v>187.5</v>
      </c>
      <c r="S3197">
        <v>20</v>
      </c>
      <c r="T3197">
        <v>1346900933</v>
      </c>
      <c r="U3197">
        <v>956000944</v>
      </c>
      <c r="V3197" t="s">
        <v>559</v>
      </c>
      <c r="W3197">
        <v>9600</v>
      </c>
      <c r="X3197" t="s">
        <v>659</v>
      </c>
      <c r="Y3197" s="22" t="s">
        <v>781</v>
      </c>
      <c r="Z3197">
        <v>1346900933</v>
      </c>
      <c r="AA3197" s="22" t="s">
        <v>779</v>
      </c>
      <c r="AB3197" s="22" t="s">
        <v>780</v>
      </c>
      <c r="AC3197">
        <v>1346900933</v>
      </c>
    </row>
    <row r="3198" spans="1:29" ht="15.5" x14ac:dyDescent="0.35">
      <c r="A3198" s="1" t="s">
        <v>268</v>
      </c>
      <c r="B3198" t="s">
        <v>267</v>
      </c>
      <c r="C3198" t="s">
        <v>266</v>
      </c>
      <c r="D3198" s="18">
        <v>17192</v>
      </c>
      <c r="E3198" t="s">
        <v>777</v>
      </c>
      <c r="F3198" t="s">
        <v>639</v>
      </c>
      <c r="G3198" t="s">
        <v>659</v>
      </c>
      <c r="H3198" t="s">
        <v>659</v>
      </c>
      <c r="I3198">
        <v>1346900933</v>
      </c>
      <c r="J3198" t="s">
        <v>640</v>
      </c>
      <c r="L3198" s="18">
        <v>45331</v>
      </c>
      <c r="M3198" s="18">
        <v>45331</v>
      </c>
      <c r="N3198">
        <v>12</v>
      </c>
      <c r="O3198" t="s">
        <v>655</v>
      </c>
      <c r="P3198" t="s">
        <v>642</v>
      </c>
      <c r="Q3198">
        <v>1</v>
      </c>
      <c r="R3198" s="16">
        <v>187.5</v>
      </c>
      <c r="S3198">
        <v>20</v>
      </c>
      <c r="T3198">
        <v>1346900933</v>
      </c>
      <c r="U3198">
        <v>956000944</v>
      </c>
      <c r="V3198" t="s">
        <v>559</v>
      </c>
      <c r="W3198">
        <v>9600</v>
      </c>
      <c r="X3198" t="s">
        <v>659</v>
      </c>
      <c r="Y3198" s="22" t="s">
        <v>781</v>
      </c>
      <c r="Z3198">
        <v>1346900933</v>
      </c>
      <c r="AA3198" s="22" t="s">
        <v>779</v>
      </c>
      <c r="AB3198" s="22" t="s">
        <v>780</v>
      </c>
      <c r="AC3198">
        <v>1346900933</v>
      </c>
    </row>
    <row r="3199" spans="1:29" ht="15.5" x14ac:dyDescent="0.35">
      <c r="A3199" s="1" t="s">
        <v>268</v>
      </c>
      <c r="B3199" t="s">
        <v>267</v>
      </c>
      <c r="C3199" t="s">
        <v>266</v>
      </c>
      <c r="D3199" s="18">
        <v>17192</v>
      </c>
      <c r="E3199" t="s">
        <v>777</v>
      </c>
      <c r="F3199" t="s">
        <v>639</v>
      </c>
      <c r="G3199" t="s">
        <v>659</v>
      </c>
      <c r="H3199" t="s">
        <v>659</v>
      </c>
      <c r="I3199">
        <v>1346900933</v>
      </c>
      <c r="J3199" t="s">
        <v>640</v>
      </c>
      <c r="L3199" s="18">
        <v>45335</v>
      </c>
      <c r="M3199" s="18">
        <v>45335</v>
      </c>
      <c r="N3199">
        <v>12</v>
      </c>
      <c r="O3199" t="s">
        <v>655</v>
      </c>
      <c r="P3199" t="s">
        <v>642</v>
      </c>
      <c r="Q3199">
        <v>1</v>
      </c>
      <c r="R3199" s="16">
        <v>187.5</v>
      </c>
      <c r="S3199">
        <v>20</v>
      </c>
      <c r="T3199">
        <v>1346900933</v>
      </c>
      <c r="U3199">
        <v>956000944</v>
      </c>
      <c r="V3199" t="s">
        <v>559</v>
      </c>
      <c r="W3199">
        <v>9600</v>
      </c>
      <c r="X3199" t="s">
        <v>659</v>
      </c>
      <c r="Y3199" s="22" t="s">
        <v>781</v>
      </c>
      <c r="Z3199">
        <v>1346900933</v>
      </c>
      <c r="AA3199" s="22" t="s">
        <v>779</v>
      </c>
      <c r="AB3199" s="22" t="s">
        <v>780</v>
      </c>
      <c r="AC3199">
        <v>1346900933</v>
      </c>
    </row>
    <row r="3200" spans="1:29" ht="15.5" x14ac:dyDescent="0.35">
      <c r="A3200" s="1" t="s">
        <v>268</v>
      </c>
      <c r="B3200" t="s">
        <v>267</v>
      </c>
      <c r="C3200" t="s">
        <v>266</v>
      </c>
      <c r="D3200" s="18">
        <v>17192</v>
      </c>
      <c r="E3200" t="s">
        <v>777</v>
      </c>
      <c r="F3200" t="s">
        <v>639</v>
      </c>
      <c r="G3200" t="s">
        <v>659</v>
      </c>
      <c r="H3200" t="s">
        <v>659</v>
      </c>
      <c r="I3200">
        <v>1346900933</v>
      </c>
      <c r="J3200" t="s">
        <v>640</v>
      </c>
      <c r="L3200" s="18">
        <v>45336</v>
      </c>
      <c r="M3200" s="18">
        <v>45336</v>
      </c>
      <c r="N3200">
        <v>12</v>
      </c>
      <c r="O3200" t="s">
        <v>655</v>
      </c>
      <c r="P3200" t="s">
        <v>642</v>
      </c>
      <c r="Q3200">
        <v>1</v>
      </c>
      <c r="R3200" s="16">
        <v>187.5</v>
      </c>
      <c r="S3200">
        <v>20</v>
      </c>
      <c r="T3200">
        <v>1346900933</v>
      </c>
      <c r="U3200">
        <v>956000944</v>
      </c>
      <c r="V3200" t="s">
        <v>559</v>
      </c>
      <c r="W3200">
        <v>9600</v>
      </c>
      <c r="X3200" t="s">
        <v>659</v>
      </c>
      <c r="Y3200" s="22" t="s">
        <v>781</v>
      </c>
      <c r="Z3200">
        <v>1346900933</v>
      </c>
      <c r="AA3200" s="22" t="s">
        <v>779</v>
      </c>
      <c r="AB3200" s="22" t="s">
        <v>780</v>
      </c>
      <c r="AC3200">
        <v>1346900933</v>
      </c>
    </row>
    <row r="3201" spans="1:29" ht="15.5" x14ac:dyDescent="0.35">
      <c r="A3201" s="1" t="s">
        <v>268</v>
      </c>
      <c r="B3201" t="s">
        <v>267</v>
      </c>
      <c r="C3201" t="s">
        <v>266</v>
      </c>
      <c r="D3201" s="18">
        <v>17192</v>
      </c>
      <c r="E3201" t="s">
        <v>777</v>
      </c>
      <c r="F3201" t="s">
        <v>639</v>
      </c>
      <c r="G3201" t="s">
        <v>659</v>
      </c>
      <c r="H3201" t="s">
        <v>659</v>
      </c>
      <c r="I3201">
        <v>1346900933</v>
      </c>
      <c r="J3201" t="s">
        <v>640</v>
      </c>
      <c r="L3201" s="18">
        <v>45337</v>
      </c>
      <c r="M3201" s="18">
        <v>45337</v>
      </c>
      <c r="N3201">
        <v>12</v>
      </c>
      <c r="O3201" t="s">
        <v>655</v>
      </c>
      <c r="P3201" t="s">
        <v>642</v>
      </c>
      <c r="Q3201">
        <v>1</v>
      </c>
      <c r="R3201" s="16">
        <v>187.5</v>
      </c>
      <c r="S3201">
        <v>20</v>
      </c>
      <c r="T3201">
        <v>1346900933</v>
      </c>
      <c r="U3201">
        <v>956000944</v>
      </c>
      <c r="V3201" t="s">
        <v>559</v>
      </c>
      <c r="W3201">
        <v>9600</v>
      </c>
      <c r="X3201" t="s">
        <v>659</v>
      </c>
      <c r="Y3201" s="22" t="s">
        <v>781</v>
      </c>
      <c r="Z3201">
        <v>1346900933</v>
      </c>
      <c r="AA3201" s="22" t="s">
        <v>779</v>
      </c>
      <c r="AB3201" s="22" t="s">
        <v>780</v>
      </c>
      <c r="AC3201">
        <v>1346900933</v>
      </c>
    </row>
    <row r="3202" spans="1:29" ht="15.5" x14ac:dyDescent="0.35">
      <c r="A3202" s="1" t="s">
        <v>268</v>
      </c>
      <c r="B3202" t="s">
        <v>267</v>
      </c>
      <c r="C3202" t="s">
        <v>266</v>
      </c>
      <c r="D3202" s="18">
        <v>17192</v>
      </c>
      <c r="E3202" t="s">
        <v>777</v>
      </c>
      <c r="F3202" t="s">
        <v>639</v>
      </c>
      <c r="G3202" t="s">
        <v>659</v>
      </c>
      <c r="H3202" t="s">
        <v>659</v>
      </c>
      <c r="I3202">
        <v>1346900933</v>
      </c>
      <c r="J3202" t="s">
        <v>640</v>
      </c>
      <c r="L3202" s="18">
        <v>45341</v>
      </c>
      <c r="M3202" s="18">
        <v>45341</v>
      </c>
      <c r="N3202">
        <v>12</v>
      </c>
      <c r="O3202" t="s">
        <v>655</v>
      </c>
      <c r="P3202" t="s">
        <v>642</v>
      </c>
      <c r="Q3202">
        <v>1</v>
      </c>
      <c r="R3202" s="16">
        <v>187.5</v>
      </c>
      <c r="S3202">
        <v>20</v>
      </c>
      <c r="T3202">
        <v>1346900933</v>
      </c>
      <c r="U3202">
        <v>956000944</v>
      </c>
      <c r="V3202" t="s">
        <v>559</v>
      </c>
      <c r="W3202">
        <v>9600</v>
      </c>
      <c r="X3202" t="s">
        <v>659</v>
      </c>
      <c r="Y3202" s="22" t="s">
        <v>781</v>
      </c>
      <c r="Z3202">
        <v>1346900933</v>
      </c>
      <c r="AA3202" s="22" t="s">
        <v>779</v>
      </c>
      <c r="AB3202" s="22" t="s">
        <v>780</v>
      </c>
      <c r="AC3202">
        <v>1346900933</v>
      </c>
    </row>
    <row r="3203" spans="1:29" ht="15.5" x14ac:dyDescent="0.35">
      <c r="A3203" s="1" t="s">
        <v>268</v>
      </c>
      <c r="B3203" t="s">
        <v>267</v>
      </c>
      <c r="C3203" t="s">
        <v>266</v>
      </c>
      <c r="D3203" s="18">
        <v>17192</v>
      </c>
      <c r="E3203" t="s">
        <v>777</v>
      </c>
      <c r="F3203" t="s">
        <v>639</v>
      </c>
      <c r="G3203" t="s">
        <v>659</v>
      </c>
      <c r="H3203" t="s">
        <v>659</v>
      </c>
      <c r="I3203">
        <v>1346900933</v>
      </c>
      <c r="J3203" t="s">
        <v>640</v>
      </c>
      <c r="L3203" s="18">
        <v>45348</v>
      </c>
      <c r="M3203" s="18">
        <v>45348</v>
      </c>
      <c r="N3203">
        <v>12</v>
      </c>
      <c r="O3203" t="s">
        <v>655</v>
      </c>
      <c r="P3203" t="s">
        <v>642</v>
      </c>
      <c r="Q3203">
        <v>1</v>
      </c>
      <c r="R3203" s="16">
        <v>187.5</v>
      </c>
      <c r="S3203">
        <v>20</v>
      </c>
      <c r="T3203">
        <v>1346900933</v>
      </c>
      <c r="U3203">
        <v>956000944</v>
      </c>
      <c r="V3203" t="s">
        <v>559</v>
      </c>
      <c r="W3203">
        <v>9600</v>
      </c>
      <c r="X3203" t="s">
        <v>659</v>
      </c>
      <c r="Y3203" s="22" t="s">
        <v>781</v>
      </c>
      <c r="Z3203">
        <v>1346900933</v>
      </c>
      <c r="AA3203" s="22" t="s">
        <v>779</v>
      </c>
      <c r="AB3203" s="22" t="s">
        <v>780</v>
      </c>
      <c r="AC3203">
        <v>1346900933</v>
      </c>
    </row>
    <row r="3204" spans="1:29" ht="15.5" x14ac:dyDescent="0.35">
      <c r="A3204" s="1" t="s">
        <v>268</v>
      </c>
      <c r="B3204" t="s">
        <v>267</v>
      </c>
      <c r="C3204" t="s">
        <v>266</v>
      </c>
      <c r="D3204" s="18">
        <v>17192</v>
      </c>
      <c r="E3204" t="s">
        <v>777</v>
      </c>
      <c r="F3204" t="s">
        <v>639</v>
      </c>
      <c r="G3204" t="s">
        <v>659</v>
      </c>
      <c r="H3204" t="s">
        <v>659</v>
      </c>
      <c r="I3204">
        <v>1346900933</v>
      </c>
      <c r="J3204" t="s">
        <v>640</v>
      </c>
      <c r="L3204" s="18">
        <v>45339</v>
      </c>
      <c r="M3204" s="18">
        <v>45339</v>
      </c>
      <c r="N3204">
        <v>12</v>
      </c>
      <c r="O3204" t="s">
        <v>655</v>
      </c>
      <c r="P3204" t="s">
        <v>642</v>
      </c>
      <c r="Q3204">
        <v>1</v>
      </c>
      <c r="R3204" s="16">
        <v>187.5</v>
      </c>
      <c r="S3204">
        <v>20</v>
      </c>
      <c r="T3204">
        <v>1346900933</v>
      </c>
      <c r="U3204">
        <v>956000944</v>
      </c>
      <c r="V3204" t="s">
        <v>559</v>
      </c>
      <c r="W3204">
        <v>9600</v>
      </c>
      <c r="X3204" t="s">
        <v>659</v>
      </c>
      <c r="Y3204" s="22" t="s">
        <v>781</v>
      </c>
      <c r="Z3204">
        <v>1346900933</v>
      </c>
      <c r="AA3204" s="22" t="s">
        <v>779</v>
      </c>
      <c r="AB3204" s="22" t="s">
        <v>780</v>
      </c>
      <c r="AC3204">
        <v>1346900933</v>
      </c>
    </row>
    <row r="3205" spans="1:29" ht="15.5" x14ac:dyDescent="0.35">
      <c r="A3205" s="1" t="s">
        <v>268</v>
      </c>
      <c r="B3205" t="s">
        <v>267</v>
      </c>
      <c r="C3205" t="s">
        <v>266</v>
      </c>
      <c r="D3205" s="18">
        <v>17192</v>
      </c>
      <c r="E3205" t="s">
        <v>777</v>
      </c>
      <c r="F3205" t="s">
        <v>639</v>
      </c>
      <c r="G3205" t="s">
        <v>659</v>
      </c>
      <c r="H3205" t="s">
        <v>659</v>
      </c>
      <c r="I3205">
        <v>1346900933</v>
      </c>
      <c r="J3205" t="s">
        <v>640</v>
      </c>
      <c r="L3205" s="18">
        <v>45340</v>
      </c>
      <c r="M3205" s="18">
        <v>45340</v>
      </c>
      <c r="N3205">
        <v>12</v>
      </c>
      <c r="O3205" t="s">
        <v>655</v>
      </c>
      <c r="P3205" t="s">
        <v>642</v>
      </c>
      <c r="Q3205">
        <v>1</v>
      </c>
      <c r="R3205" s="16">
        <v>187.5</v>
      </c>
      <c r="S3205">
        <v>20</v>
      </c>
      <c r="T3205">
        <v>1346900933</v>
      </c>
      <c r="U3205">
        <v>956000944</v>
      </c>
      <c r="V3205" t="s">
        <v>559</v>
      </c>
      <c r="W3205">
        <v>9600</v>
      </c>
      <c r="X3205" t="s">
        <v>659</v>
      </c>
      <c r="Y3205" s="22" t="s">
        <v>781</v>
      </c>
      <c r="Z3205">
        <v>1346900933</v>
      </c>
      <c r="AA3205" s="22" t="s">
        <v>779</v>
      </c>
      <c r="AB3205" s="22" t="s">
        <v>780</v>
      </c>
      <c r="AC3205">
        <v>1346900933</v>
      </c>
    </row>
    <row r="3206" spans="1:29" ht="15.5" x14ac:dyDescent="0.35">
      <c r="A3206" s="1" t="s">
        <v>268</v>
      </c>
      <c r="B3206" t="s">
        <v>267</v>
      </c>
      <c r="C3206" t="s">
        <v>266</v>
      </c>
      <c r="D3206" s="18">
        <v>17192</v>
      </c>
      <c r="E3206" t="s">
        <v>777</v>
      </c>
      <c r="F3206" t="s">
        <v>639</v>
      </c>
      <c r="G3206" t="s">
        <v>659</v>
      </c>
      <c r="H3206" t="s">
        <v>659</v>
      </c>
      <c r="I3206">
        <v>1346900933</v>
      </c>
      <c r="J3206" t="s">
        <v>640</v>
      </c>
      <c r="L3206" s="18">
        <v>45346</v>
      </c>
      <c r="M3206" s="18">
        <v>45346</v>
      </c>
      <c r="N3206">
        <v>12</v>
      </c>
      <c r="O3206" t="s">
        <v>655</v>
      </c>
      <c r="P3206" t="s">
        <v>642</v>
      </c>
      <c r="Q3206">
        <v>1</v>
      </c>
      <c r="R3206" s="16">
        <v>187.5</v>
      </c>
      <c r="S3206">
        <v>20</v>
      </c>
      <c r="T3206">
        <v>1346900933</v>
      </c>
      <c r="U3206">
        <v>956000944</v>
      </c>
      <c r="V3206" t="s">
        <v>559</v>
      </c>
      <c r="W3206">
        <v>9600</v>
      </c>
      <c r="X3206" t="s">
        <v>659</v>
      </c>
      <c r="Y3206" s="22" t="s">
        <v>781</v>
      </c>
      <c r="Z3206">
        <v>1346900933</v>
      </c>
      <c r="AA3206" s="22" t="s">
        <v>779</v>
      </c>
      <c r="AB3206" s="22" t="s">
        <v>780</v>
      </c>
      <c r="AC3206">
        <v>1346900933</v>
      </c>
    </row>
    <row r="3207" spans="1:29" ht="15.5" x14ac:dyDescent="0.35">
      <c r="A3207" s="1" t="s">
        <v>268</v>
      </c>
      <c r="B3207" t="s">
        <v>267</v>
      </c>
      <c r="C3207" t="s">
        <v>266</v>
      </c>
      <c r="D3207" s="18">
        <v>17192</v>
      </c>
      <c r="E3207" t="s">
        <v>777</v>
      </c>
      <c r="F3207" t="s">
        <v>639</v>
      </c>
      <c r="G3207" t="s">
        <v>659</v>
      </c>
      <c r="H3207" t="s">
        <v>659</v>
      </c>
      <c r="I3207">
        <v>1346900933</v>
      </c>
      <c r="J3207" t="s">
        <v>640</v>
      </c>
      <c r="L3207" s="18">
        <v>45347</v>
      </c>
      <c r="M3207" s="18">
        <v>45347</v>
      </c>
      <c r="N3207">
        <v>12</v>
      </c>
      <c r="O3207" t="s">
        <v>655</v>
      </c>
      <c r="P3207" t="s">
        <v>642</v>
      </c>
      <c r="Q3207">
        <v>1</v>
      </c>
      <c r="R3207" s="16">
        <v>187.5</v>
      </c>
      <c r="S3207">
        <v>20</v>
      </c>
      <c r="T3207">
        <v>1346900933</v>
      </c>
      <c r="U3207">
        <v>956000944</v>
      </c>
      <c r="V3207" t="s">
        <v>559</v>
      </c>
      <c r="W3207">
        <v>9600</v>
      </c>
      <c r="X3207" t="s">
        <v>659</v>
      </c>
      <c r="Y3207" s="22" t="s">
        <v>781</v>
      </c>
      <c r="Z3207">
        <v>1346900933</v>
      </c>
      <c r="AA3207" s="22" t="s">
        <v>779</v>
      </c>
      <c r="AB3207" s="22" t="s">
        <v>780</v>
      </c>
      <c r="AC3207">
        <v>1346900933</v>
      </c>
    </row>
    <row r="3208" spans="1:29" ht="15.5" x14ac:dyDescent="0.35">
      <c r="A3208" s="1" t="s">
        <v>268</v>
      </c>
      <c r="B3208" t="s">
        <v>267</v>
      </c>
      <c r="C3208" t="s">
        <v>266</v>
      </c>
      <c r="D3208" s="18">
        <v>17192</v>
      </c>
      <c r="E3208" t="s">
        <v>777</v>
      </c>
      <c r="F3208" t="s">
        <v>639</v>
      </c>
      <c r="G3208" t="s">
        <v>659</v>
      </c>
      <c r="H3208" t="s">
        <v>659</v>
      </c>
      <c r="I3208">
        <v>1346900933</v>
      </c>
      <c r="J3208" t="s">
        <v>640</v>
      </c>
      <c r="L3208" s="18">
        <v>45342</v>
      </c>
      <c r="M3208" s="18">
        <v>45342</v>
      </c>
      <c r="N3208">
        <v>12</v>
      </c>
      <c r="O3208" t="s">
        <v>655</v>
      </c>
      <c r="P3208" t="s">
        <v>642</v>
      </c>
      <c r="Q3208">
        <v>1</v>
      </c>
      <c r="R3208" s="16">
        <v>187.5</v>
      </c>
      <c r="S3208">
        <v>20</v>
      </c>
      <c r="T3208">
        <v>1346900933</v>
      </c>
      <c r="U3208">
        <v>956000944</v>
      </c>
      <c r="V3208" t="s">
        <v>559</v>
      </c>
      <c r="W3208">
        <v>9600</v>
      </c>
      <c r="X3208" t="s">
        <v>659</v>
      </c>
      <c r="Y3208" s="22" t="s">
        <v>781</v>
      </c>
      <c r="Z3208">
        <v>1346900933</v>
      </c>
      <c r="AA3208" s="22" t="s">
        <v>779</v>
      </c>
      <c r="AB3208" s="22" t="s">
        <v>780</v>
      </c>
      <c r="AC3208">
        <v>1346900933</v>
      </c>
    </row>
    <row r="3209" spans="1:29" ht="15.5" x14ac:dyDescent="0.35">
      <c r="A3209" s="1" t="s">
        <v>268</v>
      </c>
      <c r="B3209" t="s">
        <v>267</v>
      </c>
      <c r="C3209" t="s">
        <v>266</v>
      </c>
      <c r="D3209" s="18">
        <v>17192</v>
      </c>
      <c r="E3209" t="s">
        <v>777</v>
      </c>
      <c r="F3209" t="s">
        <v>639</v>
      </c>
      <c r="G3209" t="s">
        <v>659</v>
      </c>
      <c r="H3209" t="s">
        <v>659</v>
      </c>
      <c r="I3209">
        <v>1346900933</v>
      </c>
      <c r="J3209" t="s">
        <v>640</v>
      </c>
      <c r="L3209" s="18">
        <v>45343</v>
      </c>
      <c r="M3209" s="18">
        <v>45343</v>
      </c>
      <c r="N3209">
        <v>12</v>
      </c>
      <c r="O3209" t="s">
        <v>655</v>
      </c>
      <c r="P3209" t="s">
        <v>642</v>
      </c>
      <c r="Q3209">
        <v>1</v>
      </c>
      <c r="R3209" s="16">
        <v>187.5</v>
      </c>
      <c r="S3209">
        <v>20</v>
      </c>
      <c r="T3209">
        <v>1346900933</v>
      </c>
      <c r="U3209">
        <v>956000944</v>
      </c>
      <c r="V3209" t="s">
        <v>559</v>
      </c>
      <c r="W3209">
        <v>9600</v>
      </c>
      <c r="X3209" t="s">
        <v>659</v>
      </c>
      <c r="Y3209" s="22" t="s">
        <v>781</v>
      </c>
      <c r="Z3209">
        <v>1346900933</v>
      </c>
      <c r="AA3209" s="22" t="s">
        <v>779</v>
      </c>
      <c r="AB3209" s="22" t="s">
        <v>780</v>
      </c>
      <c r="AC3209">
        <v>1346900933</v>
      </c>
    </row>
    <row r="3210" spans="1:29" ht="15.5" x14ac:dyDescent="0.35">
      <c r="A3210" s="1" t="s">
        <v>268</v>
      </c>
      <c r="B3210" t="s">
        <v>267</v>
      </c>
      <c r="C3210" t="s">
        <v>266</v>
      </c>
      <c r="D3210" s="18">
        <v>17192</v>
      </c>
      <c r="E3210" t="s">
        <v>777</v>
      </c>
      <c r="F3210" t="s">
        <v>639</v>
      </c>
      <c r="G3210" t="s">
        <v>659</v>
      </c>
      <c r="H3210" t="s">
        <v>659</v>
      </c>
      <c r="I3210">
        <v>1346900933</v>
      </c>
      <c r="J3210" t="s">
        <v>640</v>
      </c>
      <c r="L3210" s="18">
        <v>45344</v>
      </c>
      <c r="M3210" s="18">
        <v>45344</v>
      </c>
      <c r="N3210">
        <v>12</v>
      </c>
      <c r="O3210" t="s">
        <v>655</v>
      </c>
      <c r="P3210" t="s">
        <v>642</v>
      </c>
      <c r="Q3210">
        <v>1</v>
      </c>
      <c r="R3210" s="16">
        <v>187.5</v>
      </c>
      <c r="S3210">
        <v>20</v>
      </c>
      <c r="T3210">
        <v>1346900933</v>
      </c>
      <c r="U3210">
        <v>956000944</v>
      </c>
      <c r="V3210" t="s">
        <v>559</v>
      </c>
      <c r="W3210">
        <v>9600</v>
      </c>
      <c r="X3210" t="s">
        <v>659</v>
      </c>
      <c r="Y3210" s="22" t="s">
        <v>781</v>
      </c>
      <c r="Z3210">
        <v>1346900933</v>
      </c>
      <c r="AA3210" s="22" t="s">
        <v>779</v>
      </c>
      <c r="AB3210" s="22" t="s">
        <v>780</v>
      </c>
      <c r="AC3210">
        <v>1346900933</v>
      </c>
    </row>
    <row r="3211" spans="1:29" ht="15.5" x14ac:dyDescent="0.35">
      <c r="A3211" s="1" t="s">
        <v>268</v>
      </c>
      <c r="B3211" t="s">
        <v>267</v>
      </c>
      <c r="C3211" t="s">
        <v>266</v>
      </c>
      <c r="D3211" s="18">
        <v>17192</v>
      </c>
      <c r="E3211" t="s">
        <v>777</v>
      </c>
      <c r="F3211" t="s">
        <v>639</v>
      </c>
      <c r="G3211" t="s">
        <v>659</v>
      </c>
      <c r="H3211" t="s">
        <v>659</v>
      </c>
      <c r="I3211">
        <v>1346900933</v>
      </c>
      <c r="J3211" t="s">
        <v>640</v>
      </c>
      <c r="L3211" s="18">
        <v>45345</v>
      </c>
      <c r="M3211" s="18">
        <v>45345</v>
      </c>
      <c r="N3211">
        <v>12</v>
      </c>
      <c r="O3211" t="s">
        <v>655</v>
      </c>
      <c r="P3211" t="s">
        <v>642</v>
      </c>
      <c r="Q3211">
        <v>1</v>
      </c>
      <c r="R3211" s="16">
        <v>187.5</v>
      </c>
      <c r="S3211">
        <v>20</v>
      </c>
      <c r="T3211">
        <v>1346900933</v>
      </c>
      <c r="U3211">
        <v>956000944</v>
      </c>
      <c r="V3211" t="s">
        <v>559</v>
      </c>
      <c r="W3211">
        <v>9600</v>
      </c>
      <c r="X3211" t="s">
        <v>659</v>
      </c>
      <c r="Y3211" s="22" t="s">
        <v>781</v>
      </c>
      <c r="Z3211">
        <v>1346900933</v>
      </c>
      <c r="AA3211" s="22" t="s">
        <v>779</v>
      </c>
      <c r="AB3211" s="22" t="s">
        <v>780</v>
      </c>
      <c r="AC3211">
        <v>1346900933</v>
      </c>
    </row>
    <row r="3212" spans="1:29" ht="15.5" x14ac:dyDescent="0.35">
      <c r="A3212" s="1" t="s">
        <v>268</v>
      </c>
      <c r="B3212" t="s">
        <v>267</v>
      </c>
      <c r="C3212" t="s">
        <v>266</v>
      </c>
      <c r="D3212" s="18">
        <v>17192</v>
      </c>
      <c r="E3212" t="s">
        <v>777</v>
      </c>
      <c r="F3212" t="s">
        <v>639</v>
      </c>
      <c r="G3212" t="s">
        <v>659</v>
      </c>
      <c r="H3212" t="s">
        <v>659</v>
      </c>
      <c r="I3212">
        <v>1346900933</v>
      </c>
      <c r="J3212" t="s">
        <v>640</v>
      </c>
      <c r="L3212" s="18">
        <v>45349</v>
      </c>
      <c r="M3212" s="18">
        <v>45349</v>
      </c>
      <c r="N3212">
        <v>12</v>
      </c>
      <c r="O3212" t="s">
        <v>655</v>
      </c>
      <c r="P3212" t="s">
        <v>642</v>
      </c>
      <c r="Q3212">
        <v>1</v>
      </c>
      <c r="R3212" s="16">
        <v>187.5</v>
      </c>
      <c r="S3212">
        <v>20</v>
      </c>
      <c r="T3212">
        <v>1346900933</v>
      </c>
      <c r="U3212">
        <v>956000944</v>
      </c>
      <c r="V3212" t="s">
        <v>559</v>
      </c>
      <c r="W3212">
        <v>9600</v>
      </c>
      <c r="X3212" t="s">
        <v>659</v>
      </c>
      <c r="Y3212" s="22" t="s">
        <v>781</v>
      </c>
      <c r="Z3212">
        <v>1346900933</v>
      </c>
      <c r="AA3212" s="22" t="s">
        <v>779</v>
      </c>
      <c r="AB3212" s="22" t="s">
        <v>780</v>
      </c>
      <c r="AC3212">
        <v>1346900933</v>
      </c>
    </row>
    <row r="3213" spans="1:29" ht="15.5" x14ac:dyDescent="0.35">
      <c r="A3213" s="1" t="s">
        <v>268</v>
      </c>
      <c r="B3213" t="s">
        <v>267</v>
      </c>
      <c r="C3213" t="s">
        <v>266</v>
      </c>
      <c r="D3213" s="18">
        <v>17192</v>
      </c>
      <c r="E3213" t="s">
        <v>777</v>
      </c>
      <c r="F3213" t="s">
        <v>639</v>
      </c>
      <c r="G3213" t="s">
        <v>659</v>
      </c>
      <c r="H3213" t="s">
        <v>659</v>
      </c>
      <c r="I3213">
        <v>1346900933</v>
      </c>
      <c r="J3213" t="s">
        <v>640</v>
      </c>
      <c r="L3213" s="18">
        <v>45338</v>
      </c>
      <c r="M3213" s="18">
        <v>45338</v>
      </c>
      <c r="N3213">
        <v>12</v>
      </c>
      <c r="O3213" t="s">
        <v>655</v>
      </c>
      <c r="P3213" t="s">
        <v>642</v>
      </c>
      <c r="Q3213">
        <v>1</v>
      </c>
      <c r="R3213" s="16">
        <v>187.5</v>
      </c>
      <c r="S3213">
        <v>20</v>
      </c>
      <c r="T3213">
        <v>1346900933</v>
      </c>
      <c r="U3213">
        <v>956000944</v>
      </c>
      <c r="V3213" t="s">
        <v>559</v>
      </c>
      <c r="W3213">
        <v>9600</v>
      </c>
      <c r="X3213" t="s">
        <v>659</v>
      </c>
      <c r="Y3213" s="22" t="s">
        <v>781</v>
      </c>
      <c r="Z3213">
        <v>1346900933</v>
      </c>
      <c r="AA3213" s="22" t="s">
        <v>779</v>
      </c>
      <c r="AB3213" s="22" t="s">
        <v>780</v>
      </c>
      <c r="AC3213">
        <v>1346900933</v>
      </c>
    </row>
    <row r="3214" spans="1:29" ht="15.5" x14ac:dyDescent="0.35">
      <c r="A3214" s="1" t="s">
        <v>268</v>
      </c>
      <c r="B3214" t="s">
        <v>267</v>
      </c>
      <c r="C3214" t="s">
        <v>266</v>
      </c>
      <c r="D3214" s="18">
        <v>17192</v>
      </c>
      <c r="E3214" t="s">
        <v>777</v>
      </c>
      <c r="F3214" t="s">
        <v>639</v>
      </c>
      <c r="G3214" t="s">
        <v>659</v>
      </c>
      <c r="H3214" t="s">
        <v>659</v>
      </c>
      <c r="I3214">
        <v>1346900933</v>
      </c>
      <c r="J3214" t="s">
        <v>640</v>
      </c>
      <c r="L3214" s="18">
        <v>45389</v>
      </c>
      <c r="M3214" s="18">
        <v>45389</v>
      </c>
      <c r="N3214">
        <v>12</v>
      </c>
      <c r="O3214" t="s">
        <v>655</v>
      </c>
      <c r="P3214" t="s">
        <v>642</v>
      </c>
      <c r="Q3214">
        <v>1</v>
      </c>
      <c r="R3214" s="16">
        <v>150</v>
      </c>
      <c r="S3214">
        <v>16</v>
      </c>
      <c r="T3214">
        <v>1346900933</v>
      </c>
      <c r="U3214">
        <v>956000944</v>
      </c>
      <c r="V3214" t="s">
        <v>559</v>
      </c>
      <c r="W3214">
        <v>9600</v>
      </c>
      <c r="X3214" t="s">
        <v>659</v>
      </c>
      <c r="Y3214" s="22" t="s">
        <v>781</v>
      </c>
      <c r="Z3214">
        <v>1346900933</v>
      </c>
      <c r="AA3214" s="22" t="s">
        <v>779</v>
      </c>
      <c r="AB3214" s="22" t="s">
        <v>780</v>
      </c>
      <c r="AC3214">
        <v>1346900933</v>
      </c>
    </row>
    <row r="3215" spans="1:29" ht="15.5" x14ac:dyDescent="0.35">
      <c r="A3215" s="1" t="s">
        <v>268</v>
      </c>
      <c r="B3215" t="s">
        <v>267</v>
      </c>
      <c r="C3215" t="s">
        <v>266</v>
      </c>
      <c r="D3215" s="18">
        <v>17192</v>
      </c>
      <c r="E3215" t="s">
        <v>777</v>
      </c>
      <c r="F3215" t="s">
        <v>639</v>
      </c>
      <c r="G3215" t="s">
        <v>659</v>
      </c>
      <c r="H3215" t="s">
        <v>659</v>
      </c>
      <c r="I3215">
        <v>1346900933</v>
      </c>
      <c r="J3215" t="s">
        <v>640</v>
      </c>
      <c r="L3215" s="18">
        <v>45395</v>
      </c>
      <c r="M3215" s="18">
        <v>45395</v>
      </c>
      <c r="N3215">
        <v>12</v>
      </c>
      <c r="O3215" t="s">
        <v>655</v>
      </c>
      <c r="P3215" t="s">
        <v>642</v>
      </c>
      <c r="Q3215">
        <v>1</v>
      </c>
      <c r="R3215" s="16">
        <v>150</v>
      </c>
      <c r="S3215">
        <v>16</v>
      </c>
      <c r="T3215">
        <v>1346900933</v>
      </c>
      <c r="U3215">
        <v>956000944</v>
      </c>
      <c r="V3215" t="s">
        <v>559</v>
      </c>
      <c r="W3215">
        <v>9600</v>
      </c>
      <c r="X3215" t="s">
        <v>659</v>
      </c>
      <c r="Y3215" s="22" t="s">
        <v>781</v>
      </c>
      <c r="Z3215">
        <v>1346900933</v>
      </c>
      <c r="AA3215" s="22" t="s">
        <v>779</v>
      </c>
      <c r="AB3215" s="22" t="s">
        <v>780</v>
      </c>
      <c r="AC3215">
        <v>1346900933</v>
      </c>
    </row>
    <row r="3216" spans="1:29" ht="15.5" x14ac:dyDescent="0.35">
      <c r="A3216" s="1" t="s">
        <v>268</v>
      </c>
      <c r="B3216" t="s">
        <v>267</v>
      </c>
      <c r="C3216" t="s">
        <v>266</v>
      </c>
      <c r="D3216" s="18">
        <v>17192</v>
      </c>
      <c r="E3216" t="s">
        <v>777</v>
      </c>
      <c r="F3216" t="s">
        <v>639</v>
      </c>
      <c r="G3216" t="s">
        <v>659</v>
      </c>
      <c r="H3216" t="s">
        <v>659</v>
      </c>
      <c r="I3216">
        <v>1346900933</v>
      </c>
      <c r="J3216" t="s">
        <v>640</v>
      </c>
      <c r="L3216" s="18">
        <v>45396</v>
      </c>
      <c r="M3216" s="18">
        <v>45396</v>
      </c>
      <c r="N3216">
        <v>12</v>
      </c>
      <c r="O3216" t="s">
        <v>655</v>
      </c>
      <c r="P3216" t="s">
        <v>642</v>
      </c>
      <c r="Q3216">
        <v>1</v>
      </c>
      <c r="R3216" s="16">
        <v>150</v>
      </c>
      <c r="S3216">
        <v>16</v>
      </c>
      <c r="T3216">
        <v>1346900933</v>
      </c>
      <c r="U3216">
        <v>956000944</v>
      </c>
      <c r="V3216" t="s">
        <v>559</v>
      </c>
      <c r="W3216">
        <v>9600</v>
      </c>
      <c r="X3216" t="s">
        <v>659</v>
      </c>
      <c r="Y3216" s="22" t="s">
        <v>781</v>
      </c>
      <c r="Z3216">
        <v>1346900933</v>
      </c>
      <c r="AA3216" s="22" t="s">
        <v>779</v>
      </c>
      <c r="AB3216" s="22" t="s">
        <v>780</v>
      </c>
      <c r="AC3216">
        <v>1346900933</v>
      </c>
    </row>
    <row r="3217" spans="1:29" ht="15.5" x14ac:dyDescent="0.35">
      <c r="A3217" s="1" t="s">
        <v>268</v>
      </c>
      <c r="B3217" t="s">
        <v>267</v>
      </c>
      <c r="C3217" t="s">
        <v>266</v>
      </c>
      <c r="D3217" s="18">
        <v>17192</v>
      </c>
      <c r="E3217" t="s">
        <v>777</v>
      </c>
      <c r="F3217" t="s">
        <v>639</v>
      </c>
      <c r="G3217" t="s">
        <v>659</v>
      </c>
      <c r="H3217" t="s">
        <v>659</v>
      </c>
      <c r="I3217">
        <v>1346900933</v>
      </c>
      <c r="J3217" t="s">
        <v>640</v>
      </c>
      <c r="L3217" s="18">
        <v>45391</v>
      </c>
      <c r="M3217" s="18">
        <v>45391</v>
      </c>
      <c r="N3217">
        <v>12</v>
      </c>
      <c r="O3217" t="s">
        <v>655</v>
      </c>
      <c r="P3217" t="s">
        <v>642</v>
      </c>
      <c r="Q3217">
        <v>1</v>
      </c>
      <c r="R3217" s="16">
        <v>150</v>
      </c>
      <c r="S3217">
        <v>16</v>
      </c>
      <c r="T3217">
        <v>1346900933</v>
      </c>
      <c r="U3217">
        <v>956000944</v>
      </c>
      <c r="V3217" t="s">
        <v>559</v>
      </c>
      <c r="W3217">
        <v>9600</v>
      </c>
      <c r="X3217" t="s">
        <v>659</v>
      </c>
      <c r="Y3217" s="22" t="s">
        <v>781</v>
      </c>
      <c r="Z3217">
        <v>1346900933</v>
      </c>
      <c r="AA3217" s="22" t="s">
        <v>779</v>
      </c>
      <c r="AB3217" s="22" t="s">
        <v>780</v>
      </c>
      <c r="AC3217">
        <v>1346900933</v>
      </c>
    </row>
    <row r="3218" spans="1:29" ht="15.5" x14ac:dyDescent="0.35">
      <c r="A3218" s="1" t="s">
        <v>268</v>
      </c>
      <c r="B3218" t="s">
        <v>267</v>
      </c>
      <c r="C3218" t="s">
        <v>266</v>
      </c>
      <c r="D3218" s="18">
        <v>17192</v>
      </c>
      <c r="E3218" t="s">
        <v>777</v>
      </c>
      <c r="F3218" t="s">
        <v>639</v>
      </c>
      <c r="G3218" t="s">
        <v>659</v>
      </c>
      <c r="H3218" t="s">
        <v>659</v>
      </c>
      <c r="I3218">
        <v>1346900933</v>
      </c>
      <c r="J3218" t="s">
        <v>640</v>
      </c>
      <c r="L3218" s="18">
        <v>45392</v>
      </c>
      <c r="M3218" s="18">
        <v>45392</v>
      </c>
      <c r="N3218">
        <v>12</v>
      </c>
      <c r="O3218" t="s">
        <v>655</v>
      </c>
      <c r="P3218" t="s">
        <v>642</v>
      </c>
      <c r="Q3218">
        <v>1</v>
      </c>
      <c r="R3218" s="16">
        <v>150</v>
      </c>
      <c r="S3218">
        <v>16</v>
      </c>
      <c r="T3218">
        <v>1346900933</v>
      </c>
      <c r="U3218">
        <v>956000944</v>
      </c>
      <c r="V3218" t="s">
        <v>559</v>
      </c>
      <c r="W3218">
        <v>9600</v>
      </c>
      <c r="X3218" t="s">
        <v>659</v>
      </c>
      <c r="Y3218" s="22" t="s">
        <v>781</v>
      </c>
      <c r="Z3218">
        <v>1346900933</v>
      </c>
      <c r="AA3218" s="22" t="s">
        <v>779</v>
      </c>
      <c r="AB3218" s="22" t="s">
        <v>780</v>
      </c>
      <c r="AC3218">
        <v>1346900933</v>
      </c>
    </row>
    <row r="3219" spans="1:29" ht="15.5" x14ac:dyDescent="0.35">
      <c r="A3219" s="1" t="s">
        <v>268</v>
      </c>
      <c r="B3219" t="s">
        <v>267</v>
      </c>
      <c r="C3219" t="s">
        <v>266</v>
      </c>
      <c r="D3219" s="18">
        <v>17192</v>
      </c>
      <c r="E3219" t="s">
        <v>777</v>
      </c>
      <c r="F3219" t="s">
        <v>639</v>
      </c>
      <c r="G3219" t="s">
        <v>659</v>
      </c>
      <c r="H3219" t="s">
        <v>659</v>
      </c>
      <c r="I3219">
        <v>1346900933</v>
      </c>
      <c r="J3219" t="s">
        <v>640</v>
      </c>
      <c r="L3219" s="18">
        <v>45393</v>
      </c>
      <c r="M3219" s="18">
        <v>45393</v>
      </c>
      <c r="N3219">
        <v>12</v>
      </c>
      <c r="O3219" t="s">
        <v>655</v>
      </c>
      <c r="P3219" t="s">
        <v>642</v>
      </c>
      <c r="Q3219">
        <v>1</v>
      </c>
      <c r="R3219" s="16">
        <v>150</v>
      </c>
      <c r="S3219">
        <v>16</v>
      </c>
      <c r="T3219">
        <v>1346900933</v>
      </c>
      <c r="U3219">
        <v>956000944</v>
      </c>
      <c r="V3219" t="s">
        <v>559</v>
      </c>
      <c r="W3219">
        <v>9600</v>
      </c>
      <c r="X3219" t="s">
        <v>659</v>
      </c>
      <c r="Y3219" s="22" t="s">
        <v>781</v>
      </c>
      <c r="Z3219">
        <v>1346900933</v>
      </c>
      <c r="AA3219" s="22" t="s">
        <v>779</v>
      </c>
      <c r="AB3219" s="22" t="s">
        <v>780</v>
      </c>
      <c r="AC3219">
        <v>1346900933</v>
      </c>
    </row>
    <row r="3220" spans="1:29" ht="15.5" x14ac:dyDescent="0.35">
      <c r="A3220" s="1" t="s">
        <v>268</v>
      </c>
      <c r="B3220" t="s">
        <v>267</v>
      </c>
      <c r="C3220" t="s">
        <v>266</v>
      </c>
      <c r="D3220" s="18">
        <v>17192</v>
      </c>
      <c r="E3220" t="s">
        <v>777</v>
      </c>
      <c r="F3220" t="s">
        <v>639</v>
      </c>
      <c r="G3220" t="s">
        <v>659</v>
      </c>
      <c r="H3220" t="s">
        <v>659</v>
      </c>
      <c r="I3220">
        <v>1346900933</v>
      </c>
      <c r="J3220" t="s">
        <v>640</v>
      </c>
      <c r="L3220" s="18">
        <v>45394</v>
      </c>
      <c r="M3220" s="18">
        <v>45394</v>
      </c>
      <c r="N3220">
        <v>12</v>
      </c>
      <c r="O3220" t="s">
        <v>655</v>
      </c>
      <c r="P3220" t="s">
        <v>642</v>
      </c>
      <c r="Q3220">
        <v>1</v>
      </c>
      <c r="R3220" s="16">
        <v>150</v>
      </c>
      <c r="S3220">
        <v>16</v>
      </c>
      <c r="T3220">
        <v>1346900933</v>
      </c>
      <c r="U3220">
        <v>956000944</v>
      </c>
      <c r="V3220" t="s">
        <v>559</v>
      </c>
      <c r="W3220">
        <v>9600</v>
      </c>
      <c r="X3220" t="s">
        <v>659</v>
      </c>
      <c r="Y3220" s="22" t="s">
        <v>781</v>
      </c>
      <c r="Z3220">
        <v>1346900933</v>
      </c>
      <c r="AA3220" s="22" t="s">
        <v>779</v>
      </c>
      <c r="AB3220" s="22" t="s">
        <v>780</v>
      </c>
      <c r="AC3220">
        <v>1346900933</v>
      </c>
    </row>
    <row r="3221" spans="1:29" ht="15.5" x14ac:dyDescent="0.35">
      <c r="A3221" s="1" t="s">
        <v>268</v>
      </c>
      <c r="B3221" t="s">
        <v>267</v>
      </c>
      <c r="C3221" t="s">
        <v>266</v>
      </c>
      <c r="D3221" s="18">
        <v>17192</v>
      </c>
      <c r="E3221" t="s">
        <v>777</v>
      </c>
      <c r="F3221" t="s">
        <v>639</v>
      </c>
      <c r="G3221" t="s">
        <v>659</v>
      </c>
      <c r="H3221" t="s">
        <v>659</v>
      </c>
      <c r="I3221">
        <v>1346900933</v>
      </c>
      <c r="J3221" t="s">
        <v>640</v>
      </c>
      <c r="L3221" s="18">
        <v>45397</v>
      </c>
      <c r="M3221" s="18">
        <v>45397</v>
      </c>
      <c r="N3221">
        <v>12</v>
      </c>
      <c r="O3221" t="s">
        <v>655</v>
      </c>
      <c r="P3221" t="s">
        <v>642</v>
      </c>
      <c r="Q3221">
        <v>1</v>
      </c>
      <c r="R3221" s="16">
        <v>150</v>
      </c>
      <c r="S3221">
        <v>16</v>
      </c>
      <c r="T3221">
        <v>1346900933</v>
      </c>
      <c r="U3221">
        <v>956000944</v>
      </c>
      <c r="V3221" t="s">
        <v>559</v>
      </c>
      <c r="W3221">
        <v>9600</v>
      </c>
      <c r="X3221" t="s">
        <v>659</v>
      </c>
      <c r="Y3221" s="22" t="s">
        <v>781</v>
      </c>
      <c r="Z3221">
        <v>1346900933</v>
      </c>
      <c r="AA3221" s="22" t="s">
        <v>779</v>
      </c>
      <c r="AB3221" s="22" t="s">
        <v>780</v>
      </c>
      <c r="AC3221">
        <v>1346900933</v>
      </c>
    </row>
    <row r="3222" spans="1:29" ht="15.5" x14ac:dyDescent="0.35">
      <c r="A3222" s="1" t="s">
        <v>268</v>
      </c>
      <c r="B3222" t="s">
        <v>267</v>
      </c>
      <c r="C3222" t="s">
        <v>266</v>
      </c>
      <c r="D3222" s="18">
        <v>17192</v>
      </c>
      <c r="E3222" t="s">
        <v>777</v>
      </c>
      <c r="F3222" t="s">
        <v>639</v>
      </c>
      <c r="G3222" t="s">
        <v>659</v>
      </c>
      <c r="H3222" t="s">
        <v>659</v>
      </c>
      <c r="I3222">
        <v>1346900933</v>
      </c>
      <c r="J3222" t="s">
        <v>640</v>
      </c>
      <c r="L3222" s="18">
        <v>45388</v>
      </c>
      <c r="M3222" s="18">
        <v>45388</v>
      </c>
      <c r="N3222">
        <v>12</v>
      </c>
      <c r="O3222" t="s">
        <v>655</v>
      </c>
      <c r="P3222" t="s">
        <v>642</v>
      </c>
      <c r="Q3222">
        <v>1</v>
      </c>
      <c r="R3222" s="16">
        <v>150</v>
      </c>
      <c r="S3222">
        <v>16</v>
      </c>
      <c r="T3222">
        <v>1346900933</v>
      </c>
      <c r="U3222">
        <v>956000944</v>
      </c>
      <c r="V3222" t="s">
        <v>559</v>
      </c>
      <c r="W3222">
        <v>9600</v>
      </c>
      <c r="X3222" t="s">
        <v>659</v>
      </c>
      <c r="Y3222" s="22" t="s">
        <v>781</v>
      </c>
      <c r="Z3222">
        <v>1346900933</v>
      </c>
      <c r="AA3222" s="22" t="s">
        <v>779</v>
      </c>
      <c r="AB3222" s="22" t="s">
        <v>780</v>
      </c>
      <c r="AC3222">
        <v>1346900933</v>
      </c>
    </row>
    <row r="3223" spans="1:29" ht="15.5" x14ac:dyDescent="0.35">
      <c r="A3223" s="1" t="s">
        <v>268</v>
      </c>
      <c r="B3223" t="s">
        <v>267</v>
      </c>
      <c r="C3223" t="s">
        <v>266</v>
      </c>
      <c r="D3223" s="18">
        <v>17192</v>
      </c>
      <c r="E3223" t="s">
        <v>777</v>
      </c>
      <c r="F3223" t="s">
        <v>639</v>
      </c>
      <c r="G3223" t="s">
        <v>659</v>
      </c>
      <c r="H3223" t="s">
        <v>659</v>
      </c>
      <c r="I3223">
        <v>1346900933</v>
      </c>
      <c r="J3223" t="s">
        <v>640</v>
      </c>
      <c r="L3223" s="18">
        <v>45384</v>
      </c>
      <c r="M3223" s="18">
        <v>45384</v>
      </c>
      <c r="N3223">
        <v>12</v>
      </c>
      <c r="O3223" t="s">
        <v>655</v>
      </c>
      <c r="P3223" t="s">
        <v>642</v>
      </c>
      <c r="Q3223">
        <v>1</v>
      </c>
      <c r="R3223" s="16">
        <v>150</v>
      </c>
      <c r="S3223">
        <v>16</v>
      </c>
      <c r="T3223">
        <v>1346900933</v>
      </c>
      <c r="U3223">
        <v>956000944</v>
      </c>
      <c r="V3223" t="s">
        <v>559</v>
      </c>
      <c r="W3223">
        <v>9600</v>
      </c>
      <c r="X3223" t="s">
        <v>659</v>
      </c>
      <c r="Y3223" s="22" t="s">
        <v>781</v>
      </c>
      <c r="Z3223">
        <v>1346900933</v>
      </c>
      <c r="AA3223" s="22" t="s">
        <v>779</v>
      </c>
      <c r="AB3223" s="22" t="s">
        <v>780</v>
      </c>
      <c r="AC3223">
        <v>1346900933</v>
      </c>
    </row>
    <row r="3224" spans="1:29" ht="15.5" x14ac:dyDescent="0.35">
      <c r="A3224" s="1" t="s">
        <v>268</v>
      </c>
      <c r="B3224" t="s">
        <v>267</v>
      </c>
      <c r="C3224" t="s">
        <v>266</v>
      </c>
      <c r="D3224" s="18">
        <v>17192</v>
      </c>
      <c r="E3224" t="s">
        <v>777</v>
      </c>
      <c r="F3224" t="s">
        <v>639</v>
      </c>
      <c r="G3224" t="s">
        <v>659</v>
      </c>
      <c r="H3224" t="s">
        <v>659</v>
      </c>
      <c r="I3224">
        <v>1346900933</v>
      </c>
      <c r="J3224" t="s">
        <v>640</v>
      </c>
      <c r="L3224" s="18">
        <v>45385</v>
      </c>
      <c r="M3224" s="18">
        <v>45385</v>
      </c>
      <c r="N3224">
        <v>12</v>
      </c>
      <c r="O3224" t="s">
        <v>655</v>
      </c>
      <c r="P3224" t="s">
        <v>642</v>
      </c>
      <c r="Q3224">
        <v>1</v>
      </c>
      <c r="R3224" s="16">
        <v>150</v>
      </c>
      <c r="S3224">
        <v>16</v>
      </c>
      <c r="T3224">
        <v>1346900933</v>
      </c>
      <c r="U3224">
        <v>956000944</v>
      </c>
      <c r="V3224" t="s">
        <v>559</v>
      </c>
      <c r="W3224">
        <v>9600</v>
      </c>
      <c r="X3224" t="s">
        <v>659</v>
      </c>
      <c r="Y3224" s="22" t="s">
        <v>781</v>
      </c>
      <c r="Z3224">
        <v>1346900933</v>
      </c>
      <c r="AA3224" s="22" t="s">
        <v>779</v>
      </c>
      <c r="AB3224" s="22" t="s">
        <v>780</v>
      </c>
      <c r="AC3224">
        <v>1346900933</v>
      </c>
    </row>
    <row r="3225" spans="1:29" ht="15.5" x14ac:dyDescent="0.35">
      <c r="A3225" s="1" t="s">
        <v>268</v>
      </c>
      <c r="B3225" t="s">
        <v>267</v>
      </c>
      <c r="C3225" t="s">
        <v>266</v>
      </c>
      <c r="D3225" s="18">
        <v>17192</v>
      </c>
      <c r="E3225" t="s">
        <v>777</v>
      </c>
      <c r="F3225" t="s">
        <v>639</v>
      </c>
      <c r="G3225" t="s">
        <v>659</v>
      </c>
      <c r="H3225" t="s">
        <v>659</v>
      </c>
      <c r="I3225">
        <v>1346900933</v>
      </c>
      <c r="J3225" t="s">
        <v>640</v>
      </c>
      <c r="L3225" s="18">
        <v>45386</v>
      </c>
      <c r="M3225" s="18">
        <v>45386</v>
      </c>
      <c r="N3225">
        <v>12</v>
      </c>
      <c r="O3225" t="s">
        <v>655</v>
      </c>
      <c r="P3225" t="s">
        <v>642</v>
      </c>
      <c r="Q3225">
        <v>1</v>
      </c>
      <c r="R3225" s="16">
        <v>150</v>
      </c>
      <c r="S3225">
        <v>16</v>
      </c>
      <c r="T3225">
        <v>1346900933</v>
      </c>
      <c r="U3225">
        <v>956000944</v>
      </c>
      <c r="V3225" t="s">
        <v>559</v>
      </c>
      <c r="W3225">
        <v>9600</v>
      </c>
      <c r="X3225" t="s">
        <v>659</v>
      </c>
      <c r="Y3225" s="22" t="s">
        <v>781</v>
      </c>
      <c r="Z3225">
        <v>1346900933</v>
      </c>
      <c r="AA3225" s="22" t="s">
        <v>779</v>
      </c>
      <c r="AB3225" s="22" t="s">
        <v>780</v>
      </c>
      <c r="AC3225">
        <v>1346900933</v>
      </c>
    </row>
    <row r="3226" spans="1:29" ht="15.5" x14ac:dyDescent="0.35">
      <c r="A3226" s="1" t="s">
        <v>268</v>
      </c>
      <c r="B3226" t="s">
        <v>267</v>
      </c>
      <c r="C3226" t="s">
        <v>266</v>
      </c>
      <c r="D3226" s="18">
        <v>17192</v>
      </c>
      <c r="E3226" t="s">
        <v>777</v>
      </c>
      <c r="F3226" t="s">
        <v>639</v>
      </c>
      <c r="G3226" t="s">
        <v>659</v>
      </c>
      <c r="H3226" t="s">
        <v>659</v>
      </c>
      <c r="I3226">
        <v>1346900933</v>
      </c>
      <c r="J3226" t="s">
        <v>640</v>
      </c>
      <c r="L3226" s="18">
        <v>45387</v>
      </c>
      <c r="M3226" s="18">
        <v>45387</v>
      </c>
      <c r="N3226">
        <v>12</v>
      </c>
      <c r="O3226" t="s">
        <v>655</v>
      </c>
      <c r="P3226" t="s">
        <v>642</v>
      </c>
      <c r="Q3226">
        <v>1</v>
      </c>
      <c r="R3226" s="16">
        <v>150</v>
      </c>
      <c r="S3226">
        <v>16</v>
      </c>
      <c r="T3226">
        <v>1346900933</v>
      </c>
      <c r="U3226">
        <v>956000944</v>
      </c>
      <c r="V3226" t="s">
        <v>559</v>
      </c>
      <c r="W3226">
        <v>9600</v>
      </c>
      <c r="X3226" t="s">
        <v>659</v>
      </c>
      <c r="Y3226" s="22" t="s">
        <v>781</v>
      </c>
      <c r="Z3226">
        <v>1346900933</v>
      </c>
      <c r="AA3226" s="22" t="s">
        <v>779</v>
      </c>
      <c r="AB3226" s="22" t="s">
        <v>780</v>
      </c>
      <c r="AC3226">
        <v>1346900933</v>
      </c>
    </row>
    <row r="3227" spans="1:29" ht="15.5" x14ac:dyDescent="0.35">
      <c r="A3227" s="1" t="s">
        <v>268</v>
      </c>
      <c r="B3227" t="s">
        <v>267</v>
      </c>
      <c r="C3227" t="s">
        <v>266</v>
      </c>
      <c r="D3227" s="18">
        <v>17192</v>
      </c>
      <c r="E3227" t="s">
        <v>777</v>
      </c>
      <c r="F3227" t="s">
        <v>639</v>
      </c>
      <c r="G3227" t="s">
        <v>659</v>
      </c>
      <c r="H3227" t="s">
        <v>659</v>
      </c>
      <c r="I3227">
        <v>1346900933</v>
      </c>
      <c r="J3227" t="s">
        <v>640</v>
      </c>
      <c r="L3227" s="18">
        <v>45390</v>
      </c>
      <c r="M3227" s="18">
        <v>45390</v>
      </c>
      <c r="N3227">
        <v>12</v>
      </c>
      <c r="O3227" t="s">
        <v>655</v>
      </c>
      <c r="P3227" t="s">
        <v>642</v>
      </c>
      <c r="Q3227">
        <v>1</v>
      </c>
      <c r="R3227" s="16">
        <v>150</v>
      </c>
      <c r="S3227">
        <v>16</v>
      </c>
      <c r="T3227">
        <v>1346900933</v>
      </c>
      <c r="U3227">
        <v>956000944</v>
      </c>
      <c r="V3227" t="s">
        <v>559</v>
      </c>
      <c r="W3227">
        <v>9600</v>
      </c>
      <c r="X3227" t="s">
        <v>659</v>
      </c>
      <c r="Y3227" s="22" t="s">
        <v>781</v>
      </c>
      <c r="Z3227">
        <v>1346900933</v>
      </c>
      <c r="AA3227" s="22" t="s">
        <v>779</v>
      </c>
      <c r="AB3227" s="22" t="s">
        <v>780</v>
      </c>
      <c r="AC3227">
        <v>1346900933</v>
      </c>
    </row>
    <row r="3228" spans="1:29" ht="15.5" x14ac:dyDescent="0.35">
      <c r="A3228" s="1" t="s">
        <v>691</v>
      </c>
      <c r="B3228" t="s">
        <v>692</v>
      </c>
      <c r="C3228" t="s">
        <v>693</v>
      </c>
      <c r="D3228" s="18">
        <v>20610</v>
      </c>
      <c r="E3228" t="s">
        <v>657</v>
      </c>
      <c r="F3228" t="s">
        <v>639</v>
      </c>
      <c r="G3228" t="s">
        <v>659</v>
      </c>
      <c r="H3228" t="s">
        <v>659</v>
      </c>
      <c r="I3228">
        <v>1346900933</v>
      </c>
      <c r="J3228" t="s">
        <v>640</v>
      </c>
      <c r="L3228" s="18">
        <v>45358</v>
      </c>
      <c r="M3228" s="18">
        <v>45358</v>
      </c>
      <c r="N3228">
        <v>12</v>
      </c>
      <c r="O3228" t="s">
        <v>655</v>
      </c>
      <c r="P3228" t="s">
        <v>642</v>
      </c>
      <c r="Q3228">
        <v>1</v>
      </c>
      <c r="R3228" s="16">
        <v>150</v>
      </c>
      <c r="S3228">
        <v>16</v>
      </c>
      <c r="T3228">
        <v>1346900933</v>
      </c>
      <c r="U3228">
        <v>956000944</v>
      </c>
      <c r="V3228" t="s">
        <v>694</v>
      </c>
      <c r="W3228">
        <v>750</v>
      </c>
      <c r="X3228" t="s">
        <v>659</v>
      </c>
      <c r="Y3228" s="22" t="s">
        <v>781</v>
      </c>
      <c r="Z3228">
        <v>1346900933</v>
      </c>
      <c r="AA3228" s="22" t="s">
        <v>779</v>
      </c>
      <c r="AB3228" s="22" t="s">
        <v>780</v>
      </c>
      <c r="AC3228">
        <v>1346900933</v>
      </c>
    </row>
    <row r="3229" spans="1:29" ht="15.5" x14ac:dyDescent="0.35">
      <c r="A3229" s="1" t="s">
        <v>691</v>
      </c>
      <c r="B3229" t="s">
        <v>692</v>
      </c>
      <c r="C3229" t="s">
        <v>693</v>
      </c>
      <c r="D3229" s="18">
        <v>20610</v>
      </c>
      <c r="E3229" t="s">
        <v>657</v>
      </c>
      <c r="F3229" t="s">
        <v>639</v>
      </c>
      <c r="G3229" t="s">
        <v>659</v>
      </c>
      <c r="H3229" t="s">
        <v>659</v>
      </c>
      <c r="I3229">
        <v>1346900933</v>
      </c>
      <c r="J3229" t="s">
        <v>640</v>
      </c>
      <c r="L3229" s="18">
        <v>45360</v>
      </c>
      <c r="M3229" s="18">
        <v>45360</v>
      </c>
      <c r="N3229">
        <v>12</v>
      </c>
      <c r="O3229" t="s">
        <v>655</v>
      </c>
      <c r="P3229" t="s">
        <v>642</v>
      </c>
      <c r="Q3229">
        <v>1</v>
      </c>
      <c r="R3229" s="16">
        <v>150</v>
      </c>
      <c r="S3229">
        <v>16</v>
      </c>
      <c r="T3229">
        <v>1346900933</v>
      </c>
      <c r="U3229">
        <v>956000944</v>
      </c>
      <c r="V3229" t="s">
        <v>694</v>
      </c>
      <c r="W3229">
        <v>750</v>
      </c>
      <c r="X3229" t="s">
        <v>659</v>
      </c>
      <c r="Y3229" s="22" t="s">
        <v>781</v>
      </c>
      <c r="Z3229">
        <v>1346900933</v>
      </c>
      <c r="AA3229" s="22" t="s">
        <v>779</v>
      </c>
      <c r="AB3229" s="22" t="s">
        <v>780</v>
      </c>
      <c r="AC3229">
        <v>1346900933</v>
      </c>
    </row>
    <row r="3230" spans="1:29" ht="15.5" x14ac:dyDescent="0.35">
      <c r="A3230" s="1" t="s">
        <v>691</v>
      </c>
      <c r="B3230" t="s">
        <v>692</v>
      </c>
      <c r="C3230" t="s">
        <v>693</v>
      </c>
      <c r="D3230" s="18">
        <v>20610</v>
      </c>
      <c r="E3230" t="s">
        <v>657</v>
      </c>
      <c r="F3230" t="s">
        <v>639</v>
      </c>
      <c r="G3230" t="s">
        <v>659</v>
      </c>
      <c r="H3230" t="s">
        <v>659</v>
      </c>
      <c r="I3230">
        <v>1346900933</v>
      </c>
      <c r="J3230" t="s">
        <v>640</v>
      </c>
      <c r="L3230" s="18">
        <v>45355</v>
      </c>
      <c r="M3230" s="18">
        <v>45355</v>
      </c>
      <c r="N3230">
        <v>12</v>
      </c>
      <c r="O3230" t="s">
        <v>655</v>
      </c>
      <c r="P3230" t="s">
        <v>642</v>
      </c>
      <c r="Q3230">
        <v>1</v>
      </c>
      <c r="R3230" s="16">
        <v>150</v>
      </c>
      <c r="S3230">
        <v>16</v>
      </c>
      <c r="T3230">
        <v>1346900933</v>
      </c>
      <c r="U3230">
        <v>956000944</v>
      </c>
      <c r="V3230" t="s">
        <v>694</v>
      </c>
      <c r="W3230">
        <v>750</v>
      </c>
      <c r="X3230" t="s">
        <v>659</v>
      </c>
      <c r="Y3230" s="22" t="s">
        <v>781</v>
      </c>
      <c r="Z3230">
        <v>1346900933</v>
      </c>
      <c r="AA3230" s="22" t="s">
        <v>779</v>
      </c>
      <c r="AB3230" s="22" t="s">
        <v>780</v>
      </c>
      <c r="AC3230">
        <v>1346900933</v>
      </c>
    </row>
    <row r="3231" spans="1:29" ht="15.5" x14ac:dyDescent="0.35">
      <c r="A3231" s="1" t="s">
        <v>691</v>
      </c>
      <c r="B3231" t="s">
        <v>692</v>
      </c>
      <c r="C3231" t="s">
        <v>693</v>
      </c>
      <c r="D3231" s="18">
        <v>20610</v>
      </c>
      <c r="E3231" t="s">
        <v>657</v>
      </c>
      <c r="F3231" t="s">
        <v>639</v>
      </c>
      <c r="G3231" t="s">
        <v>659</v>
      </c>
      <c r="H3231" t="s">
        <v>659</v>
      </c>
      <c r="I3231">
        <v>1346900933</v>
      </c>
      <c r="J3231" t="s">
        <v>640</v>
      </c>
      <c r="L3231" s="18">
        <v>45357</v>
      </c>
      <c r="M3231" s="18">
        <v>45357</v>
      </c>
      <c r="N3231">
        <v>12</v>
      </c>
      <c r="O3231" t="s">
        <v>655</v>
      </c>
      <c r="P3231" t="s">
        <v>642</v>
      </c>
      <c r="Q3231">
        <v>1</v>
      </c>
      <c r="R3231" s="16">
        <v>150</v>
      </c>
      <c r="S3231">
        <v>16</v>
      </c>
      <c r="T3231">
        <v>1346900933</v>
      </c>
      <c r="U3231">
        <v>956000944</v>
      </c>
      <c r="V3231" t="s">
        <v>694</v>
      </c>
      <c r="W3231">
        <v>750</v>
      </c>
      <c r="X3231" t="s">
        <v>659</v>
      </c>
      <c r="Y3231" s="22" t="s">
        <v>781</v>
      </c>
      <c r="Z3231">
        <v>1346900933</v>
      </c>
      <c r="AA3231" s="22" t="s">
        <v>779</v>
      </c>
      <c r="AB3231" s="22" t="s">
        <v>780</v>
      </c>
      <c r="AC3231">
        <v>1346900933</v>
      </c>
    </row>
    <row r="3232" spans="1:29" ht="15.5" x14ac:dyDescent="0.35">
      <c r="A3232" s="1" t="s">
        <v>691</v>
      </c>
      <c r="B3232" t="s">
        <v>692</v>
      </c>
      <c r="C3232" t="s">
        <v>693</v>
      </c>
      <c r="D3232" s="18">
        <v>20610</v>
      </c>
      <c r="E3232" t="s">
        <v>657</v>
      </c>
      <c r="F3232" t="s">
        <v>639</v>
      </c>
      <c r="G3232" t="s">
        <v>659</v>
      </c>
      <c r="H3232" t="s">
        <v>659</v>
      </c>
      <c r="I3232">
        <v>1346900933</v>
      </c>
      <c r="J3232" t="s">
        <v>640</v>
      </c>
      <c r="L3232" s="18">
        <v>45359</v>
      </c>
      <c r="M3232" s="18">
        <v>45359</v>
      </c>
      <c r="N3232">
        <v>12</v>
      </c>
      <c r="O3232" t="s">
        <v>655</v>
      </c>
      <c r="P3232" t="s">
        <v>642</v>
      </c>
      <c r="Q3232">
        <v>1</v>
      </c>
      <c r="R3232" s="16">
        <v>150</v>
      </c>
      <c r="S3232">
        <v>16</v>
      </c>
      <c r="T3232">
        <v>1346900933</v>
      </c>
      <c r="U3232">
        <v>956000944</v>
      </c>
      <c r="V3232" t="s">
        <v>694</v>
      </c>
      <c r="W3232">
        <v>750</v>
      </c>
      <c r="X3232" t="s">
        <v>659</v>
      </c>
      <c r="Y3232" s="22" t="s">
        <v>781</v>
      </c>
      <c r="Z3232">
        <v>1346900933</v>
      </c>
      <c r="AA3232" s="22" t="s">
        <v>779</v>
      </c>
      <c r="AB3232" s="22" t="s">
        <v>780</v>
      </c>
      <c r="AC3232">
        <v>1346900933</v>
      </c>
    </row>
    <row r="3233" spans="1:29" ht="15.5" x14ac:dyDescent="0.35">
      <c r="A3233" s="1" t="s">
        <v>113</v>
      </c>
      <c r="B3233" t="s">
        <v>112</v>
      </c>
      <c r="C3233" t="s">
        <v>111</v>
      </c>
      <c r="D3233" s="18">
        <v>32375</v>
      </c>
      <c r="E3233" t="s">
        <v>777</v>
      </c>
      <c r="F3233" t="s">
        <v>639</v>
      </c>
      <c r="G3233" t="s">
        <v>659</v>
      </c>
      <c r="H3233" t="s">
        <v>659</v>
      </c>
      <c r="I3233">
        <v>1346900933</v>
      </c>
      <c r="J3233" t="s">
        <v>640</v>
      </c>
      <c r="L3233" s="18">
        <v>45261</v>
      </c>
      <c r="M3233" s="18">
        <v>45261</v>
      </c>
      <c r="N3233">
        <v>12</v>
      </c>
      <c r="O3233" t="s">
        <v>655</v>
      </c>
      <c r="P3233" t="s">
        <v>642</v>
      </c>
      <c r="Q3233">
        <v>1</v>
      </c>
      <c r="R3233" s="16">
        <v>187.5</v>
      </c>
      <c r="S3233">
        <v>20</v>
      </c>
      <c r="T3233">
        <v>1346900933</v>
      </c>
      <c r="U3233">
        <v>956000944</v>
      </c>
      <c r="V3233" t="s">
        <v>582</v>
      </c>
      <c r="W3233">
        <v>16892.625</v>
      </c>
      <c r="X3233" t="s">
        <v>659</v>
      </c>
      <c r="Y3233" s="22" t="s">
        <v>781</v>
      </c>
      <c r="Z3233">
        <v>1346900933</v>
      </c>
      <c r="AA3233" s="22" t="s">
        <v>779</v>
      </c>
      <c r="AB3233" s="22" t="s">
        <v>780</v>
      </c>
      <c r="AC3233">
        <v>1346900933</v>
      </c>
    </row>
    <row r="3234" spans="1:29" ht="15.5" x14ac:dyDescent="0.35">
      <c r="A3234" s="1" t="s">
        <v>113</v>
      </c>
      <c r="B3234" t="s">
        <v>112</v>
      </c>
      <c r="C3234" t="s">
        <v>111</v>
      </c>
      <c r="D3234" s="18">
        <v>32375</v>
      </c>
      <c r="E3234" t="s">
        <v>777</v>
      </c>
      <c r="F3234" t="s">
        <v>639</v>
      </c>
      <c r="G3234" t="s">
        <v>659</v>
      </c>
      <c r="H3234" t="s">
        <v>659</v>
      </c>
      <c r="I3234">
        <v>1346900933</v>
      </c>
      <c r="J3234" t="s">
        <v>640</v>
      </c>
      <c r="L3234" s="18">
        <v>45264</v>
      </c>
      <c r="M3234" s="18">
        <v>45264</v>
      </c>
      <c r="N3234">
        <v>12</v>
      </c>
      <c r="O3234" t="s">
        <v>655</v>
      </c>
      <c r="P3234" t="s">
        <v>642</v>
      </c>
      <c r="Q3234">
        <v>1</v>
      </c>
      <c r="R3234" s="16">
        <v>187.5</v>
      </c>
      <c r="S3234">
        <v>20</v>
      </c>
      <c r="T3234">
        <v>1346900933</v>
      </c>
      <c r="U3234">
        <v>956000944</v>
      </c>
      <c r="V3234" t="s">
        <v>582</v>
      </c>
      <c r="W3234">
        <v>16892.625</v>
      </c>
      <c r="X3234" t="s">
        <v>659</v>
      </c>
      <c r="Y3234" s="22" t="s">
        <v>781</v>
      </c>
      <c r="Z3234">
        <v>1346900933</v>
      </c>
      <c r="AA3234" s="22" t="s">
        <v>779</v>
      </c>
      <c r="AB3234" s="22" t="s">
        <v>780</v>
      </c>
      <c r="AC3234">
        <v>1346900933</v>
      </c>
    </row>
    <row r="3235" spans="1:29" ht="15.5" x14ac:dyDescent="0.35">
      <c r="A3235" s="1" t="s">
        <v>113</v>
      </c>
      <c r="B3235" t="s">
        <v>112</v>
      </c>
      <c r="C3235" t="s">
        <v>111</v>
      </c>
      <c r="D3235" s="18">
        <v>32375</v>
      </c>
      <c r="E3235" t="s">
        <v>777</v>
      </c>
      <c r="F3235" t="s">
        <v>639</v>
      </c>
      <c r="G3235" t="s">
        <v>659</v>
      </c>
      <c r="H3235" t="s">
        <v>659</v>
      </c>
      <c r="I3235">
        <v>1346900933</v>
      </c>
      <c r="J3235" t="s">
        <v>640</v>
      </c>
      <c r="L3235" s="18">
        <v>45266</v>
      </c>
      <c r="M3235" s="18">
        <v>45266</v>
      </c>
      <c r="N3235">
        <v>12</v>
      </c>
      <c r="O3235" t="s">
        <v>655</v>
      </c>
      <c r="P3235" t="s">
        <v>642</v>
      </c>
      <c r="Q3235">
        <v>1</v>
      </c>
      <c r="R3235" s="16">
        <v>150</v>
      </c>
      <c r="S3235">
        <v>16</v>
      </c>
      <c r="T3235">
        <v>1346900933</v>
      </c>
      <c r="U3235">
        <v>956000944</v>
      </c>
      <c r="V3235" t="s">
        <v>582</v>
      </c>
      <c r="W3235">
        <v>16892.625</v>
      </c>
      <c r="X3235" t="s">
        <v>659</v>
      </c>
      <c r="Y3235" s="22" t="s">
        <v>781</v>
      </c>
      <c r="Z3235">
        <v>1346900933</v>
      </c>
      <c r="AA3235" s="22" t="s">
        <v>779</v>
      </c>
      <c r="AB3235" s="22" t="s">
        <v>780</v>
      </c>
      <c r="AC3235">
        <v>1346900933</v>
      </c>
    </row>
    <row r="3236" spans="1:29" ht="15.5" x14ac:dyDescent="0.35">
      <c r="A3236" s="1" t="s">
        <v>113</v>
      </c>
      <c r="B3236" t="s">
        <v>112</v>
      </c>
      <c r="C3236" t="s">
        <v>111</v>
      </c>
      <c r="D3236" s="18">
        <v>32375</v>
      </c>
      <c r="E3236" t="s">
        <v>777</v>
      </c>
      <c r="F3236" t="s">
        <v>639</v>
      </c>
      <c r="G3236" t="s">
        <v>659</v>
      </c>
      <c r="H3236" t="s">
        <v>659</v>
      </c>
      <c r="I3236">
        <v>1346900933</v>
      </c>
      <c r="J3236" t="s">
        <v>640</v>
      </c>
      <c r="L3236" s="18">
        <v>45268</v>
      </c>
      <c r="M3236" s="18">
        <v>45268</v>
      </c>
      <c r="N3236">
        <v>12</v>
      </c>
      <c r="O3236" t="s">
        <v>655</v>
      </c>
      <c r="P3236" t="s">
        <v>642</v>
      </c>
      <c r="Q3236">
        <v>1</v>
      </c>
      <c r="R3236" s="16">
        <v>187.5</v>
      </c>
      <c r="S3236">
        <v>20</v>
      </c>
      <c r="T3236">
        <v>1346900933</v>
      </c>
      <c r="U3236">
        <v>956000944</v>
      </c>
      <c r="V3236" t="s">
        <v>582</v>
      </c>
      <c r="W3236">
        <v>16892.625</v>
      </c>
      <c r="X3236" t="s">
        <v>659</v>
      </c>
      <c r="Y3236" s="22" t="s">
        <v>781</v>
      </c>
      <c r="Z3236">
        <v>1346900933</v>
      </c>
      <c r="AA3236" s="22" t="s">
        <v>779</v>
      </c>
      <c r="AB3236" s="22" t="s">
        <v>780</v>
      </c>
      <c r="AC3236">
        <v>1346900933</v>
      </c>
    </row>
    <row r="3237" spans="1:29" ht="15.5" x14ac:dyDescent="0.35">
      <c r="A3237" s="1" t="s">
        <v>113</v>
      </c>
      <c r="B3237" t="s">
        <v>112</v>
      </c>
      <c r="C3237" t="s">
        <v>111</v>
      </c>
      <c r="D3237" s="18">
        <v>32375</v>
      </c>
      <c r="E3237" t="s">
        <v>777</v>
      </c>
      <c r="F3237" t="s">
        <v>639</v>
      </c>
      <c r="G3237" t="s">
        <v>659</v>
      </c>
      <c r="H3237" t="s">
        <v>659</v>
      </c>
      <c r="I3237">
        <v>1346900933</v>
      </c>
      <c r="J3237" t="s">
        <v>640</v>
      </c>
      <c r="L3237" s="18">
        <v>45271</v>
      </c>
      <c r="M3237" s="18">
        <v>45271</v>
      </c>
      <c r="N3237">
        <v>12</v>
      </c>
      <c r="O3237" t="s">
        <v>655</v>
      </c>
      <c r="P3237" t="s">
        <v>642</v>
      </c>
      <c r="Q3237">
        <v>1</v>
      </c>
      <c r="R3237" s="16">
        <v>187.5</v>
      </c>
      <c r="S3237">
        <v>20</v>
      </c>
      <c r="T3237">
        <v>1346900933</v>
      </c>
      <c r="U3237">
        <v>956000944</v>
      </c>
      <c r="V3237" t="s">
        <v>582</v>
      </c>
      <c r="W3237">
        <v>16892.625</v>
      </c>
      <c r="X3237" t="s">
        <v>659</v>
      </c>
      <c r="Y3237" s="22" t="s">
        <v>781</v>
      </c>
      <c r="Z3237">
        <v>1346900933</v>
      </c>
      <c r="AA3237" s="22" t="s">
        <v>779</v>
      </c>
      <c r="AB3237" s="22" t="s">
        <v>780</v>
      </c>
      <c r="AC3237">
        <v>1346900933</v>
      </c>
    </row>
    <row r="3238" spans="1:29" ht="15.5" x14ac:dyDescent="0.35">
      <c r="A3238" s="1" t="s">
        <v>113</v>
      </c>
      <c r="B3238" t="s">
        <v>112</v>
      </c>
      <c r="C3238" t="s">
        <v>111</v>
      </c>
      <c r="D3238" s="18">
        <v>32375</v>
      </c>
      <c r="E3238" t="s">
        <v>777</v>
      </c>
      <c r="F3238" t="s">
        <v>639</v>
      </c>
      <c r="G3238" t="s">
        <v>659</v>
      </c>
      <c r="H3238" t="s">
        <v>659</v>
      </c>
      <c r="I3238">
        <v>1346900933</v>
      </c>
      <c r="J3238" t="s">
        <v>640</v>
      </c>
      <c r="L3238" s="18">
        <v>45275</v>
      </c>
      <c r="M3238" s="18">
        <v>45275</v>
      </c>
      <c r="N3238">
        <v>12</v>
      </c>
      <c r="O3238" t="s">
        <v>655</v>
      </c>
      <c r="P3238" t="s">
        <v>642</v>
      </c>
      <c r="Q3238">
        <v>1</v>
      </c>
      <c r="R3238" s="16">
        <v>187.5</v>
      </c>
      <c r="S3238">
        <v>20</v>
      </c>
      <c r="T3238">
        <v>1346900933</v>
      </c>
      <c r="U3238">
        <v>956000944</v>
      </c>
      <c r="V3238" t="s">
        <v>582</v>
      </c>
      <c r="W3238">
        <v>16892.625</v>
      </c>
      <c r="X3238" t="s">
        <v>659</v>
      </c>
      <c r="Y3238" s="22" t="s">
        <v>781</v>
      </c>
      <c r="Z3238">
        <v>1346900933</v>
      </c>
      <c r="AA3238" s="22" t="s">
        <v>779</v>
      </c>
      <c r="AB3238" s="22" t="s">
        <v>780</v>
      </c>
      <c r="AC3238">
        <v>1346900933</v>
      </c>
    </row>
    <row r="3239" spans="1:29" ht="15.5" x14ac:dyDescent="0.35">
      <c r="A3239" s="1" t="s">
        <v>113</v>
      </c>
      <c r="B3239" t="s">
        <v>112</v>
      </c>
      <c r="C3239" t="s">
        <v>111</v>
      </c>
      <c r="D3239" s="18">
        <v>32375</v>
      </c>
      <c r="E3239" t="s">
        <v>777</v>
      </c>
      <c r="F3239" t="s">
        <v>639</v>
      </c>
      <c r="G3239" t="s">
        <v>659</v>
      </c>
      <c r="H3239" t="s">
        <v>659</v>
      </c>
      <c r="I3239">
        <v>1346900933</v>
      </c>
      <c r="J3239" t="s">
        <v>640</v>
      </c>
      <c r="L3239" s="18">
        <v>45288</v>
      </c>
      <c r="M3239" s="18">
        <v>45288</v>
      </c>
      <c r="N3239">
        <v>12</v>
      </c>
      <c r="O3239" t="s">
        <v>641</v>
      </c>
      <c r="P3239" t="s">
        <v>642</v>
      </c>
      <c r="Q3239">
        <v>1</v>
      </c>
      <c r="R3239" s="16">
        <v>37.5</v>
      </c>
      <c r="S3239">
        <v>4</v>
      </c>
      <c r="T3239">
        <v>1346900933</v>
      </c>
      <c r="U3239">
        <v>956000944</v>
      </c>
      <c r="V3239" t="s">
        <v>582</v>
      </c>
      <c r="W3239">
        <v>16892.625</v>
      </c>
      <c r="X3239" t="s">
        <v>659</v>
      </c>
      <c r="Y3239" s="22" t="s">
        <v>781</v>
      </c>
      <c r="Z3239">
        <v>1346900933</v>
      </c>
      <c r="AA3239" s="22" t="s">
        <v>779</v>
      </c>
      <c r="AB3239" s="22" t="s">
        <v>780</v>
      </c>
      <c r="AC3239">
        <v>1346900933</v>
      </c>
    </row>
    <row r="3240" spans="1:29" ht="15.5" x14ac:dyDescent="0.35">
      <c r="A3240" s="1" t="s">
        <v>113</v>
      </c>
      <c r="B3240" t="s">
        <v>112</v>
      </c>
      <c r="C3240" t="s">
        <v>111</v>
      </c>
      <c r="D3240" s="18">
        <v>32375</v>
      </c>
      <c r="E3240" t="s">
        <v>777</v>
      </c>
      <c r="F3240" t="s">
        <v>639</v>
      </c>
      <c r="G3240" t="s">
        <v>659</v>
      </c>
      <c r="H3240" t="s">
        <v>659</v>
      </c>
      <c r="I3240">
        <v>1346900933</v>
      </c>
      <c r="J3240" t="s">
        <v>640</v>
      </c>
      <c r="L3240" s="18">
        <v>45265</v>
      </c>
      <c r="M3240" s="18">
        <v>45265</v>
      </c>
      <c r="N3240">
        <v>12</v>
      </c>
      <c r="O3240" t="s">
        <v>641</v>
      </c>
      <c r="P3240" t="s">
        <v>642</v>
      </c>
      <c r="Q3240">
        <v>1</v>
      </c>
      <c r="R3240" s="16">
        <v>187.5</v>
      </c>
      <c r="S3240">
        <v>20</v>
      </c>
      <c r="T3240">
        <v>1346900933</v>
      </c>
      <c r="U3240">
        <v>956000944</v>
      </c>
      <c r="V3240" t="s">
        <v>582</v>
      </c>
      <c r="W3240">
        <v>16892.625</v>
      </c>
      <c r="X3240" t="s">
        <v>659</v>
      </c>
      <c r="Y3240" s="22" t="s">
        <v>781</v>
      </c>
      <c r="Z3240">
        <v>1346900933</v>
      </c>
      <c r="AA3240" s="22" t="s">
        <v>779</v>
      </c>
      <c r="AB3240" s="22" t="s">
        <v>780</v>
      </c>
      <c r="AC3240">
        <v>1346900933</v>
      </c>
    </row>
    <row r="3241" spans="1:29" ht="15.5" x14ac:dyDescent="0.35">
      <c r="A3241" s="1" t="s">
        <v>113</v>
      </c>
      <c r="B3241" t="s">
        <v>112</v>
      </c>
      <c r="C3241" t="s">
        <v>111</v>
      </c>
      <c r="D3241" s="18">
        <v>32375</v>
      </c>
      <c r="E3241" t="s">
        <v>777</v>
      </c>
      <c r="F3241" t="s">
        <v>639</v>
      </c>
      <c r="G3241" t="s">
        <v>659</v>
      </c>
      <c r="H3241" t="s">
        <v>659</v>
      </c>
      <c r="I3241">
        <v>1346900933</v>
      </c>
      <c r="J3241" t="s">
        <v>640</v>
      </c>
      <c r="L3241" s="18">
        <v>45267</v>
      </c>
      <c r="M3241" s="18">
        <v>45267</v>
      </c>
      <c r="N3241">
        <v>12</v>
      </c>
      <c r="O3241" t="s">
        <v>641</v>
      </c>
      <c r="P3241" t="s">
        <v>642</v>
      </c>
      <c r="Q3241">
        <v>1</v>
      </c>
      <c r="R3241" s="16">
        <v>187.5</v>
      </c>
      <c r="S3241">
        <v>20</v>
      </c>
      <c r="T3241">
        <v>1346900933</v>
      </c>
      <c r="U3241">
        <v>956000944</v>
      </c>
      <c r="V3241" t="s">
        <v>582</v>
      </c>
      <c r="W3241">
        <v>16892.625</v>
      </c>
      <c r="X3241" t="s">
        <v>659</v>
      </c>
      <c r="Y3241" s="22" t="s">
        <v>781</v>
      </c>
      <c r="Z3241">
        <v>1346900933</v>
      </c>
      <c r="AA3241" s="22" t="s">
        <v>779</v>
      </c>
      <c r="AB3241" s="22" t="s">
        <v>780</v>
      </c>
      <c r="AC3241">
        <v>1346900933</v>
      </c>
    </row>
    <row r="3242" spans="1:29" ht="15.5" x14ac:dyDescent="0.35">
      <c r="A3242" s="1" t="s">
        <v>113</v>
      </c>
      <c r="B3242" t="s">
        <v>112</v>
      </c>
      <c r="C3242" t="s">
        <v>111</v>
      </c>
      <c r="D3242" s="18">
        <v>32375</v>
      </c>
      <c r="E3242" t="s">
        <v>777</v>
      </c>
      <c r="F3242" t="s">
        <v>639</v>
      </c>
      <c r="G3242" t="s">
        <v>659</v>
      </c>
      <c r="H3242" t="s">
        <v>659</v>
      </c>
      <c r="I3242">
        <v>1346900933</v>
      </c>
      <c r="J3242" t="s">
        <v>640</v>
      </c>
      <c r="L3242" s="18">
        <v>45272</v>
      </c>
      <c r="M3242" s="18">
        <v>45272</v>
      </c>
      <c r="N3242">
        <v>12</v>
      </c>
      <c r="O3242" t="s">
        <v>641</v>
      </c>
      <c r="P3242" t="s">
        <v>642</v>
      </c>
      <c r="Q3242">
        <v>1</v>
      </c>
      <c r="R3242" s="16">
        <v>187.5</v>
      </c>
      <c r="S3242">
        <v>20</v>
      </c>
      <c r="T3242">
        <v>1346900933</v>
      </c>
      <c r="U3242">
        <v>956000944</v>
      </c>
      <c r="V3242" t="s">
        <v>582</v>
      </c>
      <c r="W3242">
        <v>16892.625</v>
      </c>
      <c r="X3242" t="s">
        <v>659</v>
      </c>
      <c r="Y3242" s="22" t="s">
        <v>781</v>
      </c>
      <c r="Z3242">
        <v>1346900933</v>
      </c>
      <c r="AA3242" s="22" t="s">
        <v>779</v>
      </c>
      <c r="AB3242" s="22" t="s">
        <v>780</v>
      </c>
      <c r="AC3242">
        <v>1346900933</v>
      </c>
    </row>
    <row r="3243" spans="1:29" ht="15.5" x14ac:dyDescent="0.35">
      <c r="A3243" s="1" t="s">
        <v>113</v>
      </c>
      <c r="B3243" t="s">
        <v>112</v>
      </c>
      <c r="C3243" t="s">
        <v>111</v>
      </c>
      <c r="D3243" s="18">
        <v>32375</v>
      </c>
      <c r="E3243" t="s">
        <v>777</v>
      </c>
      <c r="F3243" t="s">
        <v>639</v>
      </c>
      <c r="G3243" t="s">
        <v>659</v>
      </c>
      <c r="H3243" t="s">
        <v>659</v>
      </c>
      <c r="I3243">
        <v>1346900933</v>
      </c>
      <c r="J3243" t="s">
        <v>640</v>
      </c>
      <c r="L3243" s="18">
        <v>45274</v>
      </c>
      <c r="M3243" s="18">
        <v>45274</v>
      </c>
      <c r="N3243">
        <v>12</v>
      </c>
      <c r="O3243" t="s">
        <v>641</v>
      </c>
      <c r="P3243" t="s">
        <v>642</v>
      </c>
      <c r="Q3243">
        <v>1</v>
      </c>
      <c r="R3243" s="16">
        <v>187.5</v>
      </c>
      <c r="S3243">
        <v>20</v>
      </c>
      <c r="T3243">
        <v>1346900933</v>
      </c>
      <c r="U3243">
        <v>956000944</v>
      </c>
      <c r="V3243" t="s">
        <v>582</v>
      </c>
      <c r="W3243">
        <v>16892.625</v>
      </c>
      <c r="X3243" t="s">
        <v>659</v>
      </c>
      <c r="Y3243" s="22" t="s">
        <v>781</v>
      </c>
      <c r="Z3243">
        <v>1346900933</v>
      </c>
      <c r="AA3243" s="22" t="s">
        <v>779</v>
      </c>
      <c r="AB3243" s="22" t="s">
        <v>780</v>
      </c>
      <c r="AC3243">
        <v>1346900933</v>
      </c>
    </row>
    <row r="3244" spans="1:29" ht="15.5" x14ac:dyDescent="0.35">
      <c r="A3244" s="1" t="s">
        <v>113</v>
      </c>
      <c r="B3244" t="s">
        <v>112</v>
      </c>
      <c r="C3244" t="s">
        <v>111</v>
      </c>
      <c r="D3244" s="18">
        <v>32375</v>
      </c>
      <c r="E3244" t="s">
        <v>777</v>
      </c>
      <c r="F3244" t="s">
        <v>639</v>
      </c>
      <c r="G3244" t="s">
        <v>659</v>
      </c>
      <c r="H3244" t="s">
        <v>659</v>
      </c>
      <c r="I3244">
        <v>1346900933</v>
      </c>
      <c r="J3244" t="s">
        <v>640</v>
      </c>
      <c r="L3244" s="18">
        <v>45279</v>
      </c>
      <c r="M3244" s="18">
        <v>45279</v>
      </c>
      <c r="N3244">
        <v>12</v>
      </c>
      <c r="O3244" t="s">
        <v>641</v>
      </c>
      <c r="P3244" t="s">
        <v>642</v>
      </c>
      <c r="Q3244">
        <v>1</v>
      </c>
      <c r="R3244" s="16">
        <v>187.5</v>
      </c>
      <c r="S3244">
        <v>20</v>
      </c>
      <c r="T3244">
        <v>1346900933</v>
      </c>
      <c r="U3244">
        <v>956000944</v>
      </c>
      <c r="V3244" t="s">
        <v>582</v>
      </c>
      <c r="W3244">
        <v>16892.625</v>
      </c>
      <c r="X3244" t="s">
        <v>659</v>
      </c>
      <c r="Y3244" s="22" t="s">
        <v>781</v>
      </c>
      <c r="Z3244">
        <v>1346900933</v>
      </c>
      <c r="AA3244" s="22" t="s">
        <v>779</v>
      </c>
      <c r="AB3244" s="22" t="s">
        <v>780</v>
      </c>
      <c r="AC3244">
        <v>1346900933</v>
      </c>
    </row>
    <row r="3245" spans="1:29" ht="15.5" x14ac:dyDescent="0.35">
      <c r="A3245" s="1" t="s">
        <v>113</v>
      </c>
      <c r="B3245" t="s">
        <v>112</v>
      </c>
      <c r="C3245" t="s">
        <v>111</v>
      </c>
      <c r="D3245" s="18">
        <v>32375</v>
      </c>
      <c r="E3245" t="s">
        <v>777</v>
      </c>
      <c r="F3245" t="s">
        <v>639</v>
      </c>
      <c r="G3245" t="s">
        <v>659</v>
      </c>
      <c r="H3245" t="s">
        <v>659</v>
      </c>
      <c r="I3245">
        <v>1346900933</v>
      </c>
      <c r="J3245" t="s">
        <v>640</v>
      </c>
      <c r="L3245" s="18">
        <v>45281</v>
      </c>
      <c r="M3245" s="18">
        <v>45281</v>
      </c>
      <c r="N3245">
        <v>12</v>
      </c>
      <c r="O3245" t="s">
        <v>641</v>
      </c>
      <c r="P3245" t="s">
        <v>642</v>
      </c>
      <c r="Q3245">
        <v>1</v>
      </c>
      <c r="R3245" s="16">
        <v>187.5</v>
      </c>
      <c r="S3245">
        <v>20</v>
      </c>
      <c r="T3245">
        <v>1346900933</v>
      </c>
      <c r="U3245">
        <v>956000944</v>
      </c>
      <c r="V3245" t="s">
        <v>582</v>
      </c>
      <c r="W3245">
        <v>16892.625</v>
      </c>
      <c r="X3245" t="s">
        <v>659</v>
      </c>
      <c r="Y3245" s="22" t="s">
        <v>781</v>
      </c>
      <c r="Z3245">
        <v>1346900933</v>
      </c>
      <c r="AA3245" s="22" t="s">
        <v>779</v>
      </c>
      <c r="AB3245" s="22" t="s">
        <v>780</v>
      </c>
      <c r="AC3245">
        <v>1346900933</v>
      </c>
    </row>
    <row r="3246" spans="1:29" ht="15.5" x14ac:dyDescent="0.35">
      <c r="A3246" s="1" t="s">
        <v>113</v>
      </c>
      <c r="B3246" t="s">
        <v>112</v>
      </c>
      <c r="C3246" t="s">
        <v>111</v>
      </c>
      <c r="D3246" s="18">
        <v>32375</v>
      </c>
      <c r="E3246" t="s">
        <v>777</v>
      </c>
      <c r="F3246" t="s">
        <v>639</v>
      </c>
      <c r="G3246" t="s">
        <v>659</v>
      </c>
      <c r="H3246" t="s">
        <v>659</v>
      </c>
      <c r="I3246">
        <v>1346900933</v>
      </c>
      <c r="J3246" t="s">
        <v>640</v>
      </c>
      <c r="L3246" s="18">
        <v>45278</v>
      </c>
      <c r="M3246" s="18">
        <v>45278</v>
      </c>
      <c r="N3246">
        <v>12</v>
      </c>
      <c r="O3246" t="s">
        <v>655</v>
      </c>
      <c r="P3246" t="s">
        <v>642</v>
      </c>
      <c r="Q3246">
        <v>1</v>
      </c>
      <c r="R3246" s="16">
        <v>187.5</v>
      </c>
      <c r="S3246">
        <v>20</v>
      </c>
      <c r="T3246">
        <v>1346900933</v>
      </c>
      <c r="U3246">
        <v>956000944</v>
      </c>
      <c r="V3246" t="s">
        <v>582</v>
      </c>
      <c r="W3246">
        <v>16892.625</v>
      </c>
      <c r="X3246" t="s">
        <v>659</v>
      </c>
      <c r="Y3246" s="22" t="s">
        <v>781</v>
      </c>
      <c r="Z3246">
        <v>1346900933</v>
      </c>
      <c r="AA3246" s="22" t="s">
        <v>779</v>
      </c>
      <c r="AB3246" s="22" t="s">
        <v>780</v>
      </c>
      <c r="AC3246">
        <v>1346900933</v>
      </c>
    </row>
    <row r="3247" spans="1:29" ht="15.5" x14ac:dyDescent="0.35">
      <c r="A3247" s="1" t="s">
        <v>113</v>
      </c>
      <c r="B3247" t="s">
        <v>112</v>
      </c>
      <c r="C3247" t="s">
        <v>111</v>
      </c>
      <c r="D3247" s="18">
        <v>32375</v>
      </c>
      <c r="E3247" t="s">
        <v>777</v>
      </c>
      <c r="F3247" t="s">
        <v>639</v>
      </c>
      <c r="G3247" t="s">
        <v>659</v>
      </c>
      <c r="H3247" t="s">
        <v>659</v>
      </c>
      <c r="I3247">
        <v>1346900933</v>
      </c>
      <c r="J3247" t="s">
        <v>640</v>
      </c>
      <c r="L3247" s="18">
        <v>45280</v>
      </c>
      <c r="M3247" s="18">
        <v>45280</v>
      </c>
      <c r="N3247">
        <v>12</v>
      </c>
      <c r="O3247" t="s">
        <v>655</v>
      </c>
      <c r="P3247" t="s">
        <v>642</v>
      </c>
      <c r="Q3247">
        <v>1</v>
      </c>
      <c r="R3247" s="16">
        <v>140.625</v>
      </c>
      <c r="S3247">
        <v>15</v>
      </c>
      <c r="T3247">
        <v>1346900933</v>
      </c>
      <c r="U3247">
        <v>956000944</v>
      </c>
      <c r="V3247" t="s">
        <v>582</v>
      </c>
      <c r="W3247">
        <v>16892.625</v>
      </c>
      <c r="X3247" t="s">
        <v>659</v>
      </c>
      <c r="Y3247" s="22" t="s">
        <v>781</v>
      </c>
      <c r="Z3247">
        <v>1346900933</v>
      </c>
      <c r="AA3247" s="22" t="s">
        <v>779</v>
      </c>
      <c r="AB3247" s="22" t="s">
        <v>780</v>
      </c>
      <c r="AC3247">
        <v>1346900933</v>
      </c>
    </row>
    <row r="3248" spans="1:29" ht="15.5" x14ac:dyDescent="0.35">
      <c r="A3248" s="1" t="s">
        <v>113</v>
      </c>
      <c r="B3248" t="s">
        <v>112</v>
      </c>
      <c r="C3248" t="s">
        <v>111</v>
      </c>
      <c r="D3248" s="18">
        <v>32375</v>
      </c>
      <c r="E3248" t="s">
        <v>777</v>
      </c>
      <c r="F3248" t="s">
        <v>639</v>
      </c>
      <c r="G3248" t="s">
        <v>659</v>
      </c>
      <c r="H3248" t="s">
        <v>659</v>
      </c>
      <c r="I3248">
        <v>1346900933</v>
      </c>
      <c r="J3248" t="s">
        <v>640</v>
      </c>
      <c r="L3248" s="18">
        <v>45282</v>
      </c>
      <c r="M3248" s="18">
        <v>45282</v>
      </c>
      <c r="N3248">
        <v>12</v>
      </c>
      <c r="O3248" t="s">
        <v>655</v>
      </c>
      <c r="P3248" t="s">
        <v>642</v>
      </c>
      <c r="Q3248">
        <v>1</v>
      </c>
      <c r="R3248" s="16">
        <v>187.5</v>
      </c>
      <c r="S3248">
        <v>20</v>
      </c>
      <c r="T3248">
        <v>1346900933</v>
      </c>
      <c r="U3248">
        <v>956000944</v>
      </c>
      <c r="V3248" t="s">
        <v>582</v>
      </c>
      <c r="W3248">
        <v>16892.625</v>
      </c>
      <c r="X3248" t="s">
        <v>659</v>
      </c>
      <c r="Y3248" s="22" t="s">
        <v>781</v>
      </c>
      <c r="Z3248">
        <v>1346900933</v>
      </c>
      <c r="AA3248" s="22" t="s">
        <v>779</v>
      </c>
      <c r="AB3248" s="22" t="s">
        <v>780</v>
      </c>
      <c r="AC3248">
        <v>1346900933</v>
      </c>
    </row>
    <row r="3249" spans="1:29" ht="15.5" x14ac:dyDescent="0.35">
      <c r="A3249" s="1" t="s">
        <v>113</v>
      </c>
      <c r="B3249" t="s">
        <v>112</v>
      </c>
      <c r="C3249" t="s">
        <v>111</v>
      </c>
      <c r="D3249" s="18">
        <v>32375</v>
      </c>
      <c r="E3249" t="s">
        <v>777</v>
      </c>
      <c r="F3249" t="s">
        <v>639</v>
      </c>
      <c r="G3249" t="s">
        <v>659</v>
      </c>
      <c r="H3249" t="s">
        <v>659</v>
      </c>
      <c r="I3249">
        <v>1346900933</v>
      </c>
      <c r="J3249" t="s">
        <v>640</v>
      </c>
      <c r="L3249" s="18">
        <v>45287</v>
      </c>
      <c r="M3249" s="18">
        <v>45287</v>
      </c>
      <c r="N3249">
        <v>12</v>
      </c>
      <c r="O3249" t="s">
        <v>655</v>
      </c>
      <c r="P3249" t="s">
        <v>642</v>
      </c>
      <c r="Q3249">
        <v>1</v>
      </c>
      <c r="R3249" s="16">
        <v>187.5</v>
      </c>
      <c r="S3249">
        <v>20</v>
      </c>
      <c r="T3249">
        <v>1346900933</v>
      </c>
      <c r="U3249">
        <v>956000944</v>
      </c>
      <c r="V3249" t="s">
        <v>582</v>
      </c>
      <c r="W3249">
        <v>16892.625</v>
      </c>
      <c r="X3249" t="s">
        <v>659</v>
      </c>
      <c r="Y3249" s="22" t="s">
        <v>781</v>
      </c>
      <c r="Z3249">
        <v>1346900933</v>
      </c>
      <c r="AA3249" s="22" t="s">
        <v>779</v>
      </c>
      <c r="AB3249" s="22" t="s">
        <v>780</v>
      </c>
      <c r="AC3249">
        <v>1346900933</v>
      </c>
    </row>
    <row r="3250" spans="1:29" ht="15.5" x14ac:dyDescent="0.35">
      <c r="A3250" s="1" t="s">
        <v>113</v>
      </c>
      <c r="B3250" t="s">
        <v>112</v>
      </c>
      <c r="C3250" t="s">
        <v>111</v>
      </c>
      <c r="D3250" s="18">
        <v>32375</v>
      </c>
      <c r="E3250" t="s">
        <v>777</v>
      </c>
      <c r="F3250" t="s">
        <v>639</v>
      </c>
      <c r="G3250" t="s">
        <v>659</v>
      </c>
      <c r="H3250" t="s">
        <v>659</v>
      </c>
      <c r="I3250">
        <v>1346900933</v>
      </c>
      <c r="J3250" t="s">
        <v>640</v>
      </c>
      <c r="L3250" s="18">
        <v>45289</v>
      </c>
      <c r="M3250" s="18">
        <v>45289</v>
      </c>
      <c r="N3250">
        <v>12</v>
      </c>
      <c r="O3250" t="s">
        <v>655</v>
      </c>
      <c r="P3250" t="s">
        <v>642</v>
      </c>
      <c r="Q3250">
        <v>1</v>
      </c>
      <c r="R3250" s="16">
        <v>187.5</v>
      </c>
      <c r="S3250">
        <v>20</v>
      </c>
      <c r="T3250">
        <v>1346900933</v>
      </c>
      <c r="U3250">
        <v>956000944</v>
      </c>
      <c r="V3250" t="s">
        <v>582</v>
      </c>
      <c r="W3250">
        <v>16892.625</v>
      </c>
      <c r="X3250" t="s">
        <v>659</v>
      </c>
      <c r="Y3250" s="22" t="s">
        <v>781</v>
      </c>
      <c r="Z3250">
        <v>1346900933</v>
      </c>
      <c r="AA3250" s="22" t="s">
        <v>779</v>
      </c>
      <c r="AB3250" s="22" t="s">
        <v>780</v>
      </c>
      <c r="AC3250">
        <v>1346900933</v>
      </c>
    </row>
    <row r="3251" spans="1:29" ht="15.5" x14ac:dyDescent="0.35">
      <c r="A3251" s="1" t="s">
        <v>113</v>
      </c>
      <c r="B3251" t="s">
        <v>112</v>
      </c>
      <c r="C3251" t="s">
        <v>111</v>
      </c>
      <c r="D3251" s="18">
        <v>32375</v>
      </c>
      <c r="E3251" t="s">
        <v>777</v>
      </c>
      <c r="F3251" t="s">
        <v>639</v>
      </c>
      <c r="G3251" t="s">
        <v>659</v>
      </c>
      <c r="H3251" t="s">
        <v>659</v>
      </c>
      <c r="I3251">
        <v>1346900933</v>
      </c>
      <c r="J3251" t="s">
        <v>640</v>
      </c>
      <c r="L3251" s="18">
        <v>45293</v>
      </c>
      <c r="M3251" s="18">
        <v>45293</v>
      </c>
      <c r="N3251">
        <v>12</v>
      </c>
      <c r="O3251" t="s">
        <v>641</v>
      </c>
      <c r="P3251" t="s">
        <v>642</v>
      </c>
      <c r="Q3251">
        <v>1</v>
      </c>
      <c r="R3251" s="16">
        <v>187.5</v>
      </c>
      <c r="S3251">
        <v>20</v>
      </c>
      <c r="T3251">
        <v>1346900933</v>
      </c>
      <c r="U3251">
        <v>956000944</v>
      </c>
      <c r="V3251" t="s">
        <v>582</v>
      </c>
      <c r="W3251">
        <v>16892.625</v>
      </c>
      <c r="X3251" t="s">
        <v>659</v>
      </c>
      <c r="Y3251" s="22" t="s">
        <v>781</v>
      </c>
      <c r="Z3251">
        <v>1346900933</v>
      </c>
      <c r="AA3251" s="22" t="s">
        <v>779</v>
      </c>
      <c r="AB3251" s="22" t="s">
        <v>780</v>
      </c>
      <c r="AC3251">
        <v>1346900933</v>
      </c>
    </row>
    <row r="3252" spans="1:29" ht="15.5" x14ac:dyDescent="0.35">
      <c r="A3252" s="1" t="s">
        <v>113</v>
      </c>
      <c r="B3252" t="s">
        <v>112</v>
      </c>
      <c r="C3252" t="s">
        <v>111</v>
      </c>
      <c r="D3252" s="18">
        <v>32375</v>
      </c>
      <c r="E3252" t="s">
        <v>777</v>
      </c>
      <c r="F3252" t="s">
        <v>639</v>
      </c>
      <c r="G3252" t="s">
        <v>659</v>
      </c>
      <c r="H3252" t="s">
        <v>659</v>
      </c>
      <c r="I3252">
        <v>1346900933</v>
      </c>
      <c r="J3252" t="s">
        <v>640</v>
      </c>
      <c r="L3252" s="18">
        <v>45295</v>
      </c>
      <c r="M3252" s="18">
        <v>45295</v>
      </c>
      <c r="N3252">
        <v>12</v>
      </c>
      <c r="O3252" t="s">
        <v>641</v>
      </c>
      <c r="P3252" t="s">
        <v>642</v>
      </c>
      <c r="Q3252">
        <v>1</v>
      </c>
      <c r="R3252" s="16">
        <v>150</v>
      </c>
      <c r="S3252">
        <v>16</v>
      </c>
      <c r="T3252">
        <v>1346900933</v>
      </c>
      <c r="U3252">
        <v>956000944</v>
      </c>
      <c r="V3252" t="s">
        <v>582</v>
      </c>
      <c r="W3252">
        <v>16892.625</v>
      </c>
      <c r="X3252" t="s">
        <v>659</v>
      </c>
      <c r="Y3252" s="22" t="s">
        <v>781</v>
      </c>
      <c r="Z3252">
        <v>1346900933</v>
      </c>
      <c r="AA3252" s="22" t="s">
        <v>779</v>
      </c>
      <c r="AB3252" s="22" t="s">
        <v>780</v>
      </c>
      <c r="AC3252">
        <v>1346900933</v>
      </c>
    </row>
    <row r="3253" spans="1:29" ht="15.5" x14ac:dyDescent="0.35">
      <c r="A3253" s="1" t="s">
        <v>113</v>
      </c>
      <c r="B3253" t="s">
        <v>112</v>
      </c>
      <c r="C3253" t="s">
        <v>111</v>
      </c>
      <c r="D3253" s="18">
        <v>32375</v>
      </c>
      <c r="E3253" t="s">
        <v>777</v>
      </c>
      <c r="F3253" t="s">
        <v>639</v>
      </c>
      <c r="G3253" t="s">
        <v>659</v>
      </c>
      <c r="H3253" t="s">
        <v>659</v>
      </c>
      <c r="I3253">
        <v>1346900933</v>
      </c>
      <c r="J3253" t="s">
        <v>640</v>
      </c>
      <c r="L3253" s="18">
        <v>45300</v>
      </c>
      <c r="M3253" s="18">
        <v>45300</v>
      </c>
      <c r="N3253">
        <v>12</v>
      </c>
      <c r="O3253" t="s">
        <v>641</v>
      </c>
      <c r="P3253" t="s">
        <v>642</v>
      </c>
      <c r="Q3253">
        <v>1</v>
      </c>
      <c r="R3253" s="16">
        <v>187.5</v>
      </c>
      <c r="S3253">
        <v>20</v>
      </c>
      <c r="T3253">
        <v>1346900933</v>
      </c>
      <c r="U3253">
        <v>956000944</v>
      </c>
      <c r="V3253" t="s">
        <v>582</v>
      </c>
      <c r="W3253">
        <v>16892.625</v>
      </c>
      <c r="X3253" t="s">
        <v>659</v>
      </c>
      <c r="Y3253" s="22" t="s">
        <v>781</v>
      </c>
      <c r="Z3253">
        <v>1346900933</v>
      </c>
      <c r="AA3253" s="22" t="s">
        <v>779</v>
      </c>
      <c r="AB3253" s="22" t="s">
        <v>780</v>
      </c>
      <c r="AC3253">
        <v>1346900933</v>
      </c>
    </row>
    <row r="3254" spans="1:29" ht="15.5" x14ac:dyDescent="0.35">
      <c r="A3254" s="1" t="s">
        <v>113</v>
      </c>
      <c r="B3254" t="s">
        <v>112</v>
      </c>
      <c r="C3254" t="s">
        <v>111</v>
      </c>
      <c r="D3254" s="18">
        <v>32375</v>
      </c>
      <c r="E3254" t="s">
        <v>777</v>
      </c>
      <c r="F3254" t="s">
        <v>639</v>
      </c>
      <c r="G3254" t="s">
        <v>659</v>
      </c>
      <c r="H3254" t="s">
        <v>659</v>
      </c>
      <c r="I3254">
        <v>1346900933</v>
      </c>
      <c r="J3254" t="s">
        <v>640</v>
      </c>
      <c r="L3254" s="18">
        <v>45302</v>
      </c>
      <c r="M3254" s="18">
        <v>45302</v>
      </c>
      <c r="N3254">
        <v>12</v>
      </c>
      <c r="O3254" t="s">
        <v>641</v>
      </c>
      <c r="P3254" t="s">
        <v>642</v>
      </c>
      <c r="Q3254">
        <v>1</v>
      </c>
      <c r="R3254" s="16">
        <v>300</v>
      </c>
      <c r="S3254">
        <v>32</v>
      </c>
      <c r="T3254">
        <v>1346900933</v>
      </c>
      <c r="U3254">
        <v>956000944</v>
      </c>
      <c r="V3254" t="s">
        <v>582</v>
      </c>
      <c r="W3254">
        <v>16892.625</v>
      </c>
      <c r="X3254" t="s">
        <v>659</v>
      </c>
      <c r="Y3254" s="22" t="s">
        <v>781</v>
      </c>
      <c r="Z3254">
        <v>1346900933</v>
      </c>
      <c r="AA3254" s="22" t="s">
        <v>779</v>
      </c>
      <c r="AB3254" s="22" t="s">
        <v>780</v>
      </c>
      <c r="AC3254">
        <v>1346900933</v>
      </c>
    </row>
    <row r="3255" spans="1:29" ht="15.5" x14ac:dyDescent="0.35">
      <c r="A3255" s="1" t="s">
        <v>113</v>
      </c>
      <c r="B3255" t="s">
        <v>112</v>
      </c>
      <c r="C3255" t="s">
        <v>111</v>
      </c>
      <c r="D3255" s="18">
        <v>32375</v>
      </c>
      <c r="E3255" t="s">
        <v>777</v>
      </c>
      <c r="F3255" t="s">
        <v>639</v>
      </c>
      <c r="G3255" t="s">
        <v>659</v>
      </c>
      <c r="H3255" t="s">
        <v>659</v>
      </c>
      <c r="I3255">
        <v>1346900933</v>
      </c>
      <c r="J3255" t="s">
        <v>640</v>
      </c>
      <c r="L3255" s="18">
        <v>45294</v>
      </c>
      <c r="M3255" s="18">
        <v>45294</v>
      </c>
      <c r="N3255">
        <v>12</v>
      </c>
      <c r="O3255" t="s">
        <v>655</v>
      </c>
      <c r="P3255" t="s">
        <v>642</v>
      </c>
      <c r="Q3255">
        <v>1</v>
      </c>
      <c r="R3255" s="16">
        <v>187.5</v>
      </c>
      <c r="S3255">
        <v>20</v>
      </c>
      <c r="T3255">
        <v>1346900933</v>
      </c>
      <c r="U3255">
        <v>956000944</v>
      </c>
      <c r="V3255" t="s">
        <v>582</v>
      </c>
      <c r="W3255">
        <v>16892.625</v>
      </c>
      <c r="X3255" t="s">
        <v>659</v>
      </c>
      <c r="Y3255" s="22" t="s">
        <v>781</v>
      </c>
      <c r="Z3255">
        <v>1346900933</v>
      </c>
      <c r="AA3255" s="22" t="s">
        <v>779</v>
      </c>
      <c r="AB3255" s="22" t="s">
        <v>780</v>
      </c>
      <c r="AC3255">
        <v>1346900933</v>
      </c>
    </row>
    <row r="3256" spans="1:29" ht="15.5" x14ac:dyDescent="0.35">
      <c r="A3256" s="1" t="s">
        <v>113</v>
      </c>
      <c r="B3256" t="s">
        <v>112</v>
      </c>
      <c r="C3256" t="s">
        <v>111</v>
      </c>
      <c r="D3256" s="18">
        <v>32375</v>
      </c>
      <c r="E3256" t="s">
        <v>777</v>
      </c>
      <c r="F3256" t="s">
        <v>639</v>
      </c>
      <c r="G3256" t="s">
        <v>659</v>
      </c>
      <c r="H3256" t="s">
        <v>659</v>
      </c>
      <c r="I3256">
        <v>1346900933</v>
      </c>
      <c r="J3256" t="s">
        <v>640</v>
      </c>
      <c r="L3256" s="18">
        <v>45296</v>
      </c>
      <c r="M3256" s="18">
        <v>45296</v>
      </c>
      <c r="N3256">
        <v>12</v>
      </c>
      <c r="O3256" t="s">
        <v>655</v>
      </c>
      <c r="P3256" t="s">
        <v>642</v>
      </c>
      <c r="Q3256">
        <v>1</v>
      </c>
      <c r="R3256" s="16">
        <v>187.5</v>
      </c>
      <c r="S3256">
        <v>20</v>
      </c>
      <c r="T3256">
        <v>1346900933</v>
      </c>
      <c r="U3256">
        <v>956000944</v>
      </c>
      <c r="V3256" t="s">
        <v>582</v>
      </c>
      <c r="W3256">
        <v>16892.625</v>
      </c>
      <c r="X3256" t="s">
        <v>659</v>
      </c>
      <c r="Y3256" s="22" t="s">
        <v>781</v>
      </c>
      <c r="Z3256">
        <v>1346900933</v>
      </c>
      <c r="AA3256" s="22" t="s">
        <v>779</v>
      </c>
      <c r="AB3256" s="22" t="s">
        <v>780</v>
      </c>
      <c r="AC3256">
        <v>1346900933</v>
      </c>
    </row>
    <row r="3257" spans="1:29" ht="15.5" x14ac:dyDescent="0.35">
      <c r="A3257" s="1" t="s">
        <v>113</v>
      </c>
      <c r="B3257" t="s">
        <v>112</v>
      </c>
      <c r="C3257" t="s">
        <v>111</v>
      </c>
      <c r="D3257" s="18">
        <v>32375</v>
      </c>
      <c r="E3257" t="s">
        <v>777</v>
      </c>
      <c r="F3257" t="s">
        <v>639</v>
      </c>
      <c r="G3257" t="s">
        <v>659</v>
      </c>
      <c r="H3257" t="s">
        <v>659</v>
      </c>
      <c r="I3257">
        <v>1346900933</v>
      </c>
      <c r="J3257" t="s">
        <v>640</v>
      </c>
      <c r="L3257" s="18">
        <v>45299</v>
      </c>
      <c r="M3257" s="18">
        <v>45299</v>
      </c>
      <c r="N3257">
        <v>12</v>
      </c>
      <c r="O3257" t="s">
        <v>655</v>
      </c>
      <c r="P3257" t="s">
        <v>642</v>
      </c>
      <c r="Q3257">
        <v>1</v>
      </c>
      <c r="R3257" s="16">
        <v>214.5</v>
      </c>
      <c r="S3257">
        <v>22.88</v>
      </c>
      <c r="T3257">
        <v>1346900933</v>
      </c>
      <c r="U3257">
        <v>956000944</v>
      </c>
      <c r="V3257" t="s">
        <v>582</v>
      </c>
      <c r="W3257">
        <v>16892.625</v>
      </c>
      <c r="X3257" t="s">
        <v>659</v>
      </c>
      <c r="Y3257" s="22" t="s">
        <v>781</v>
      </c>
      <c r="Z3257">
        <v>1346900933</v>
      </c>
      <c r="AA3257" s="22" t="s">
        <v>779</v>
      </c>
      <c r="AB3257" s="22" t="s">
        <v>780</v>
      </c>
      <c r="AC3257">
        <v>1346900933</v>
      </c>
    </row>
    <row r="3258" spans="1:29" ht="15.5" x14ac:dyDescent="0.35">
      <c r="A3258" s="1" t="s">
        <v>113</v>
      </c>
      <c r="B3258" t="s">
        <v>112</v>
      </c>
      <c r="C3258" t="s">
        <v>111</v>
      </c>
      <c r="D3258" s="18">
        <v>32375</v>
      </c>
      <c r="E3258" t="s">
        <v>777</v>
      </c>
      <c r="F3258" t="s">
        <v>639</v>
      </c>
      <c r="G3258" t="s">
        <v>659</v>
      </c>
      <c r="H3258" t="s">
        <v>659</v>
      </c>
      <c r="I3258">
        <v>1346900933</v>
      </c>
      <c r="J3258" t="s">
        <v>640</v>
      </c>
      <c r="L3258" s="18">
        <v>45301</v>
      </c>
      <c r="M3258" s="18">
        <v>45301</v>
      </c>
      <c r="N3258">
        <v>12</v>
      </c>
      <c r="O3258" t="s">
        <v>655</v>
      </c>
      <c r="P3258" t="s">
        <v>642</v>
      </c>
      <c r="Q3258">
        <v>1</v>
      </c>
      <c r="R3258" s="16">
        <v>187.5</v>
      </c>
      <c r="S3258">
        <v>20</v>
      </c>
      <c r="T3258">
        <v>1346900933</v>
      </c>
      <c r="U3258">
        <v>956000944</v>
      </c>
      <c r="V3258" t="s">
        <v>582</v>
      </c>
      <c r="W3258">
        <v>16892.625</v>
      </c>
      <c r="X3258" t="s">
        <v>659</v>
      </c>
      <c r="Y3258" s="22" t="s">
        <v>781</v>
      </c>
      <c r="Z3258">
        <v>1346900933</v>
      </c>
      <c r="AA3258" s="22" t="s">
        <v>779</v>
      </c>
      <c r="AB3258" s="22" t="s">
        <v>780</v>
      </c>
      <c r="AC3258">
        <v>1346900933</v>
      </c>
    </row>
    <row r="3259" spans="1:29" ht="15.5" x14ac:dyDescent="0.35">
      <c r="A3259" s="1" t="s">
        <v>113</v>
      </c>
      <c r="B3259" t="s">
        <v>112</v>
      </c>
      <c r="C3259" t="s">
        <v>111</v>
      </c>
      <c r="D3259" s="18">
        <v>32375</v>
      </c>
      <c r="E3259" t="s">
        <v>777</v>
      </c>
      <c r="F3259" t="s">
        <v>639</v>
      </c>
      <c r="G3259" t="s">
        <v>659</v>
      </c>
      <c r="H3259" t="s">
        <v>659</v>
      </c>
      <c r="I3259">
        <v>1346900933</v>
      </c>
      <c r="J3259" t="s">
        <v>640</v>
      </c>
      <c r="L3259" s="18">
        <v>45303</v>
      </c>
      <c r="M3259" s="18">
        <v>45303</v>
      </c>
      <c r="N3259">
        <v>12</v>
      </c>
      <c r="O3259" t="s">
        <v>655</v>
      </c>
      <c r="P3259" t="s">
        <v>642</v>
      </c>
      <c r="Q3259">
        <v>1</v>
      </c>
      <c r="R3259" s="16">
        <v>187.5</v>
      </c>
      <c r="S3259">
        <v>20</v>
      </c>
      <c r="T3259">
        <v>1346900933</v>
      </c>
      <c r="U3259">
        <v>956000944</v>
      </c>
      <c r="V3259" t="s">
        <v>582</v>
      </c>
      <c r="W3259">
        <v>16892.625</v>
      </c>
      <c r="X3259" t="s">
        <v>659</v>
      </c>
      <c r="Y3259" s="22" t="s">
        <v>781</v>
      </c>
      <c r="Z3259">
        <v>1346900933</v>
      </c>
      <c r="AA3259" s="22" t="s">
        <v>779</v>
      </c>
      <c r="AB3259" s="22" t="s">
        <v>780</v>
      </c>
      <c r="AC3259">
        <v>1346900933</v>
      </c>
    </row>
    <row r="3260" spans="1:29" ht="15.5" x14ac:dyDescent="0.35">
      <c r="A3260" s="1" t="s">
        <v>113</v>
      </c>
      <c r="B3260" t="s">
        <v>112</v>
      </c>
      <c r="C3260" t="s">
        <v>111</v>
      </c>
      <c r="D3260" s="18">
        <v>32375</v>
      </c>
      <c r="E3260" t="s">
        <v>777</v>
      </c>
      <c r="F3260" t="s">
        <v>639</v>
      </c>
      <c r="G3260" t="s">
        <v>659</v>
      </c>
      <c r="H3260" t="s">
        <v>659</v>
      </c>
      <c r="I3260">
        <v>1346900933</v>
      </c>
      <c r="J3260" t="s">
        <v>640</v>
      </c>
      <c r="L3260" s="18">
        <v>45306</v>
      </c>
      <c r="M3260" s="18">
        <v>45306</v>
      </c>
      <c r="N3260">
        <v>12</v>
      </c>
      <c r="O3260" t="s">
        <v>655</v>
      </c>
      <c r="P3260" t="s">
        <v>642</v>
      </c>
      <c r="Q3260">
        <v>1</v>
      </c>
      <c r="R3260" s="16">
        <v>187.5</v>
      </c>
      <c r="S3260">
        <v>20</v>
      </c>
      <c r="T3260">
        <v>1346900933</v>
      </c>
      <c r="U3260">
        <v>956000944</v>
      </c>
      <c r="V3260" t="s">
        <v>582</v>
      </c>
      <c r="W3260">
        <v>16892.625</v>
      </c>
      <c r="X3260" t="s">
        <v>659</v>
      </c>
      <c r="Y3260" s="22" t="s">
        <v>781</v>
      </c>
      <c r="Z3260">
        <v>1346900933</v>
      </c>
      <c r="AA3260" s="22" t="s">
        <v>779</v>
      </c>
      <c r="AB3260" s="22" t="s">
        <v>780</v>
      </c>
      <c r="AC3260">
        <v>1346900933</v>
      </c>
    </row>
    <row r="3261" spans="1:29" ht="15.5" x14ac:dyDescent="0.35">
      <c r="A3261" s="1" t="s">
        <v>113</v>
      </c>
      <c r="B3261" t="s">
        <v>112</v>
      </c>
      <c r="C3261" t="s">
        <v>111</v>
      </c>
      <c r="D3261" s="18">
        <v>32375</v>
      </c>
      <c r="E3261" t="s">
        <v>777</v>
      </c>
      <c r="F3261" t="s">
        <v>639</v>
      </c>
      <c r="G3261" t="s">
        <v>659</v>
      </c>
      <c r="H3261" t="s">
        <v>659</v>
      </c>
      <c r="I3261">
        <v>1346900933</v>
      </c>
      <c r="J3261" t="s">
        <v>640</v>
      </c>
      <c r="L3261" s="18">
        <v>45317</v>
      </c>
      <c r="M3261" s="18">
        <v>45317</v>
      </c>
      <c r="N3261">
        <v>12</v>
      </c>
      <c r="O3261" t="s">
        <v>641</v>
      </c>
      <c r="P3261" t="s">
        <v>642</v>
      </c>
      <c r="Q3261">
        <v>1</v>
      </c>
      <c r="R3261" s="16">
        <v>187.5</v>
      </c>
      <c r="S3261">
        <v>20</v>
      </c>
      <c r="T3261">
        <v>1346900933</v>
      </c>
      <c r="U3261">
        <v>956000944</v>
      </c>
      <c r="V3261" t="s">
        <v>582</v>
      </c>
      <c r="W3261">
        <v>16892.625</v>
      </c>
      <c r="X3261" t="s">
        <v>659</v>
      </c>
      <c r="Y3261" s="22" t="s">
        <v>781</v>
      </c>
      <c r="Z3261">
        <v>1346900933</v>
      </c>
      <c r="AA3261" s="22" t="s">
        <v>779</v>
      </c>
      <c r="AB3261" s="22" t="s">
        <v>780</v>
      </c>
      <c r="AC3261">
        <v>1346900933</v>
      </c>
    </row>
    <row r="3262" spans="1:29" ht="15.5" x14ac:dyDescent="0.35">
      <c r="A3262" s="1" t="s">
        <v>113</v>
      </c>
      <c r="B3262" t="s">
        <v>112</v>
      </c>
      <c r="C3262" t="s">
        <v>111</v>
      </c>
      <c r="D3262" s="18">
        <v>32375</v>
      </c>
      <c r="E3262" t="s">
        <v>777</v>
      </c>
      <c r="F3262" t="s">
        <v>639</v>
      </c>
      <c r="G3262" t="s">
        <v>659</v>
      </c>
      <c r="H3262" t="s">
        <v>659</v>
      </c>
      <c r="I3262">
        <v>1346900933</v>
      </c>
      <c r="J3262" t="s">
        <v>640</v>
      </c>
      <c r="L3262" s="18">
        <v>45320</v>
      </c>
      <c r="M3262" s="18">
        <v>45320</v>
      </c>
      <c r="N3262">
        <v>12</v>
      </c>
      <c r="O3262" t="s">
        <v>641</v>
      </c>
      <c r="P3262" t="s">
        <v>642</v>
      </c>
      <c r="Q3262">
        <v>1</v>
      </c>
      <c r="R3262" s="16">
        <v>187.5</v>
      </c>
      <c r="S3262">
        <v>20</v>
      </c>
      <c r="T3262">
        <v>1346900933</v>
      </c>
      <c r="U3262">
        <v>956000944</v>
      </c>
      <c r="V3262" t="s">
        <v>582</v>
      </c>
      <c r="W3262">
        <v>16892.625</v>
      </c>
      <c r="X3262" t="s">
        <v>659</v>
      </c>
      <c r="Y3262" s="22" t="s">
        <v>781</v>
      </c>
      <c r="Z3262">
        <v>1346900933</v>
      </c>
      <c r="AA3262" s="22" t="s">
        <v>779</v>
      </c>
      <c r="AB3262" s="22" t="s">
        <v>780</v>
      </c>
      <c r="AC3262">
        <v>1346900933</v>
      </c>
    </row>
    <row r="3263" spans="1:29" ht="15.5" x14ac:dyDescent="0.35">
      <c r="A3263" s="1" t="s">
        <v>113</v>
      </c>
      <c r="B3263" t="s">
        <v>112</v>
      </c>
      <c r="C3263" t="s">
        <v>111</v>
      </c>
      <c r="D3263" s="18">
        <v>32375</v>
      </c>
      <c r="E3263" t="s">
        <v>777</v>
      </c>
      <c r="F3263" t="s">
        <v>639</v>
      </c>
      <c r="G3263" t="s">
        <v>659</v>
      </c>
      <c r="H3263" t="s">
        <v>659</v>
      </c>
      <c r="I3263">
        <v>1346900933</v>
      </c>
      <c r="J3263" t="s">
        <v>640</v>
      </c>
      <c r="L3263" s="18">
        <v>45322</v>
      </c>
      <c r="M3263" s="18">
        <v>45322</v>
      </c>
      <c r="N3263">
        <v>12</v>
      </c>
      <c r="O3263" t="s">
        <v>655</v>
      </c>
      <c r="P3263" t="s">
        <v>642</v>
      </c>
      <c r="Q3263">
        <v>1</v>
      </c>
      <c r="R3263" s="16">
        <v>187.5</v>
      </c>
      <c r="S3263">
        <v>20</v>
      </c>
      <c r="T3263">
        <v>1346900933</v>
      </c>
      <c r="U3263">
        <v>956000944</v>
      </c>
      <c r="V3263" t="s">
        <v>582</v>
      </c>
      <c r="W3263">
        <v>16892.625</v>
      </c>
      <c r="X3263" t="s">
        <v>659</v>
      </c>
      <c r="Y3263" s="22" t="s">
        <v>781</v>
      </c>
      <c r="Z3263">
        <v>1346900933</v>
      </c>
      <c r="AA3263" s="22" t="s">
        <v>779</v>
      </c>
      <c r="AB3263" s="22" t="s">
        <v>780</v>
      </c>
      <c r="AC3263">
        <v>1346900933</v>
      </c>
    </row>
    <row r="3264" spans="1:29" ht="15.5" x14ac:dyDescent="0.35">
      <c r="A3264" s="1" t="s">
        <v>113</v>
      </c>
      <c r="B3264" t="s">
        <v>112</v>
      </c>
      <c r="C3264" t="s">
        <v>111</v>
      </c>
      <c r="D3264" s="18">
        <v>32375</v>
      </c>
      <c r="E3264" t="s">
        <v>777</v>
      </c>
      <c r="F3264" t="s">
        <v>639</v>
      </c>
      <c r="G3264" t="s">
        <v>659</v>
      </c>
      <c r="H3264" t="s">
        <v>659</v>
      </c>
      <c r="I3264">
        <v>1346900933</v>
      </c>
      <c r="J3264" t="s">
        <v>640</v>
      </c>
      <c r="L3264" s="18">
        <v>45307</v>
      </c>
      <c r="M3264" s="18">
        <v>45307</v>
      </c>
      <c r="N3264">
        <v>12</v>
      </c>
      <c r="O3264" t="s">
        <v>641</v>
      </c>
      <c r="P3264" t="s">
        <v>642</v>
      </c>
      <c r="Q3264">
        <v>1</v>
      </c>
      <c r="R3264" s="16">
        <v>187.5</v>
      </c>
      <c r="S3264">
        <v>20</v>
      </c>
      <c r="T3264">
        <v>1346900933</v>
      </c>
      <c r="U3264">
        <v>956000944</v>
      </c>
      <c r="V3264" t="s">
        <v>582</v>
      </c>
      <c r="W3264">
        <v>16892.625</v>
      </c>
      <c r="X3264" t="s">
        <v>659</v>
      </c>
      <c r="Y3264" s="22" t="s">
        <v>781</v>
      </c>
      <c r="Z3264">
        <v>1346900933</v>
      </c>
      <c r="AA3264" s="22" t="s">
        <v>779</v>
      </c>
      <c r="AB3264" s="22" t="s">
        <v>780</v>
      </c>
      <c r="AC3264">
        <v>1346900933</v>
      </c>
    </row>
    <row r="3265" spans="1:29" ht="15.5" x14ac:dyDescent="0.35">
      <c r="A3265" s="1" t="s">
        <v>113</v>
      </c>
      <c r="B3265" t="s">
        <v>112</v>
      </c>
      <c r="C3265" t="s">
        <v>111</v>
      </c>
      <c r="D3265" s="18">
        <v>32375</v>
      </c>
      <c r="E3265" t="s">
        <v>777</v>
      </c>
      <c r="F3265" t="s">
        <v>639</v>
      </c>
      <c r="G3265" t="s">
        <v>659</v>
      </c>
      <c r="H3265" t="s">
        <v>659</v>
      </c>
      <c r="I3265">
        <v>1346900933</v>
      </c>
      <c r="J3265" t="s">
        <v>640</v>
      </c>
      <c r="L3265" s="18">
        <v>45309</v>
      </c>
      <c r="M3265" s="18">
        <v>45309</v>
      </c>
      <c r="N3265">
        <v>12</v>
      </c>
      <c r="O3265" t="s">
        <v>641</v>
      </c>
      <c r="P3265" t="s">
        <v>642</v>
      </c>
      <c r="Q3265">
        <v>1</v>
      </c>
      <c r="R3265" s="16">
        <v>187.5</v>
      </c>
      <c r="S3265">
        <v>20</v>
      </c>
      <c r="T3265">
        <v>1346900933</v>
      </c>
      <c r="U3265">
        <v>956000944</v>
      </c>
      <c r="V3265" t="s">
        <v>582</v>
      </c>
      <c r="W3265">
        <v>16892.625</v>
      </c>
      <c r="X3265" t="s">
        <v>659</v>
      </c>
      <c r="Y3265" s="22" t="s">
        <v>781</v>
      </c>
      <c r="Z3265">
        <v>1346900933</v>
      </c>
      <c r="AA3265" s="22" t="s">
        <v>779</v>
      </c>
      <c r="AB3265" s="22" t="s">
        <v>780</v>
      </c>
      <c r="AC3265">
        <v>1346900933</v>
      </c>
    </row>
    <row r="3266" spans="1:29" ht="15.5" x14ac:dyDescent="0.35">
      <c r="A3266" s="1" t="s">
        <v>113</v>
      </c>
      <c r="B3266" t="s">
        <v>112</v>
      </c>
      <c r="C3266" t="s">
        <v>111</v>
      </c>
      <c r="D3266" s="18">
        <v>32375</v>
      </c>
      <c r="E3266" t="s">
        <v>777</v>
      </c>
      <c r="F3266" t="s">
        <v>639</v>
      </c>
      <c r="G3266" t="s">
        <v>659</v>
      </c>
      <c r="H3266" t="s">
        <v>659</v>
      </c>
      <c r="I3266">
        <v>1346900933</v>
      </c>
      <c r="J3266" t="s">
        <v>640</v>
      </c>
      <c r="L3266" s="18">
        <v>45314</v>
      </c>
      <c r="M3266" s="18">
        <v>45314</v>
      </c>
      <c r="N3266">
        <v>12</v>
      </c>
      <c r="O3266" t="s">
        <v>641</v>
      </c>
      <c r="P3266" t="s">
        <v>642</v>
      </c>
      <c r="Q3266">
        <v>1</v>
      </c>
      <c r="R3266" s="16">
        <v>187.5</v>
      </c>
      <c r="S3266">
        <v>20</v>
      </c>
      <c r="T3266">
        <v>1346900933</v>
      </c>
      <c r="U3266">
        <v>956000944</v>
      </c>
      <c r="V3266" t="s">
        <v>582</v>
      </c>
      <c r="W3266">
        <v>16892.625</v>
      </c>
      <c r="X3266" t="s">
        <v>659</v>
      </c>
      <c r="Y3266" s="22" t="s">
        <v>781</v>
      </c>
      <c r="Z3266">
        <v>1346900933</v>
      </c>
      <c r="AA3266" s="22" t="s">
        <v>779</v>
      </c>
      <c r="AB3266" s="22" t="s">
        <v>780</v>
      </c>
      <c r="AC3266">
        <v>1346900933</v>
      </c>
    </row>
    <row r="3267" spans="1:29" ht="15.5" x14ac:dyDescent="0.35">
      <c r="A3267" s="1" t="s">
        <v>113</v>
      </c>
      <c r="B3267" t="s">
        <v>112</v>
      </c>
      <c r="C3267" t="s">
        <v>111</v>
      </c>
      <c r="D3267" s="18">
        <v>32375</v>
      </c>
      <c r="E3267" t="s">
        <v>777</v>
      </c>
      <c r="F3267" t="s">
        <v>639</v>
      </c>
      <c r="G3267" t="s">
        <v>659</v>
      </c>
      <c r="H3267" t="s">
        <v>659</v>
      </c>
      <c r="I3267">
        <v>1346900933</v>
      </c>
      <c r="J3267" t="s">
        <v>640</v>
      </c>
      <c r="L3267" s="18">
        <v>45316</v>
      </c>
      <c r="M3267" s="18">
        <v>45316</v>
      </c>
      <c r="N3267">
        <v>12</v>
      </c>
      <c r="O3267" t="s">
        <v>641</v>
      </c>
      <c r="P3267" t="s">
        <v>642</v>
      </c>
      <c r="Q3267">
        <v>1</v>
      </c>
      <c r="R3267" s="16">
        <v>187.5</v>
      </c>
      <c r="S3267">
        <v>20</v>
      </c>
      <c r="T3267">
        <v>1346900933</v>
      </c>
      <c r="U3267">
        <v>956000944</v>
      </c>
      <c r="V3267" t="s">
        <v>582</v>
      </c>
      <c r="W3267">
        <v>16892.625</v>
      </c>
      <c r="X3267" t="s">
        <v>659</v>
      </c>
      <c r="Y3267" s="22" t="s">
        <v>781</v>
      </c>
      <c r="Z3267">
        <v>1346900933</v>
      </c>
      <c r="AA3267" s="22" t="s">
        <v>779</v>
      </c>
      <c r="AB3267" s="22" t="s">
        <v>780</v>
      </c>
      <c r="AC3267">
        <v>1346900933</v>
      </c>
    </row>
    <row r="3268" spans="1:29" ht="15.5" x14ac:dyDescent="0.35">
      <c r="A3268" s="1" t="s">
        <v>113</v>
      </c>
      <c r="B3268" t="s">
        <v>112</v>
      </c>
      <c r="C3268" t="s">
        <v>111</v>
      </c>
      <c r="D3268" s="18">
        <v>32375</v>
      </c>
      <c r="E3268" t="s">
        <v>777</v>
      </c>
      <c r="F3268" t="s">
        <v>639</v>
      </c>
      <c r="G3268" t="s">
        <v>659</v>
      </c>
      <c r="H3268" t="s">
        <v>659</v>
      </c>
      <c r="I3268">
        <v>1346900933</v>
      </c>
      <c r="J3268" t="s">
        <v>640</v>
      </c>
      <c r="L3268" s="18">
        <v>45313</v>
      </c>
      <c r="M3268" s="18">
        <v>45313</v>
      </c>
      <c r="N3268">
        <v>12</v>
      </c>
      <c r="O3268" t="s">
        <v>641</v>
      </c>
      <c r="P3268" t="s">
        <v>642</v>
      </c>
      <c r="Q3268">
        <v>1</v>
      </c>
      <c r="R3268" s="16">
        <v>187.5</v>
      </c>
      <c r="S3268">
        <v>20</v>
      </c>
      <c r="T3268">
        <v>1346900933</v>
      </c>
      <c r="U3268">
        <v>956000944</v>
      </c>
      <c r="V3268" t="s">
        <v>582</v>
      </c>
      <c r="W3268">
        <v>16892.625</v>
      </c>
      <c r="X3268" t="s">
        <v>659</v>
      </c>
      <c r="Y3268" s="22" t="s">
        <v>781</v>
      </c>
      <c r="Z3268">
        <v>1346900933</v>
      </c>
      <c r="AA3268" s="22" t="s">
        <v>779</v>
      </c>
      <c r="AB3268" s="22" t="s">
        <v>780</v>
      </c>
      <c r="AC3268">
        <v>1346900933</v>
      </c>
    </row>
    <row r="3269" spans="1:29" ht="15.5" x14ac:dyDescent="0.35">
      <c r="A3269" s="1" t="s">
        <v>113</v>
      </c>
      <c r="B3269" t="s">
        <v>112</v>
      </c>
      <c r="C3269" t="s">
        <v>111</v>
      </c>
      <c r="D3269" s="18">
        <v>32375</v>
      </c>
      <c r="E3269" t="s">
        <v>777</v>
      </c>
      <c r="F3269" t="s">
        <v>639</v>
      </c>
      <c r="G3269" t="s">
        <v>659</v>
      </c>
      <c r="H3269" t="s">
        <v>659</v>
      </c>
      <c r="I3269">
        <v>1346900933</v>
      </c>
      <c r="J3269" t="s">
        <v>640</v>
      </c>
      <c r="L3269" s="18">
        <v>45315</v>
      </c>
      <c r="M3269" s="18">
        <v>45315</v>
      </c>
      <c r="N3269">
        <v>12</v>
      </c>
      <c r="O3269" t="s">
        <v>641</v>
      </c>
      <c r="P3269" t="s">
        <v>642</v>
      </c>
      <c r="Q3269">
        <v>1</v>
      </c>
      <c r="R3269" s="16">
        <v>187.5</v>
      </c>
      <c r="S3269">
        <v>20</v>
      </c>
      <c r="T3269">
        <v>1346900933</v>
      </c>
      <c r="U3269">
        <v>956000944</v>
      </c>
      <c r="V3269" t="s">
        <v>582</v>
      </c>
      <c r="W3269">
        <v>16892.625</v>
      </c>
      <c r="X3269" t="s">
        <v>659</v>
      </c>
      <c r="Y3269" s="22" t="s">
        <v>781</v>
      </c>
      <c r="Z3269">
        <v>1346900933</v>
      </c>
      <c r="AA3269" s="22" t="s">
        <v>779</v>
      </c>
      <c r="AB3269" s="22" t="s">
        <v>780</v>
      </c>
      <c r="AC3269">
        <v>1346900933</v>
      </c>
    </row>
    <row r="3270" spans="1:29" ht="15.5" x14ac:dyDescent="0.35">
      <c r="A3270" s="1" t="s">
        <v>113</v>
      </c>
      <c r="B3270" t="s">
        <v>112</v>
      </c>
      <c r="C3270" t="s">
        <v>111</v>
      </c>
      <c r="D3270" s="18">
        <v>32375</v>
      </c>
      <c r="E3270" t="s">
        <v>777</v>
      </c>
      <c r="F3270" t="s">
        <v>639</v>
      </c>
      <c r="G3270" t="s">
        <v>659</v>
      </c>
      <c r="H3270" t="s">
        <v>659</v>
      </c>
      <c r="I3270">
        <v>1346900933</v>
      </c>
      <c r="J3270" t="s">
        <v>640</v>
      </c>
      <c r="L3270" s="18">
        <v>45321</v>
      </c>
      <c r="M3270" s="18">
        <v>45321</v>
      </c>
      <c r="N3270">
        <v>12</v>
      </c>
      <c r="O3270" t="s">
        <v>641</v>
      </c>
      <c r="P3270" t="s">
        <v>642</v>
      </c>
      <c r="Q3270">
        <v>1</v>
      </c>
      <c r="R3270" s="16">
        <v>187.5</v>
      </c>
      <c r="S3270">
        <v>20</v>
      </c>
      <c r="T3270">
        <v>1346900933</v>
      </c>
      <c r="U3270">
        <v>956000944</v>
      </c>
      <c r="V3270" t="s">
        <v>582</v>
      </c>
      <c r="W3270">
        <v>16892.625</v>
      </c>
      <c r="X3270" t="s">
        <v>659</v>
      </c>
      <c r="Y3270" s="22" t="s">
        <v>781</v>
      </c>
      <c r="Z3270">
        <v>1346900933</v>
      </c>
      <c r="AA3270" s="22" t="s">
        <v>779</v>
      </c>
      <c r="AB3270" s="22" t="s">
        <v>780</v>
      </c>
      <c r="AC3270">
        <v>1346900933</v>
      </c>
    </row>
    <row r="3271" spans="1:29" ht="15.5" x14ac:dyDescent="0.35">
      <c r="A3271" s="1" t="s">
        <v>113</v>
      </c>
      <c r="B3271" t="s">
        <v>112</v>
      </c>
      <c r="C3271" t="s">
        <v>111</v>
      </c>
      <c r="D3271" s="18">
        <v>32375</v>
      </c>
      <c r="E3271" t="s">
        <v>777</v>
      </c>
      <c r="F3271" t="s">
        <v>639</v>
      </c>
      <c r="G3271" t="s">
        <v>659</v>
      </c>
      <c r="H3271" t="s">
        <v>659</v>
      </c>
      <c r="I3271">
        <v>1346900933</v>
      </c>
      <c r="J3271" t="s">
        <v>640</v>
      </c>
      <c r="L3271" s="18">
        <v>45310</v>
      </c>
      <c r="M3271" s="18">
        <v>45310</v>
      </c>
      <c r="N3271">
        <v>12</v>
      </c>
      <c r="O3271" t="s">
        <v>655</v>
      </c>
      <c r="P3271" t="s">
        <v>642</v>
      </c>
      <c r="Q3271">
        <v>1</v>
      </c>
      <c r="R3271" s="16">
        <v>187.5</v>
      </c>
      <c r="S3271">
        <v>20</v>
      </c>
      <c r="T3271">
        <v>1346900933</v>
      </c>
      <c r="U3271">
        <v>956000944</v>
      </c>
      <c r="V3271" t="s">
        <v>582</v>
      </c>
      <c r="W3271">
        <v>16892.625</v>
      </c>
      <c r="X3271" t="s">
        <v>659</v>
      </c>
      <c r="Y3271" s="22" t="s">
        <v>781</v>
      </c>
      <c r="Z3271">
        <v>1346900933</v>
      </c>
      <c r="AA3271" s="22" t="s">
        <v>779</v>
      </c>
      <c r="AB3271" s="22" t="s">
        <v>780</v>
      </c>
      <c r="AC3271">
        <v>1346900933</v>
      </c>
    </row>
    <row r="3272" spans="1:29" ht="15.5" x14ac:dyDescent="0.35">
      <c r="A3272" s="1" t="s">
        <v>113</v>
      </c>
      <c r="B3272" t="s">
        <v>112</v>
      </c>
      <c r="C3272" t="s">
        <v>111</v>
      </c>
      <c r="D3272" s="18">
        <v>32375</v>
      </c>
      <c r="E3272" t="s">
        <v>777</v>
      </c>
      <c r="F3272" t="s">
        <v>639</v>
      </c>
      <c r="G3272" t="s">
        <v>659</v>
      </c>
      <c r="H3272" t="s">
        <v>659</v>
      </c>
      <c r="I3272">
        <v>1346900933</v>
      </c>
      <c r="J3272" t="s">
        <v>640</v>
      </c>
      <c r="L3272" s="18">
        <v>45336</v>
      </c>
      <c r="M3272" s="18">
        <v>45336</v>
      </c>
      <c r="N3272">
        <v>12</v>
      </c>
      <c r="O3272" t="s">
        <v>655</v>
      </c>
      <c r="P3272" t="s">
        <v>642</v>
      </c>
      <c r="Q3272">
        <v>1</v>
      </c>
      <c r="R3272" s="16">
        <v>187.5</v>
      </c>
      <c r="S3272">
        <v>20</v>
      </c>
      <c r="T3272">
        <v>1346900933</v>
      </c>
      <c r="U3272">
        <v>956000944</v>
      </c>
      <c r="V3272" t="s">
        <v>582</v>
      </c>
      <c r="W3272">
        <v>16892.625</v>
      </c>
      <c r="X3272" t="s">
        <v>659</v>
      </c>
      <c r="Y3272" s="22" t="s">
        <v>781</v>
      </c>
      <c r="Z3272">
        <v>1346900933</v>
      </c>
      <c r="AA3272" s="22" t="s">
        <v>779</v>
      </c>
      <c r="AB3272" s="22" t="s">
        <v>780</v>
      </c>
      <c r="AC3272">
        <v>1346900933</v>
      </c>
    </row>
    <row r="3273" spans="1:29" ht="15.5" x14ac:dyDescent="0.35">
      <c r="A3273" s="1" t="s">
        <v>113</v>
      </c>
      <c r="B3273" t="s">
        <v>112</v>
      </c>
      <c r="C3273" t="s">
        <v>111</v>
      </c>
      <c r="D3273" s="18">
        <v>32375</v>
      </c>
      <c r="E3273" t="s">
        <v>777</v>
      </c>
      <c r="F3273" t="s">
        <v>639</v>
      </c>
      <c r="G3273" t="s">
        <v>659</v>
      </c>
      <c r="H3273" t="s">
        <v>659</v>
      </c>
      <c r="I3273">
        <v>1346900933</v>
      </c>
      <c r="J3273" t="s">
        <v>640</v>
      </c>
      <c r="L3273" s="18">
        <v>45337</v>
      </c>
      <c r="M3273" s="18">
        <v>45337</v>
      </c>
      <c r="N3273">
        <v>12</v>
      </c>
      <c r="O3273" t="s">
        <v>655</v>
      </c>
      <c r="P3273" t="s">
        <v>642</v>
      </c>
      <c r="Q3273">
        <v>1</v>
      </c>
      <c r="R3273" s="16">
        <v>187.5</v>
      </c>
      <c r="S3273">
        <v>20</v>
      </c>
      <c r="T3273">
        <v>1346900933</v>
      </c>
      <c r="U3273">
        <v>956000944</v>
      </c>
      <c r="V3273" t="s">
        <v>582</v>
      </c>
      <c r="W3273">
        <v>16892.625</v>
      </c>
      <c r="X3273" t="s">
        <v>659</v>
      </c>
      <c r="Y3273" s="22" t="s">
        <v>781</v>
      </c>
      <c r="Z3273">
        <v>1346900933</v>
      </c>
      <c r="AA3273" s="22" t="s">
        <v>779</v>
      </c>
      <c r="AB3273" s="22" t="s">
        <v>780</v>
      </c>
      <c r="AC3273">
        <v>1346900933</v>
      </c>
    </row>
    <row r="3274" spans="1:29" ht="15.5" x14ac:dyDescent="0.35">
      <c r="A3274" s="1" t="s">
        <v>113</v>
      </c>
      <c r="B3274" t="s">
        <v>112</v>
      </c>
      <c r="C3274" t="s">
        <v>111</v>
      </c>
      <c r="D3274" s="18">
        <v>32375</v>
      </c>
      <c r="E3274" t="s">
        <v>777</v>
      </c>
      <c r="F3274" t="s">
        <v>639</v>
      </c>
      <c r="G3274" t="s">
        <v>659</v>
      </c>
      <c r="H3274" t="s">
        <v>659</v>
      </c>
      <c r="I3274">
        <v>1346900933</v>
      </c>
      <c r="J3274" t="s">
        <v>640</v>
      </c>
      <c r="L3274" s="18">
        <v>45328</v>
      </c>
      <c r="M3274" s="18">
        <v>45328</v>
      </c>
      <c r="N3274">
        <v>12</v>
      </c>
      <c r="O3274" t="s">
        <v>655</v>
      </c>
      <c r="P3274" t="s">
        <v>642</v>
      </c>
      <c r="Q3274">
        <v>1</v>
      </c>
      <c r="R3274" s="16">
        <v>187.5</v>
      </c>
      <c r="S3274">
        <v>20</v>
      </c>
      <c r="T3274">
        <v>1346900933</v>
      </c>
      <c r="U3274">
        <v>956000944</v>
      </c>
      <c r="V3274" t="s">
        <v>582</v>
      </c>
      <c r="W3274">
        <v>16892.625</v>
      </c>
      <c r="X3274" t="s">
        <v>659</v>
      </c>
      <c r="Y3274" s="22" t="s">
        <v>781</v>
      </c>
      <c r="Z3274">
        <v>1346900933</v>
      </c>
      <c r="AA3274" s="22" t="s">
        <v>779</v>
      </c>
      <c r="AB3274" s="22" t="s">
        <v>780</v>
      </c>
      <c r="AC3274">
        <v>1346900933</v>
      </c>
    </row>
    <row r="3275" spans="1:29" ht="15.5" x14ac:dyDescent="0.35">
      <c r="A3275" s="1" t="s">
        <v>113</v>
      </c>
      <c r="B3275" t="s">
        <v>112</v>
      </c>
      <c r="C3275" t="s">
        <v>111</v>
      </c>
      <c r="D3275" s="18">
        <v>32375</v>
      </c>
      <c r="E3275" t="s">
        <v>777</v>
      </c>
      <c r="F3275" t="s">
        <v>639</v>
      </c>
      <c r="G3275" t="s">
        <v>659</v>
      </c>
      <c r="H3275" t="s">
        <v>659</v>
      </c>
      <c r="I3275">
        <v>1346900933</v>
      </c>
      <c r="J3275" t="s">
        <v>640</v>
      </c>
      <c r="L3275" s="18">
        <v>45329</v>
      </c>
      <c r="M3275" s="18">
        <v>45329</v>
      </c>
      <c r="N3275">
        <v>12</v>
      </c>
      <c r="O3275" t="s">
        <v>655</v>
      </c>
      <c r="P3275" t="s">
        <v>642</v>
      </c>
      <c r="Q3275">
        <v>1</v>
      </c>
      <c r="R3275" s="16">
        <v>206.25</v>
      </c>
      <c r="S3275">
        <v>22</v>
      </c>
      <c r="T3275">
        <v>1346900933</v>
      </c>
      <c r="U3275">
        <v>956000944</v>
      </c>
      <c r="V3275" t="s">
        <v>582</v>
      </c>
      <c r="W3275">
        <v>16892.625</v>
      </c>
      <c r="X3275" t="s">
        <v>659</v>
      </c>
      <c r="Y3275" s="22" t="s">
        <v>781</v>
      </c>
      <c r="Z3275">
        <v>1346900933</v>
      </c>
      <c r="AA3275" s="22" t="s">
        <v>779</v>
      </c>
      <c r="AB3275" s="22" t="s">
        <v>780</v>
      </c>
      <c r="AC3275">
        <v>1346900933</v>
      </c>
    </row>
    <row r="3276" spans="1:29" ht="15.5" x14ac:dyDescent="0.35">
      <c r="A3276" s="1" t="s">
        <v>113</v>
      </c>
      <c r="B3276" t="s">
        <v>112</v>
      </c>
      <c r="C3276" t="s">
        <v>111</v>
      </c>
      <c r="D3276" s="18">
        <v>32375</v>
      </c>
      <c r="E3276" t="s">
        <v>777</v>
      </c>
      <c r="F3276" t="s">
        <v>639</v>
      </c>
      <c r="G3276" t="s">
        <v>659</v>
      </c>
      <c r="H3276" t="s">
        <v>659</v>
      </c>
      <c r="I3276">
        <v>1346900933</v>
      </c>
      <c r="J3276" t="s">
        <v>640</v>
      </c>
      <c r="L3276" s="18">
        <v>45330</v>
      </c>
      <c r="M3276" s="18">
        <v>45330</v>
      </c>
      <c r="N3276">
        <v>12</v>
      </c>
      <c r="O3276" t="s">
        <v>655</v>
      </c>
      <c r="P3276" t="s">
        <v>642</v>
      </c>
      <c r="Q3276">
        <v>1</v>
      </c>
      <c r="R3276" s="16">
        <v>187.5</v>
      </c>
      <c r="S3276">
        <v>20</v>
      </c>
      <c r="T3276">
        <v>1346900933</v>
      </c>
      <c r="U3276">
        <v>956000944</v>
      </c>
      <c r="V3276" t="s">
        <v>582</v>
      </c>
      <c r="W3276">
        <v>16892.625</v>
      </c>
      <c r="X3276" t="s">
        <v>659</v>
      </c>
      <c r="Y3276" s="22" t="s">
        <v>781</v>
      </c>
      <c r="Z3276">
        <v>1346900933</v>
      </c>
      <c r="AA3276" s="22" t="s">
        <v>779</v>
      </c>
      <c r="AB3276" s="22" t="s">
        <v>780</v>
      </c>
      <c r="AC3276">
        <v>1346900933</v>
      </c>
    </row>
    <row r="3277" spans="1:29" ht="15.5" x14ac:dyDescent="0.35">
      <c r="A3277" s="1" t="s">
        <v>113</v>
      </c>
      <c r="B3277" t="s">
        <v>112</v>
      </c>
      <c r="C3277" t="s">
        <v>111</v>
      </c>
      <c r="D3277" s="18">
        <v>32375</v>
      </c>
      <c r="E3277" t="s">
        <v>777</v>
      </c>
      <c r="F3277" t="s">
        <v>639</v>
      </c>
      <c r="G3277" t="s">
        <v>659</v>
      </c>
      <c r="H3277" t="s">
        <v>659</v>
      </c>
      <c r="I3277">
        <v>1346900933</v>
      </c>
      <c r="J3277" t="s">
        <v>640</v>
      </c>
      <c r="L3277" s="18">
        <v>45331</v>
      </c>
      <c r="M3277" s="18">
        <v>45331</v>
      </c>
      <c r="N3277">
        <v>12</v>
      </c>
      <c r="O3277" t="s">
        <v>655</v>
      </c>
      <c r="P3277" t="s">
        <v>642</v>
      </c>
      <c r="Q3277">
        <v>1</v>
      </c>
      <c r="R3277" s="16">
        <v>187.5</v>
      </c>
      <c r="S3277">
        <v>20</v>
      </c>
      <c r="T3277">
        <v>1346900933</v>
      </c>
      <c r="U3277">
        <v>956000944</v>
      </c>
      <c r="V3277" t="s">
        <v>582</v>
      </c>
      <c r="W3277">
        <v>16892.625</v>
      </c>
      <c r="X3277" t="s">
        <v>659</v>
      </c>
      <c r="Y3277" s="22" t="s">
        <v>781</v>
      </c>
      <c r="Z3277">
        <v>1346900933</v>
      </c>
      <c r="AA3277" s="22" t="s">
        <v>779</v>
      </c>
      <c r="AB3277" s="22" t="s">
        <v>780</v>
      </c>
      <c r="AC3277">
        <v>1346900933</v>
      </c>
    </row>
    <row r="3278" spans="1:29" ht="15.5" x14ac:dyDescent="0.35">
      <c r="A3278" s="1" t="s">
        <v>113</v>
      </c>
      <c r="B3278" t="s">
        <v>112</v>
      </c>
      <c r="C3278" t="s">
        <v>111</v>
      </c>
      <c r="D3278" s="18">
        <v>32375</v>
      </c>
      <c r="E3278" t="s">
        <v>777</v>
      </c>
      <c r="F3278" t="s">
        <v>639</v>
      </c>
      <c r="G3278" t="s">
        <v>659</v>
      </c>
      <c r="H3278" t="s">
        <v>659</v>
      </c>
      <c r="I3278">
        <v>1346900933</v>
      </c>
      <c r="J3278" t="s">
        <v>640</v>
      </c>
      <c r="L3278" s="18">
        <v>45334</v>
      </c>
      <c r="M3278" s="18">
        <v>45334</v>
      </c>
      <c r="N3278">
        <v>12</v>
      </c>
      <c r="O3278" t="s">
        <v>655</v>
      </c>
      <c r="P3278" t="s">
        <v>642</v>
      </c>
      <c r="Q3278">
        <v>1</v>
      </c>
      <c r="R3278" s="16">
        <v>187.5</v>
      </c>
      <c r="S3278">
        <v>20</v>
      </c>
      <c r="T3278">
        <v>1346900933</v>
      </c>
      <c r="U3278">
        <v>956000944</v>
      </c>
      <c r="V3278" t="s">
        <v>582</v>
      </c>
      <c r="W3278">
        <v>16892.625</v>
      </c>
      <c r="X3278" t="s">
        <v>659</v>
      </c>
      <c r="Y3278" s="22" t="s">
        <v>781</v>
      </c>
      <c r="Z3278">
        <v>1346900933</v>
      </c>
      <c r="AA3278" s="22" t="s">
        <v>779</v>
      </c>
      <c r="AB3278" s="22" t="s">
        <v>780</v>
      </c>
      <c r="AC3278">
        <v>1346900933</v>
      </c>
    </row>
    <row r="3279" spans="1:29" ht="15.5" x14ac:dyDescent="0.35">
      <c r="A3279" s="1" t="s">
        <v>113</v>
      </c>
      <c r="B3279" t="s">
        <v>112</v>
      </c>
      <c r="C3279" t="s">
        <v>111</v>
      </c>
      <c r="D3279" s="18">
        <v>32375</v>
      </c>
      <c r="E3279" t="s">
        <v>777</v>
      </c>
      <c r="F3279" t="s">
        <v>639</v>
      </c>
      <c r="G3279" t="s">
        <v>659</v>
      </c>
      <c r="H3279" t="s">
        <v>659</v>
      </c>
      <c r="I3279">
        <v>1346900933</v>
      </c>
      <c r="J3279" t="s">
        <v>640</v>
      </c>
      <c r="L3279" s="18">
        <v>45335</v>
      </c>
      <c r="M3279" s="18">
        <v>45335</v>
      </c>
      <c r="N3279">
        <v>12</v>
      </c>
      <c r="O3279" t="s">
        <v>655</v>
      </c>
      <c r="P3279" t="s">
        <v>642</v>
      </c>
      <c r="Q3279">
        <v>1</v>
      </c>
      <c r="R3279" s="16">
        <v>262.5</v>
      </c>
      <c r="S3279">
        <v>28</v>
      </c>
      <c r="T3279">
        <v>1346900933</v>
      </c>
      <c r="U3279">
        <v>956000944</v>
      </c>
      <c r="V3279" t="s">
        <v>582</v>
      </c>
      <c r="W3279">
        <v>16892.625</v>
      </c>
      <c r="X3279" t="s">
        <v>659</v>
      </c>
      <c r="Y3279" s="22" t="s">
        <v>781</v>
      </c>
      <c r="Z3279">
        <v>1346900933</v>
      </c>
      <c r="AA3279" s="22" t="s">
        <v>779</v>
      </c>
      <c r="AB3279" s="22" t="s">
        <v>780</v>
      </c>
      <c r="AC3279">
        <v>1346900933</v>
      </c>
    </row>
    <row r="3280" spans="1:29" ht="15.5" x14ac:dyDescent="0.35">
      <c r="A3280" s="1" t="s">
        <v>113</v>
      </c>
      <c r="B3280" t="s">
        <v>112</v>
      </c>
      <c r="C3280" t="s">
        <v>111</v>
      </c>
      <c r="D3280" s="18">
        <v>32375</v>
      </c>
      <c r="E3280" t="s">
        <v>777</v>
      </c>
      <c r="F3280" t="s">
        <v>639</v>
      </c>
      <c r="G3280" t="s">
        <v>659</v>
      </c>
      <c r="H3280" t="s">
        <v>659</v>
      </c>
      <c r="I3280">
        <v>1346900933</v>
      </c>
      <c r="J3280" t="s">
        <v>640</v>
      </c>
      <c r="L3280" s="18">
        <v>45323</v>
      </c>
      <c r="M3280" s="18">
        <v>45323</v>
      </c>
      <c r="N3280">
        <v>12</v>
      </c>
      <c r="O3280" t="s">
        <v>655</v>
      </c>
      <c r="P3280" t="s">
        <v>642</v>
      </c>
      <c r="Q3280">
        <v>1</v>
      </c>
      <c r="R3280" s="16">
        <v>187.5</v>
      </c>
      <c r="S3280">
        <v>20</v>
      </c>
      <c r="T3280">
        <v>1346900933</v>
      </c>
      <c r="U3280">
        <v>956000944</v>
      </c>
      <c r="V3280" t="s">
        <v>582</v>
      </c>
      <c r="W3280">
        <v>16892.625</v>
      </c>
      <c r="X3280" t="s">
        <v>659</v>
      </c>
      <c r="Y3280" s="22" t="s">
        <v>781</v>
      </c>
      <c r="Z3280">
        <v>1346900933</v>
      </c>
      <c r="AA3280" s="22" t="s">
        <v>779</v>
      </c>
      <c r="AB3280" s="22" t="s">
        <v>780</v>
      </c>
      <c r="AC3280">
        <v>1346900933</v>
      </c>
    </row>
    <row r="3281" spans="1:29" ht="15.5" x14ac:dyDescent="0.35">
      <c r="A3281" s="1" t="s">
        <v>113</v>
      </c>
      <c r="B3281" t="s">
        <v>112</v>
      </c>
      <c r="C3281" t="s">
        <v>111</v>
      </c>
      <c r="D3281" s="18">
        <v>32375</v>
      </c>
      <c r="E3281" t="s">
        <v>777</v>
      </c>
      <c r="F3281" t="s">
        <v>639</v>
      </c>
      <c r="G3281" t="s">
        <v>659</v>
      </c>
      <c r="H3281" t="s">
        <v>659</v>
      </c>
      <c r="I3281">
        <v>1346900933</v>
      </c>
      <c r="J3281" t="s">
        <v>640</v>
      </c>
      <c r="L3281" s="18">
        <v>45324</v>
      </c>
      <c r="M3281" s="18">
        <v>45324</v>
      </c>
      <c r="N3281">
        <v>12</v>
      </c>
      <c r="O3281" t="s">
        <v>641</v>
      </c>
      <c r="P3281" t="s">
        <v>642</v>
      </c>
      <c r="Q3281">
        <v>1</v>
      </c>
      <c r="R3281" s="16">
        <v>187.5</v>
      </c>
      <c r="S3281">
        <v>20</v>
      </c>
      <c r="T3281">
        <v>1346900933</v>
      </c>
      <c r="U3281">
        <v>956000944</v>
      </c>
      <c r="V3281" t="s">
        <v>582</v>
      </c>
      <c r="W3281">
        <v>16892.625</v>
      </c>
      <c r="X3281" t="s">
        <v>659</v>
      </c>
      <c r="Y3281" s="22" t="s">
        <v>781</v>
      </c>
      <c r="Z3281">
        <v>1346900933</v>
      </c>
      <c r="AA3281" s="22" t="s">
        <v>779</v>
      </c>
      <c r="AB3281" s="22" t="s">
        <v>780</v>
      </c>
      <c r="AC3281">
        <v>1346900933</v>
      </c>
    </row>
    <row r="3282" spans="1:29" ht="15.5" x14ac:dyDescent="0.35">
      <c r="A3282" s="1" t="s">
        <v>113</v>
      </c>
      <c r="B3282" t="s">
        <v>112</v>
      </c>
      <c r="C3282" t="s">
        <v>111</v>
      </c>
      <c r="D3282" s="18">
        <v>32375</v>
      </c>
      <c r="E3282" t="s">
        <v>777</v>
      </c>
      <c r="F3282" t="s">
        <v>639</v>
      </c>
      <c r="G3282" t="s">
        <v>659</v>
      </c>
      <c r="H3282" t="s">
        <v>659</v>
      </c>
      <c r="I3282">
        <v>1346900933</v>
      </c>
      <c r="J3282" t="s">
        <v>640</v>
      </c>
      <c r="L3282" s="18">
        <v>45327</v>
      </c>
      <c r="M3282" s="18">
        <v>45327</v>
      </c>
      <c r="N3282">
        <v>12</v>
      </c>
      <c r="O3282" t="s">
        <v>655</v>
      </c>
      <c r="P3282" t="s">
        <v>642</v>
      </c>
      <c r="Q3282">
        <v>1</v>
      </c>
      <c r="R3282" s="16">
        <v>187.5</v>
      </c>
      <c r="S3282">
        <v>20</v>
      </c>
      <c r="T3282">
        <v>1346900933</v>
      </c>
      <c r="U3282">
        <v>956000944</v>
      </c>
      <c r="V3282" t="s">
        <v>582</v>
      </c>
      <c r="W3282">
        <v>16892.625</v>
      </c>
      <c r="X3282" t="s">
        <v>659</v>
      </c>
      <c r="Y3282" s="22" t="s">
        <v>781</v>
      </c>
      <c r="Z3282">
        <v>1346900933</v>
      </c>
      <c r="AA3282" s="22" t="s">
        <v>779</v>
      </c>
      <c r="AB3282" s="22" t="s">
        <v>780</v>
      </c>
      <c r="AC3282">
        <v>1346900933</v>
      </c>
    </row>
    <row r="3283" spans="1:29" ht="15.5" x14ac:dyDescent="0.35">
      <c r="A3283" s="1" t="s">
        <v>113</v>
      </c>
      <c r="B3283" t="s">
        <v>112</v>
      </c>
      <c r="C3283" t="s">
        <v>111</v>
      </c>
      <c r="D3283" s="18">
        <v>32375</v>
      </c>
      <c r="E3283" t="s">
        <v>777</v>
      </c>
      <c r="F3283" t="s">
        <v>639</v>
      </c>
      <c r="G3283" t="s">
        <v>659</v>
      </c>
      <c r="H3283" t="s">
        <v>659</v>
      </c>
      <c r="I3283">
        <v>1346900933</v>
      </c>
      <c r="J3283" t="s">
        <v>640</v>
      </c>
      <c r="L3283" s="18">
        <v>45344</v>
      </c>
      <c r="M3283" s="18">
        <v>45344</v>
      </c>
      <c r="N3283">
        <v>12</v>
      </c>
      <c r="O3283" t="s">
        <v>655</v>
      </c>
      <c r="P3283" t="s">
        <v>642</v>
      </c>
      <c r="Q3283">
        <v>1</v>
      </c>
      <c r="R3283" s="16">
        <v>187.5</v>
      </c>
      <c r="S3283">
        <v>20</v>
      </c>
      <c r="T3283">
        <v>1346900933</v>
      </c>
      <c r="U3283">
        <v>956000944</v>
      </c>
      <c r="V3283" t="s">
        <v>582</v>
      </c>
      <c r="W3283">
        <v>16892.625</v>
      </c>
      <c r="X3283" t="s">
        <v>659</v>
      </c>
      <c r="Y3283" s="22" t="s">
        <v>781</v>
      </c>
      <c r="Z3283">
        <v>1346900933</v>
      </c>
      <c r="AA3283" s="22" t="s">
        <v>779</v>
      </c>
      <c r="AB3283" s="22" t="s">
        <v>780</v>
      </c>
      <c r="AC3283">
        <v>1346900933</v>
      </c>
    </row>
    <row r="3284" spans="1:29" ht="15.5" x14ac:dyDescent="0.35">
      <c r="A3284" s="1" t="s">
        <v>113</v>
      </c>
      <c r="B3284" t="s">
        <v>112</v>
      </c>
      <c r="C3284" t="s">
        <v>111</v>
      </c>
      <c r="D3284" s="18">
        <v>32375</v>
      </c>
      <c r="E3284" t="s">
        <v>777</v>
      </c>
      <c r="F3284" t="s">
        <v>639</v>
      </c>
      <c r="G3284" t="s">
        <v>659</v>
      </c>
      <c r="H3284" t="s">
        <v>659</v>
      </c>
      <c r="I3284">
        <v>1346900933</v>
      </c>
      <c r="J3284" t="s">
        <v>640</v>
      </c>
      <c r="L3284" s="18">
        <v>45345</v>
      </c>
      <c r="M3284" s="18">
        <v>45345</v>
      </c>
      <c r="N3284">
        <v>12</v>
      </c>
      <c r="O3284" t="s">
        <v>655</v>
      </c>
      <c r="P3284" t="s">
        <v>642</v>
      </c>
      <c r="Q3284">
        <v>1</v>
      </c>
      <c r="R3284" s="16">
        <v>150</v>
      </c>
      <c r="S3284">
        <v>16</v>
      </c>
      <c r="T3284">
        <v>1346900933</v>
      </c>
      <c r="U3284">
        <v>956000944</v>
      </c>
      <c r="V3284" t="s">
        <v>582</v>
      </c>
      <c r="W3284">
        <v>16892.625</v>
      </c>
      <c r="X3284" t="s">
        <v>659</v>
      </c>
      <c r="Y3284" s="22" t="s">
        <v>781</v>
      </c>
      <c r="Z3284">
        <v>1346900933</v>
      </c>
      <c r="AA3284" s="22" t="s">
        <v>779</v>
      </c>
      <c r="AB3284" s="22" t="s">
        <v>780</v>
      </c>
      <c r="AC3284">
        <v>1346900933</v>
      </c>
    </row>
    <row r="3285" spans="1:29" ht="15.5" x14ac:dyDescent="0.35">
      <c r="A3285" s="1" t="s">
        <v>113</v>
      </c>
      <c r="B3285" t="s">
        <v>112</v>
      </c>
      <c r="C3285" t="s">
        <v>111</v>
      </c>
      <c r="D3285" s="18">
        <v>32375</v>
      </c>
      <c r="E3285" t="s">
        <v>777</v>
      </c>
      <c r="F3285" t="s">
        <v>639</v>
      </c>
      <c r="G3285" t="s">
        <v>659</v>
      </c>
      <c r="H3285" t="s">
        <v>659</v>
      </c>
      <c r="I3285">
        <v>1346900933</v>
      </c>
      <c r="J3285" t="s">
        <v>640</v>
      </c>
      <c r="L3285" s="18">
        <v>45348</v>
      </c>
      <c r="M3285" s="18">
        <v>45348</v>
      </c>
      <c r="N3285">
        <v>12</v>
      </c>
      <c r="O3285" t="s">
        <v>641</v>
      </c>
      <c r="P3285" t="s">
        <v>642</v>
      </c>
      <c r="Q3285">
        <v>1</v>
      </c>
      <c r="R3285" s="16">
        <v>168.75</v>
      </c>
      <c r="S3285">
        <v>18</v>
      </c>
      <c r="T3285">
        <v>1346900933</v>
      </c>
      <c r="U3285">
        <v>956000944</v>
      </c>
      <c r="V3285" t="s">
        <v>582</v>
      </c>
      <c r="W3285">
        <v>16892.625</v>
      </c>
      <c r="X3285" t="s">
        <v>659</v>
      </c>
      <c r="Y3285" s="22" t="s">
        <v>781</v>
      </c>
      <c r="Z3285">
        <v>1346900933</v>
      </c>
      <c r="AA3285" s="22" t="s">
        <v>779</v>
      </c>
      <c r="AB3285" s="22" t="s">
        <v>780</v>
      </c>
      <c r="AC3285">
        <v>1346900933</v>
      </c>
    </row>
    <row r="3286" spans="1:29" ht="15.5" x14ac:dyDescent="0.35">
      <c r="A3286" s="1" t="s">
        <v>113</v>
      </c>
      <c r="B3286" t="s">
        <v>112</v>
      </c>
      <c r="C3286" t="s">
        <v>111</v>
      </c>
      <c r="D3286" s="18">
        <v>32375</v>
      </c>
      <c r="E3286" t="s">
        <v>777</v>
      </c>
      <c r="F3286" t="s">
        <v>639</v>
      </c>
      <c r="G3286" t="s">
        <v>659</v>
      </c>
      <c r="H3286" t="s">
        <v>659</v>
      </c>
      <c r="I3286">
        <v>1346900933</v>
      </c>
      <c r="J3286" t="s">
        <v>640</v>
      </c>
      <c r="L3286" s="18">
        <v>45349</v>
      </c>
      <c r="M3286" s="18">
        <v>45349</v>
      </c>
      <c r="N3286">
        <v>12</v>
      </c>
      <c r="O3286" t="s">
        <v>641</v>
      </c>
      <c r="P3286" t="s">
        <v>642</v>
      </c>
      <c r="Q3286">
        <v>1</v>
      </c>
      <c r="R3286" s="16">
        <v>187.5</v>
      </c>
      <c r="S3286">
        <v>20</v>
      </c>
      <c r="T3286">
        <v>1346900933</v>
      </c>
      <c r="U3286">
        <v>956000944</v>
      </c>
      <c r="V3286" t="s">
        <v>582</v>
      </c>
      <c r="W3286">
        <v>16892.625</v>
      </c>
      <c r="X3286" t="s">
        <v>659</v>
      </c>
      <c r="Y3286" s="22" t="s">
        <v>781</v>
      </c>
      <c r="Z3286">
        <v>1346900933</v>
      </c>
      <c r="AA3286" s="22" t="s">
        <v>779</v>
      </c>
      <c r="AB3286" s="22" t="s">
        <v>780</v>
      </c>
      <c r="AC3286">
        <v>1346900933</v>
      </c>
    </row>
    <row r="3287" spans="1:29" ht="15.5" x14ac:dyDescent="0.35">
      <c r="A3287" s="1" t="s">
        <v>113</v>
      </c>
      <c r="B3287" t="s">
        <v>112</v>
      </c>
      <c r="C3287" t="s">
        <v>111</v>
      </c>
      <c r="D3287" s="18">
        <v>32375</v>
      </c>
      <c r="E3287" t="s">
        <v>777</v>
      </c>
      <c r="F3287" t="s">
        <v>639</v>
      </c>
      <c r="G3287" t="s">
        <v>659</v>
      </c>
      <c r="H3287" t="s">
        <v>659</v>
      </c>
      <c r="I3287">
        <v>1346900933</v>
      </c>
      <c r="J3287" t="s">
        <v>640</v>
      </c>
      <c r="L3287" s="18">
        <v>45350</v>
      </c>
      <c r="M3287" s="18">
        <v>45350</v>
      </c>
      <c r="N3287">
        <v>12</v>
      </c>
      <c r="O3287" t="s">
        <v>641</v>
      </c>
      <c r="P3287" t="s">
        <v>642</v>
      </c>
      <c r="Q3287">
        <v>1</v>
      </c>
      <c r="R3287" s="16">
        <v>187.5</v>
      </c>
      <c r="S3287">
        <v>20</v>
      </c>
      <c r="T3287">
        <v>1346900933</v>
      </c>
      <c r="U3287">
        <v>956000944</v>
      </c>
      <c r="V3287" t="s">
        <v>582</v>
      </c>
      <c r="W3287">
        <v>16892.625</v>
      </c>
      <c r="X3287" t="s">
        <v>659</v>
      </c>
      <c r="Y3287" s="22" t="s">
        <v>781</v>
      </c>
      <c r="Z3287">
        <v>1346900933</v>
      </c>
      <c r="AA3287" s="22" t="s">
        <v>779</v>
      </c>
      <c r="AB3287" s="22" t="s">
        <v>780</v>
      </c>
      <c r="AC3287">
        <v>1346900933</v>
      </c>
    </row>
    <row r="3288" spans="1:29" ht="15.5" x14ac:dyDescent="0.35">
      <c r="A3288" s="1" t="s">
        <v>113</v>
      </c>
      <c r="B3288" t="s">
        <v>112</v>
      </c>
      <c r="C3288" t="s">
        <v>111</v>
      </c>
      <c r="D3288" s="18">
        <v>32375</v>
      </c>
      <c r="E3288" t="s">
        <v>777</v>
      </c>
      <c r="F3288" t="s">
        <v>639</v>
      </c>
      <c r="G3288" t="s">
        <v>659</v>
      </c>
      <c r="H3288" t="s">
        <v>659</v>
      </c>
      <c r="I3288">
        <v>1346900933</v>
      </c>
      <c r="J3288" t="s">
        <v>640</v>
      </c>
      <c r="L3288" s="18">
        <v>45351</v>
      </c>
      <c r="M3288" s="18">
        <v>45351</v>
      </c>
      <c r="N3288">
        <v>12</v>
      </c>
      <c r="O3288" t="s">
        <v>641</v>
      </c>
      <c r="P3288" t="s">
        <v>642</v>
      </c>
      <c r="Q3288">
        <v>1</v>
      </c>
      <c r="R3288" s="16">
        <v>187.5</v>
      </c>
      <c r="S3288">
        <v>20</v>
      </c>
      <c r="T3288">
        <v>1346900933</v>
      </c>
      <c r="U3288">
        <v>956000944</v>
      </c>
      <c r="V3288" t="s">
        <v>582</v>
      </c>
      <c r="W3288">
        <v>16892.625</v>
      </c>
      <c r="X3288" t="s">
        <v>659</v>
      </c>
      <c r="Y3288" s="22" t="s">
        <v>781</v>
      </c>
      <c r="Z3288">
        <v>1346900933</v>
      </c>
      <c r="AA3288" s="22" t="s">
        <v>779</v>
      </c>
      <c r="AB3288" s="22" t="s">
        <v>780</v>
      </c>
      <c r="AC3288">
        <v>1346900933</v>
      </c>
    </row>
    <row r="3289" spans="1:29" ht="15.5" x14ac:dyDescent="0.35">
      <c r="A3289" s="1" t="s">
        <v>113</v>
      </c>
      <c r="B3289" t="s">
        <v>112</v>
      </c>
      <c r="C3289" t="s">
        <v>111</v>
      </c>
      <c r="D3289" s="18">
        <v>32375</v>
      </c>
      <c r="E3289" t="s">
        <v>777</v>
      </c>
      <c r="F3289" t="s">
        <v>639</v>
      </c>
      <c r="G3289" t="s">
        <v>659</v>
      </c>
      <c r="H3289" t="s">
        <v>659</v>
      </c>
      <c r="I3289">
        <v>1346900933</v>
      </c>
      <c r="J3289" t="s">
        <v>640</v>
      </c>
      <c r="L3289" s="18">
        <v>45338</v>
      </c>
      <c r="M3289" s="18">
        <v>45338</v>
      </c>
      <c r="N3289">
        <v>12</v>
      </c>
      <c r="O3289" t="s">
        <v>655</v>
      </c>
      <c r="P3289" t="s">
        <v>642</v>
      </c>
      <c r="Q3289">
        <v>1</v>
      </c>
      <c r="R3289" s="16">
        <v>187.5</v>
      </c>
      <c r="S3289">
        <v>20</v>
      </c>
      <c r="T3289">
        <v>1346900933</v>
      </c>
      <c r="U3289">
        <v>956000944</v>
      </c>
      <c r="V3289" t="s">
        <v>582</v>
      </c>
      <c r="W3289">
        <v>16892.625</v>
      </c>
      <c r="X3289" t="s">
        <v>659</v>
      </c>
      <c r="Y3289" s="22" t="s">
        <v>781</v>
      </c>
      <c r="Z3289">
        <v>1346900933</v>
      </c>
      <c r="AA3289" s="22" t="s">
        <v>779</v>
      </c>
      <c r="AB3289" s="22" t="s">
        <v>780</v>
      </c>
      <c r="AC3289">
        <v>1346900933</v>
      </c>
    </row>
    <row r="3290" spans="1:29" ht="15.5" x14ac:dyDescent="0.35">
      <c r="A3290" s="1" t="s">
        <v>113</v>
      </c>
      <c r="B3290" t="s">
        <v>112</v>
      </c>
      <c r="C3290" t="s">
        <v>111</v>
      </c>
      <c r="D3290" s="18">
        <v>32375</v>
      </c>
      <c r="E3290" t="s">
        <v>777</v>
      </c>
      <c r="F3290" t="s">
        <v>639</v>
      </c>
      <c r="G3290" t="s">
        <v>659</v>
      </c>
      <c r="H3290" t="s">
        <v>659</v>
      </c>
      <c r="I3290">
        <v>1346900933</v>
      </c>
      <c r="J3290" t="s">
        <v>640</v>
      </c>
      <c r="L3290" s="18">
        <v>45341</v>
      </c>
      <c r="M3290" s="18">
        <v>45341</v>
      </c>
      <c r="N3290">
        <v>12</v>
      </c>
      <c r="O3290" t="s">
        <v>655</v>
      </c>
      <c r="P3290" t="s">
        <v>642</v>
      </c>
      <c r="Q3290">
        <v>1</v>
      </c>
      <c r="R3290" s="16">
        <v>150</v>
      </c>
      <c r="S3290">
        <v>16</v>
      </c>
      <c r="T3290">
        <v>1346900933</v>
      </c>
      <c r="U3290">
        <v>956000944</v>
      </c>
      <c r="V3290" t="s">
        <v>582</v>
      </c>
      <c r="W3290">
        <v>16892.625</v>
      </c>
      <c r="X3290" t="s">
        <v>659</v>
      </c>
      <c r="Y3290" s="22" t="s">
        <v>781</v>
      </c>
      <c r="Z3290">
        <v>1346900933</v>
      </c>
      <c r="AA3290" s="22" t="s">
        <v>779</v>
      </c>
      <c r="AB3290" s="22" t="s">
        <v>780</v>
      </c>
      <c r="AC3290">
        <v>1346900933</v>
      </c>
    </row>
    <row r="3291" spans="1:29" ht="15.5" x14ac:dyDescent="0.35">
      <c r="A3291" s="1" t="s">
        <v>113</v>
      </c>
      <c r="B3291" t="s">
        <v>112</v>
      </c>
      <c r="C3291" t="s">
        <v>111</v>
      </c>
      <c r="D3291" s="18">
        <v>32375</v>
      </c>
      <c r="E3291" t="s">
        <v>777</v>
      </c>
      <c r="F3291" t="s">
        <v>639</v>
      </c>
      <c r="G3291" t="s">
        <v>659</v>
      </c>
      <c r="H3291" t="s">
        <v>659</v>
      </c>
      <c r="I3291">
        <v>1346900933</v>
      </c>
      <c r="J3291" t="s">
        <v>640</v>
      </c>
      <c r="L3291" s="18">
        <v>45342</v>
      </c>
      <c r="M3291" s="18">
        <v>45342</v>
      </c>
      <c r="N3291">
        <v>12</v>
      </c>
      <c r="O3291" t="s">
        <v>655</v>
      </c>
      <c r="P3291" t="s">
        <v>642</v>
      </c>
      <c r="Q3291">
        <v>1</v>
      </c>
      <c r="R3291" s="16">
        <v>187.5</v>
      </c>
      <c r="S3291">
        <v>20</v>
      </c>
      <c r="T3291">
        <v>1346900933</v>
      </c>
      <c r="U3291">
        <v>956000944</v>
      </c>
      <c r="V3291" t="s">
        <v>582</v>
      </c>
      <c r="W3291">
        <v>16892.625</v>
      </c>
      <c r="X3291" t="s">
        <v>659</v>
      </c>
      <c r="Y3291" s="22" t="s">
        <v>781</v>
      </c>
      <c r="Z3291">
        <v>1346900933</v>
      </c>
      <c r="AA3291" s="22" t="s">
        <v>779</v>
      </c>
      <c r="AB3291" s="22" t="s">
        <v>780</v>
      </c>
      <c r="AC3291">
        <v>1346900933</v>
      </c>
    </row>
    <row r="3292" spans="1:29" ht="15.5" x14ac:dyDescent="0.35">
      <c r="A3292" s="1" t="s">
        <v>113</v>
      </c>
      <c r="B3292" t="s">
        <v>112</v>
      </c>
      <c r="C3292" t="s">
        <v>111</v>
      </c>
      <c r="D3292" s="18">
        <v>32375</v>
      </c>
      <c r="E3292" t="s">
        <v>777</v>
      </c>
      <c r="F3292" t="s">
        <v>639</v>
      </c>
      <c r="G3292" t="s">
        <v>659</v>
      </c>
      <c r="H3292" t="s">
        <v>659</v>
      </c>
      <c r="I3292">
        <v>1346900933</v>
      </c>
      <c r="J3292" t="s">
        <v>640</v>
      </c>
      <c r="L3292" s="18">
        <v>45343</v>
      </c>
      <c r="M3292" s="18">
        <v>45343</v>
      </c>
      <c r="N3292">
        <v>12</v>
      </c>
      <c r="O3292" t="s">
        <v>655</v>
      </c>
      <c r="P3292" t="s">
        <v>642</v>
      </c>
      <c r="Q3292">
        <v>1</v>
      </c>
      <c r="R3292" s="16">
        <v>187.5</v>
      </c>
      <c r="S3292">
        <v>20</v>
      </c>
      <c r="T3292">
        <v>1346900933</v>
      </c>
      <c r="U3292">
        <v>956000944</v>
      </c>
      <c r="V3292" t="s">
        <v>582</v>
      </c>
      <c r="W3292">
        <v>16892.625</v>
      </c>
      <c r="X3292" t="s">
        <v>659</v>
      </c>
      <c r="Y3292" s="22" t="s">
        <v>781</v>
      </c>
      <c r="Z3292">
        <v>1346900933</v>
      </c>
      <c r="AA3292" s="22" t="s">
        <v>779</v>
      </c>
      <c r="AB3292" s="22" t="s">
        <v>780</v>
      </c>
      <c r="AC3292">
        <v>1346900933</v>
      </c>
    </row>
    <row r="3293" spans="1:29" ht="15.5" x14ac:dyDescent="0.35">
      <c r="A3293" s="1" t="s">
        <v>113</v>
      </c>
      <c r="B3293" t="s">
        <v>112</v>
      </c>
      <c r="C3293" t="s">
        <v>111</v>
      </c>
      <c r="D3293" s="18">
        <v>32375</v>
      </c>
      <c r="E3293" t="s">
        <v>777</v>
      </c>
      <c r="F3293" t="s">
        <v>639</v>
      </c>
      <c r="G3293" t="s">
        <v>659</v>
      </c>
      <c r="H3293" t="s">
        <v>659</v>
      </c>
      <c r="I3293">
        <v>1346900933</v>
      </c>
      <c r="J3293" t="s">
        <v>640</v>
      </c>
      <c r="L3293" s="18">
        <v>45362</v>
      </c>
      <c r="M3293" s="18">
        <v>45362</v>
      </c>
      <c r="N3293">
        <v>12</v>
      </c>
      <c r="O3293" t="s">
        <v>641</v>
      </c>
      <c r="P3293" t="s">
        <v>642</v>
      </c>
      <c r="Q3293">
        <v>1</v>
      </c>
      <c r="R3293" s="16">
        <v>187.5</v>
      </c>
      <c r="S3293">
        <v>20</v>
      </c>
      <c r="T3293">
        <v>1346900933</v>
      </c>
      <c r="U3293">
        <v>956000944</v>
      </c>
      <c r="V3293" t="s">
        <v>582</v>
      </c>
      <c r="W3293">
        <v>16892.625</v>
      </c>
      <c r="X3293" t="s">
        <v>659</v>
      </c>
      <c r="Y3293" s="22" t="s">
        <v>781</v>
      </c>
      <c r="Z3293">
        <v>1346900933</v>
      </c>
      <c r="AA3293" s="22" t="s">
        <v>779</v>
      </c>
      <c r="AB3293" s="22" t="s">
        <v>780</v>
      </c>
      <c r="AC3293">
        <v>1346900933</v>
      </c>
    </row>
    <row r="3294" spans="1:29" ht="15.5" x14ac:dyDescent="0.35">
      <c r="A3294" s="1" t="s">
        <v>113</v>
      </c>
      <c r="B3294" t="s">
        <v>112</v>
      </c>
      <c r="C3294" t="s">
        <v>111</v>
      </c>
      <c r="D3294" s="18">
        <v>32375</v>
      </c>
      <c r="E3294" t="s">
        <v>777</v>
      </c>
      <c r="F3294" t="s">
        <v>639</v>
      </c>
      <c r="G3294" t="s">
        <v>659</v>
      </c>
      <c r="H3294" t="s">
        <v>659</v>
      </c>
      <c r="I3294">
        <v>1346900933</v>
      </c>
      <c r="J3294" t="s">
        <v>640</v>
      </c>
      <c r="L3294" s="18">
        <v>45363</v>
      </c>
      <c r="M3294" s="18">
        <v>45363</v>
      </c>
      <c r="N3294">
        <v>12</v>
      </c>
      <c r="O3294" t="s">
        <v>641</v>
      </c>
      <c r="P3294" t="s">
        <v>642</v>
      </c>
      <c r="Q3294">
        <v>1</v>
      </c>
      <c r="R3294" s="16">
        <v>187.5</v>
      </c>
      <c r="S3294">
        <v>20</v>
      </c>
      <c r="T3294">
        <v>1346900933</v>
      </c>
      <c r="U3294">
        <v>956000944</v>
      </c>
      <c r="V3294" t="s">
        <v>582</v>
      </c>
      <c r="W3294">
        <v>16892.625</v>
      </c>
      <c r="X3294" t="s">
        <v>659</v>
      </c>
      <c r="Y3294" s="22" t="s">
        <v>781</v>
      </c>
      <c r="Z3294">
        <v>1346900933</v>
      </c>
      <c r="AA3294" s="22" t="s">
        <v>779</v>
      </c>
      <c r="AB3294" s="22" t="s">
        <v>780</v>
      </c>
      <c r="AC3294">
        <v>1346900933</v>
      </c>
    </row>
    <row r="3295" spans="1:29" ht="15.5" x14ac:dyDescent="0.35">
      <c r="A3295" s="1" t="s">
        <v>113</v>
      </c>
      <c r="B3295" t="s">
        <v>112</v>
      </c>
      <c r="C3295" t="s">
        <v>111</v>
      </c>
      <c r="D3295" s="18">
        <v>32375</v>
      </c>
      <c r="E3295" t="s">
        <v>777</v>
      </c>
      <c r="F3295" t="s">
        <v>639</v>
      </c>
      <c r="G3295" t="s">
        <v>659</v>
      </c>
      <c r="H3295" t="s">
        <v>659</v>
      </c>
      <c r="I3295">
        <v>1346900933</v>
      </c>
      <c r="J3295" t="s">
        <v>640</v>
      </c>
      <c r="L3295" s="18">
        <v>45364</v>
      </c>
      <c r="M3295" s="18">
        <v>45364</v>
      </c>
      <c r="N3295">
        <v>12</v>
      </c>
      <c r="O3295" t="s">
        <v>641</v>
      </c>
      <c r="P3295" t="s">
        <v>642</v>
      </c>
      <c r="Q3295">
        <v>1</v>
      </c>
      <c r="R3295" s="16">
        <v>187.5</v>
      </c>
      <c r="S3295">
        <v>20</v>
      </c>
      <c r="T3295">
        <v>1346900933</v>
      </c>
      <c r="U3295">
        <v>956000944</v>
      </c>
      <c r="V3295" t="s">
        <v>582</v>
      </c>
      <c r="W3295">
        <v>16892.625</v>
      </c>
      <c r="X3295" t="s">
        <v>659</v>
      </c>
      <c r="Y3295" s="22" t="s">
        <v>781</v>
      </c>
      <c r="Z3295">
        <v>1346900933</v>
      </c>
      <c r="AA3295" s="22" t="s">
        <v>779</v>
      </c>
      <c r="AB3295" s="22" t="s">
        <v>780</v>
      </c>
      <c r="AC3295">
        <v>1346900933</v>
      </c>
    </row>
    <row r="3296" spans="1:29" ht="15.5" x14ac:dyDescent="0.35">
      <c r="A3296" s="1" t="s">
        <v>113</v>
      </c>
      <c r="B3296" t="s">
        <v>112</v>
      </c>
      <c r="C3296" t="s">
        <v>111</v>
      </c>
      <c r="D3296" s="18">
        <v>32375</v>
      </c>
      <c r="E3296" t="s">
        <v>777</v>
      </c>
      <c r="F3296" t="s">
        <v>639</v>
      </c>
      <c r="G3296" t="s">
        <v>659</v>
      </c>
      <c r="H3296" t="s">
        <v>659</v>
      </c>
      <c r="I3296">
        <v>1346900933</v>
      </c>
      <c r="J3296" t="s">
        <v>640</v>
      </c>
      <c r="L3296" s="18">
        <v>45365</v>
      </c>
      <c r="M3296" s="18">
        <v>45365</v>
      </c>
      <c r="N3296">
        <v>12</v>
      </c>
      <c r="O3296" t="s">
        <v>641</v>
      </c>
      <c r="P3296" t="s">
        <v>642</v>
      </c>
      <c r="Q3296">
        <v>1</v>
      </c>
      <c r="R3296" s="16">
        <v>187.5</v>
      </c>
      <c r="S3296">
        <v>20</v>
      </c>
      <c r="T3296">
        <v>1346900933</v>
      </c>
      <c r="U3296">
        <v>956000944</v>
      </c>
      <c r="V3296" t="s">
        <v>582</v>
      </c>
      <c r="W3296">
        <v>16892.625</v>
      </c>
      <c r="X3296" t="s">
        <v>659</v>
      </c>
      <c r="Y3296" s="22" t="s">
        <v>781</v>
      </c>
      <c r="Z3296">
        <v>1346900933</v>
      </c>
      <c r="AA3296" s="22" t="s">
        <v>779</v>
      </c>
      <c r="AB3296" s="22" t="s">
        <v>780</v>
      </c>
      <c r="AC3296">
        <v>1346900933</v>
      </c>
    </row>
    <row r="3297" spans="1:29" ht="15.5" x14ac:dyDescent="0.35">
      <c r="A3297" s="1" t="s">
        <v>113</v>
      </c>
      <c r="B3297" t="s">
        <v>112</v>
      </c>
      <c r="C3297" t="s">
        <v>111</v>
      </c>
      <c r="D3297" s="18">
        <v>32375</v>
      </c>
      <c r="E3297" t="s">
        <v>777</v>
      </c>
      <c r="F3297" t="s">
        <v>639</v>
      </c>
      <c r="G3297" t="s">
        <v>659</v>
      </c>
      <c r="H3297" t="s">
        <v>659</v>
      </c>
      <c r="I3297">
        <v>1346900933</v>
      </c>
      <c r="J3297" t="s">
        <v>640</v>
      </c>
      <c r="L3297" s="18">
        <v>45366</v>
      </c>
      <c r="M3297" s="18">
        <v>45366</v>
      </c>
      <c r="N3297">
        <v>12</v>
      </c>
      <c r="O3297" t="s">
        <v>641</v>
      </c>
      <c r="P3297" t="s">
        <v>642</v>
      </c>
      <c r="Q3297">
        <v>1</v>
      </c>
      <c r="R3297" s="16">
        <v>187.5</v>
      </c>
      <c r="S3297">
        <v>20</v>
      </c>
      <c r="T3297">
        <v>1346900933</v>
      </c>
      <c r="U3297">
        <v>956000944</v>
      </c>
      <c r="V3297" t="s">
        <v>582</v>
      </c>
      <c r="W3297">
        <v>16892.625</v>
      </c>
      <c r="X3297" t="s">
        <v>659</v>
      </c>
      <c r="Y3297" s="22" t="s">
        <v>781</v>
      </c>
      <c r="Z3297">
        <v>1346900933</v>
      </c>
      <c r="AA3297" s="22" t="s">
        <v>779</v>
      </c>
      <c r="AB3297" s="22" t="s">
        <v>780</v>
      </c>
      <c r="AC3297">
        <v>1346900933</v>
      </c>
    </row>
    <row r="3298" spans="1:29" ht="15.5" x14ac:dyDescent="0.35">
      <c r="A3298" s="1" t="s">
        <v>113</v>
      </c>
      <c r="B3298" t="s">
        <v>112</v>
      </c>
      <c r="C3298" t="s">
        <v>111</v>
      </c>
      <c r="D3298" s="18">
        <v>32375</v>
      </c>
      <c r="E3298" t="s">
        <v>777</v>
      </c>
      <c r="F3298" t="s">
        <v>639</v>
      </c>
      <c r="G3298" t="s">
        <v>659</v>
      </c>
      <c r="H3298" t="s">
        <v>659</v>
      </c>
      <c r="I3298">
        <v>1346900933</v>
      </c>
      <c r="J3298" t="s">
        <v>640</v>
      </c>
      <c r="L3298" s="18">
        <v>45352</v>
      </c>
      <c r="M3298" s="18">
        <v>45352</v>
      </c>
      <c r="N3298">
        <v>12</v>
      </c>
      <c r="O3298" t="s">
        <v>641</v>
      </c>
      <c r="P3298" t="s">
        <v>642</v>
      </c>
      <c r="Q3298">
        <v>1</v>
      </c>
      <c r="R3298" s="16">
        <v>187.5</v>
      </c>
      <c r="S3298">
        <v>20</v>
      </c>
      <c r="T3298">
        <v>1346900933</v>
      </c>
      <c r="U3298">
        <v>956000944</v>
      </c>
      <c r="V3298" t="s">
        <v>582</v>
      </c>
      <c r="W3298">
        <v>16892.625</v>
      </c>
      <c r="X3298" t="s">
        <v>659</v>
      </c>
      <c r="Y3298" s="22" t="s">
        <v>781</v>
      </c>
      <c r="Z3298">
        <v>1346900933</v>
      </c>
      <c r="AA3298" s="22" t="s">
        <v>779</v>
      </c>
      <c r="AB3298" s="22" t="s">
        <v>780</v>
      </c>
      <c r="AC3298">
        <v>1346900933</v>
      </c>
    </row>
    <row r="3299" spans="1:29" ht="15.5" x14ac:dyDescent="0.35">
      <c r="A3299" s="1" t="s">
        <v>113</v>
      </c>
      <c r="B3299" t="s">
        <v>112</v>
      </c>
      <c r="C3299" t="s">
        <v>111</v>
      </c>
      <c r="D3299" s="18">
        <v>32375</v>
      </c>
      <c r="E3299" t="s">
        <v>777</v>
      </c>
      <c r="F3299" t="s">
        <v>639</v>
      </c>
      <c r="G3299" t="s">
        <v>659</v>
      </c>
      <c r="H3299" t="s">
        <v>659</v>
      </c>
      <c r="I3299">
        <v>1346900933</v>
      </c>
      <c r="J3299" t="s">
        <v>640</v>
      </c>
      <c r="L3299" s="18">
        <v>45355</v>
      </c>
      <c r="M3299" s="18">
        <v>45355</v>
      </c>
      <c r="N3299">
        <v>12</v>
      </c>
      <c r="O3299" t="s">
        <v>641</v>
      </c>
      <c r="P3299" t="s">
        <v>642</v>
      </c>
      <c r="Q3299">
        <v>1</v>
      </c>
      <c r="R3299" s="16">
        <v>187.5</v>
      </c>
      <c r="S3299">
        <v>20</v>
      </c>
      <c r="T3299">
        <v>1346900933</v>
      </c>
      <c r="U3299">
        <v>956000944</v>
      </c>
      <c r="V3299" t="s">
        <v>582</v>
      </c>
      <c r="W3299">
        <v>16892.625</v>
      </c>
      <c r="X3299" t="s">
        <v>659</v>
      </c>
      <c r="Y3299" s="22" t="s">
        <v>781</v>
      </c>
      <c r="Z3299">
        <v>1346900933</v>
      </c>
      <c r="AA3299" s="22" t="s">
        <v>779</v>
      </c>
      <c r="AB3299" s="22" t="s">
        <v>780</v>
      </c>
      <c r="AC3299">
        <v>1346900933</v>
      </c>
    </row>
    <row r="3300" spans="1:29" ht="15.5" x14ac:dyDescent="0.35">
      <c r="A3300" s="1" t="s">
        <v>113</v>
      </c>
      <c r="B3300" t="s">
        <v>112</v>
      </c>
      <c r="C3300" t="s">
        <v>111</v>
      </c>
      <c r="D3300" s="18">
        <v>32375</v>
      </c>
      <c r="E3300" t="s">
        <v>777</v>
      </c>
      <c r="F3300" t="s">
        <v>639</v>
      </c>
      <c r="G3300" t="s">
        <v>659</v>
      </c>
      <c r="H3300" t="s">
        <v>659</v>
      </c>
      <c r="I3300">
        <v>1346900933</v>
      </c>
      <c r="J3300" t="s">
        <v>640</v>
      </c>
      <c r="L3300" s="18">
        <v>45356</v>
      </c>
      <c r="M3300" s="18">
        <v>45356</v>
      </c>
      <c r="N3300">
        <v>12</v>
      </c>
      <c r="O3300" t="s">
        <v>641</v>
      </c>
      <c r="P3300" t="s">
        <v>642</v>
      </c>
      <c r="Q3300">
        <v>1</v>
      </c>
      <c r="R3300" s="16">
        <v>187.5</v>
      </c>
      <c r="S3300">
        <v>20</v>
      </c>
      <c r="T3300">
        <v>1346900933</v>
      </c>
      <c r="U3300">
        <v>956000944</v>
      </c>
      <c r="V3300" t="s">
        <v>582</v>
      </c>
      <c r="W3300">
        <v>16892.625</v>
      </c>
      <c r="X3300" t="s">
        <v>659</v>
      </c>
      <c r="Y3300" s="22" t="s">
        <v>781</v>
      </c>
      <c r="Z3300">
        <v>1346900933</v>
      </c>
      <c r="AA3300" s="22" t="s">
        <v>779</v>
      </c>
      <c r="AB3300" s="22" t="s">
        <v>780</v>
      </c>
      <c r="AC3300">
        <v>1346900933</v>
      </c>
    </row>
    <row r="3301" spans="1:29" ht="15.5" x14ac:dyDescent="0.35">
      <c r="A3301" s="1" t="s">
        <v>113</v>
      </c>
      <c r="B3301" t="s">
        <v>112</v>
      </c>
      <c r="C3301" t="s">
        <v>111</v>
      </c>
      <c r="D3301" s="18">
        <v>32375</v>
      </c>
      <c r="E3301" t="s">
        <v>777</v>
      </c>
      <c r="F3301" t="s">
        <v>639</v>
      </c>
      <c r="G3301" t="s">
        <v>659</v>
      </c>
      <c r="H3301" t="s">
        <v>659</v>
      </c>
      <c r="I3301">
        <v>1346900933</v>
      </c>
      <c r="J3301" t="s">
        <v>640</v>
      </c>
      <c r="L3301" s="18">
        <v>45357</v>
      </c>
      <c r="M3301" s="18">
        <v>45357</v>
      </c>
      <c r="N3301">
        <v>12</v>
      </c>
      <c r="O3301" t="s">
        <v>641</v>
      </c>
      <c r="P3301" t="s">
        <v>642</v>
      </c>
      <c r="Q3301">
        <v>1</v>
      </c>
      <c r="R3301" s="16">
        <v>187.5</v>
      </c>
      <c r="S3301">
        <v>20</v>
      </c>
      <c r="T3301">
        <v>1346900933</v>
      </c>
      <c r="U3301">
        <v>956000944</v>
      </c>
      <c r="V3301" t="s">
        <v>582</v>
      </c>
      <c r="W3301">
        <v>16892.625</v>
      </c>
      <c r="X3301" t="s">
        <v>659</v>
      </c>
      <c r="Y3301" s="22" t="s">
        <v>781</v>
      </c>
      <c r="Z3301">
        <v>1346900933</v>
      </c>
      <c r="AA3301" s="22" t="s">
        <v>779</v>
      </c>
      <c r="AB3301" s="22" t="s">
        <v>780</v>
      </c>
      <c r="AC3301">
        <v>1346900933</v>
      </c>
    </row>
    <row r="3302" spans="1:29" ht="15.5" x14ac:dyDescent="0.35">
      <c r="A3302" s="1" t="s">
        <v>113</v>
      </c>
      <c r="B3302" t="s">
        <v>112</v>
      </c>
      <c r="C3302" t="s">
        <v>111</v>
      </c>
      <c r="D3302" s="18">
        <v>32375</v>
      </c>
      <c r="E3302" t="s">
        <v>777</v>
      </c>
      <c r="F3302" t="s">
        <v>639</v>
      </c>
      <c r="G3302" t="s">
        <v>659</v>
      </c>
      <c r="H3302" t="s">
        <v>659</v>
      </c>
      <c r="I3302">
        <v>1346900933</v>
      </c>
      <c r="J3302" t="s">
        <v>640</v>
      </c>
      <c r="L3302" s="18">
        <v>45358</v>
      </c>
      <c r="M3302" s="18">
        <v>45358</v>
      </c>
      <c r="N3302">
        <v>12</v>
      </c>
      <c r="O3302" t="s">
        <v>641</v>
      </c>
      <c r="P3302" t="s">
        <v>642</v>
      </c>
      <c r="Q3302">
        <v>1</v>
      </c>
      <c r="R3302" s="16">
        <v>187.5</v>
      </c>
      <c r="S3302">
        <v>20</v>
      </c>
      <c r="T3302">
        <v>1346900933</v>
      </c>
      <c r="U3302">
        <v>956000944</v>
      </c>
      <c r="V3302" t="s">
        <v>582</v>
      </c>
      <c r="W3302">
        <v>16892.625</v>
      </c>
      <c r="X3302" t="s">
        <v>659</v>
      </c>
      <c r="Y3302" s="22" t="s">
        <v>781</v>
      </c>
      <c r="Z3302">
        <v>1346900933</v>
      </c>
      <c r="AA3302" s="22" t="s">
        <v>779</v>
      </c>
      <c r="AB3302" s="22" t="s">
        <v>780</v>
      </c>
      <c r="AC3302">
        <v>1346900933</v>
      </c>
    </row>
    <row r="3303" spans="1:29" ht="15.5" x14ac:dyDescent="0.35">
      <c r="A3303" s="1" t="s">
        <v>113</v>
      </c>
      <c r="B3303" t="s">
        <v>112</v>
      </c>
      <c r="C3303" t="s">
        <v>111</v>
      </c>
      <c r="D3303" s="18">
        <v>32375</v>
      </c>
      <c r="E3303" t="s">
        <v>777</v>
      </c>
      <c r="F3303" t="s">
        <v>639</v>
      </c>
      <c r="G3303" t="s">
        <v>659</v>
      </c>
      <c r="H3303" t="s">
        <v>659</v>
      </c>
      <c r="I3303">
        <v>1346900933</v>
      </c>
      <c r="J3303" t="s">
        <v>640</v>
      </c>
      <c r="L3303" s="18">
        <v>45359</v>
      </c>
      <c r="M3303" s="18">
        <v>45359</v>
      </c>
      <c r="N3303">
        <v>12</v>
      </c>
      <c r="O3303" t="s">
        <v>641</v>
      </c>
      <c r="P3303" t="s">
        <v>642</v>
      </c>
      <c r="Q3303">
        <v>1</v>
      </c>
      <c r="R3303" s="16">
        <v>150</v>
      </c>
      <c r="S3303">
        <v>16</v>
      </c>
      <c r="T3303">
        <v>1346900933</v>
      </c>
      <c r="U3303">
        <v>956000944</v>
      </c>
      <c r="V3303" t="s">
        <v>582</v>
      </c>
      <c r="W3303">
        <v>16892.625</v>
      </c>
      <c r="X3303" t="s">
        <v>659</v>
      </c>
      <c r="Y3303" s="22" t="s">
        <v>781</v>
      </c>
      <c r="Z3303">
        <v>1346900933</v>
      </c>
      <c r="AA3303" s="22" t="s">
        <v>779</v>
      </c>
      <c r="AB3303" s="22" t="s">
        <v>780</v>
      </c>
      <c r="AC3303">
        <v>1346900933</v>
      </c>
    </row>
    <row r="3304" spans="1:29" ht="15.5" x14ac:dyDescent="0.35">
      <c r="A3304" s="1" t="s">
        <v>113</v>
      </c>
      <c r="B3304" t="s">
        <v>112</v>
      </c>
      <c r="C3304" t="s">
        <v>111</v>
      </c>
      <c r="D3304" s="18">
        <v>32375</v>
      </c>
      <c r="E3304" t="s">
        <v>777</v>
      </c>
      <c r="F3304" t="s">
        <v>639</v>
      </c>
      <c r="G3304" t="s">
        <v>659</v>
      </c>
      <c r="H3304" t="s">
        <v>659</v>
      </c>
      <c r="I3304">
        <v>1346900933</v>
      </c>
      <c r="J3304" t="s">
        <v>640</v>
      </c>
      <c r="L3304" s="18">
        <v>45379</v>
      </c>
      <c r="M3304" s="18">
        <v>45379</v>
      </c>
      <c r="N3304">
        <v>12</v>
      </c>
      <c r="O3304" t="s">
        <v>655</v>
      </c>
      <c r="P3304" t="s">
        <v>642</v>
      </c>
      <c r="Q3304">
        <v>1</v>
      </c>
      <c r="R3304" s="16">
        <v>187.5</v>
      </c>
      <c r="S3304">
        <v>20</v>
      </c>
      <c r="T3304">
        <v>1346900933</v>
      </c>
      <c r="U3304">
        <v>956000944</v>
      </c>
      <c r="V3304" t="s">
        <v>582</v>
      </c>
      <c r="W3304">
        <v>16892.625</v>
      </c>
      <c r="X3304" t="s">
        <v>659</v>
      </c>
      <c r="Y3304" s="22" t="s">
        <v>781</v>
      </c>
      <c r="Z3304">
        <v>1346900933</v>
      </c>
      <c r="AA3304" s="22" t="s">
        <v>779</v>
      </c>
      <c r="AB3304" s="22" t="s">
        <v>780</v>
      </c>
      <c r="AC3304">
        <v>1346900933</v>
      </c>
    </row>
    <row r="3305" spans="1:29" ht="15.5" x14ac:dyDescent="0.35">
      <c r="A3305" s="1" t="s">
        <v>113</v>
      </c>
      <c r="B3305" t="s">
        <v>112</v>
      </c>
      <c r="C3305" t="s">
        <v>111</v>
      </c>
      <c r="D3305" s="18">
        <v>32375</v>
      </c>
      <c r="E3305" t="s">
        <v>777</v>
      </c>
      <c r="F3305" t="s">
        <v>639</v>
      </c>
      <c r="G3305" t="s">
        <v>659</v>
      </c>
      <c r="H3305" t="s">
        <v>659</v>
      </c>
      <c r="I3305">
        <v>1346900933</v>
      </c>
      <c r="J3305" t="s">
        <v>640</v>
      </c>
      <c r="L3305" s="18">
        <v>45380</v>
      </c>
      <c r="M3305" s="18">
        <v>45380</v>
      </c>
      <c r="N3305">
        <v>12</v>
      </c>
      <c r="O3305" t="s">
        <v>655</v>
      </c>
      <c r="P3305" t="s">
        <v>642</v>
      </c>
      <c r="Q3305">
        <v>1</v>
      </c>
      <c r="R3305" s="16">
        <v>187.5</v>
      </c>
      <c r="S3305">
        <v>20</v>
      </c>
      <c r="T3305">
        <v>1346900933</v>
      </c>
      <c r="U3305">
        <v>956000944</v>
      </c>
      <c r="V3305" t="s">
        <v>582</v>
      </c>
      <c r="W3305">
        <v>16892.625</v>
      </c>
      <c r="X3305" t="s">
        <v>659</v>
      </c>
      <c r="Y3305" s="22" t="s">
        <v>781</v>
      </c>
      <c r="Z3305">
        <v>1346900933</v>
      </c>
      <c r="AA3305" s="22" t="s">
        <v>779</v>
      </c>
      <c r="AB3305" s="22" t="s">
        <v>780</v>
      </c>
      <c r="AC3305">
        <v>1346900933</v>
      </c>
    </row>
    <row r="3306" spans="1:29" ht="15.5" x14ac:dyDescent="0.35">
      <c r="A3306" s="1" t="s">
        <v>113</v>
      </c>
      <c r="B3306" t="s">
        <v>112</v>
      </c>
      <c r="C3306" t="s">
        <v>111</v>
      </c>
      <c r="D3306" s="18">
        <v>32375</v>
      </c>
      <c r="E3306" t="s">
        <v>777</v>
      </c>
      <c r="F3306" t="s">
        <v>639</v>
      </c>
      <c r="G3306" t="s">
        <v>659</v>
      </c>
      <c r="H3306" t="s">
        <v>659</v>
      </c>
      <c r="I3306">
        <v>1346900933</v>
      </c>
      <c r="J3306" t="s">
        <v>640</v>
      </c>
      <c r="L3306" s="18">
        <v>45370</v>
      </c>
      <c r="M3306" s="18">
        <v>45370</v>
      </c>
      <c r="N3306">
        <v>12</v>
      </c>
      <c r="O3306" t="s">
        <v>641</v>
      </c>
      <c r="P3306" t="s">
        <v>642</v>
      </c>
      <c r="Q3306">
        <v>1</v>
      </c>
      <c r="R3306" s="16">
        <v>187.5</v>
      </c>
      <c r="S3306">
        <v>20</v>
      </c>
      <c r="T3306">
        <v>1346900933</v>
      </c>
      <c r="U3306">
        <v>956000944</v>
      </c>
      <c r="V3306" t="s">
        <v>582</v>
      </c>
      <c r="W3306">
        <v>16892.625</v>
      </c>
      <c r="X3306" t="s">
        <v>659</v>
      </c>
      <c r="Y3306" s="22" t="s">
        <v>781</v>
      </c>
      <c r="Z3306">
        <v>1346900933</v>
      </c>
      <c r="AA3306" s="22" t="s">
        <v>779</v>
      </c>
      <c r="AB3306" s="22" t="s">
        <v>780</v>
      </c>
      <c r="AC3306">
        <v>1346900933</v>
      </c>
    </row>
    <row r="3307" spans="1:29" ht="15.5" x14ac:dyDescent="0.35">
      <c r="A3307" s="1" t="s">
        <v>113</v>
      </c>
      <c r="B3307" t="s">
        <v>112</v>
      </c>
      <c r="C3307" t="s">
        <v>111</v>
      </c>
      <c r="D3307" s="18">
        <v>32375</v>
      </c>
      <c r="E3307" t="s">
        <v>777</v>
      </c>
      <c r="F3307" t="s">
        <v>639</v>
      </c>
      <c r="G3307" t="s">
        <v>659</v>
      </c>
      <c r="H3307" t="s">
        <v>659</v>
      </c>
      <c r="I3307">
        <v>1346900933</v>
      </c>
      <c r="J3307" t="s">
        <v>640</v>
      </c>
      <c r="L3307" s="18">
        <v>45371</v>
      </c>
      <c r="M3307" s="18">
        <v>45371</v>
      </c>
      <c r="N3307">
        <v>12</v>
      </c>
      <c r="O3307" t="s">
        <v>641</v>
      </c>
      <c r="P3307" t="s">
        <v>642</v>
      </c>
      <c r="Q3307">
        <v>1</v>
      </c>
      <c r="R3307" s="16">
        <v>187.5</v>
      </c>
      <c r="S3307">
        <v>20</v>
      </c>
      <c r="T3307">
        <v>1346900933</v>
      </c>
      <c r="U3307">
        <v>956000944</v>
      </c>
      <c r="V3307" t="s">
        <v>582</v>
      </c>
      <c r="W3307">
        <v>16892.625</v>
      </c>
      <c r="X3307" t="s">
        <v>659</v>
      </c>
      <c r="Y3307" s="22" t="s">
        <v>781</v>
      </c>
      <c r="Z3307">
        <v>1346900933</v>
      </c>
      <c r="AA3307" s="22" t="s">
        <v>779</v>
      </c>
      <c r="AB3307" s="22" t="s">
        <v>780</v>
      </c>
      <c r="AC3307">
        <v>1346900933</v>
      </c>
    </row>
    <row r="3308" spans="1:29" ht="15.5" x14ac:dyDescent="0.35">
      <c r="A3308" s="1" t="s">
        <v>113</v>
      </c>
      <c r="B3308" t="s">
        <v>112</v>
      </c>
      <c r="C3308" t="s">
        <v>111</v>
      </c>
      <c r="D3308" s="18">
        <v>32375</v>
      </c>
      <c r="E3308" t="s">
        <v>777</v>
      </c>
      <c r="F3308" t="s">
        <v>639</v>
      </c>
      <c r="G3308" t="s">
        <v>659</v>
      </c>
      <c r="H3308" t="s">
        <v>659</v>
      </c>
      <c r="I3308">
        <v>1346900933</v>
      </c>
      <c r="J3308" t="s">
        <v>640</v>
      </c>
      <c r="L3308" s="18">
        <v>45372</v>
      </c>
      <c r="M3308" s="18">
        <v>45372</v>
      </c>
      <c r="N3308">
        <v>12</v>
      </c>
      <c r="O3308" t="s">
        <v>641</v>
      </c>
      <c r="P3308" t="s">
        <v>642</v>
      </c>
      <c r="Q3308">
        <v>1</v>
      </c>
      <c r="R3308" s="16">
        <v>187.5</v>
      </c>
      <c r="S3308">
        <v>20</v>
      </c>
      <c r="T3308">
        <v>1346900933</v>
      </c>
      <c r="U3308">
        <v>956000944</v>
      </c>
      <c r="V3308" t="s">
        <v>582</v>
      </c>
      <c r="W3308">
        <v>16892.625</v>
      </c>
      <c r="X3308" t="s">
        <v>659</v>
      </c>
      <c r="Y3308" s="22" t="s">
        <v>781</v>
      </c>
      <c r="Z3308">
        <v>1346900933</v>
      </c>
      <c r="AA3308" s="22" t="s">
        <v>779</v>
      </c>
      <c r="AB3308" s="22" t="s">
        <v>780</v>
      </c>
      <c r="AC3308">
        <v>1346900933</v>
      </c>
    </row>
    <row r="3309" spans="1:29" ht="15.5" x14ac:dyDescent="0.35">
      <c r="A3309" s="1" t="s">
        <v>113</v>
      </c>
      <c r="B3309" t="s">
        <v>112</v>
      </c>
      <c r="C3309" t="s">
        <v>111</v>
      </c>
      <c r="D3309" s="18">
        <v>32375</v>
      </c>
      <c r="E3309" t="s">
        <v>777</v>
      </c>
      <c r="F3309" t="s">
        <v>639</v>
      </c>
      <c r="G3309" t="s">
        <v>659</v>
      </c>
      <c r="H3309" t="s">
        <v>659</v>
      </c>
      <c r="I3309">
        <v>1346900933</v>
      </c>
      <c r="J3309" t="s">
        <v>640</v>
      </c>
      <c r="L3309" s="18">
        <v>45373</v>
      </c>
      <c r="M3309" s="18">
        <v>45373</v>
      </c>
      <c r="N3309">
        <v>12</v>
      </c>
      <c r="O3309" t="s">
        <v>655</v>
      </c>
      <c r="P3309" t="s">
        <v>642</v>
      </c>
      <c r="Q3309">
        <v>1</v>
      </c>
      <c r="R3309" s="16">
        <v>187.5</v>
      </c>
      <c r="S3309">
        <v>20</v>
      </c>
      <c r="T3309">
        <v>1346900933</v>
      </c>
      <c r="U3309">
        <v>956000944</v>
      </c>
      <c r="V3309" t="s">
        <v>582</v>
      </c>
      <c r="W3309">
        <v>16892.625</v>
      </c>
      <c r="X3309" t="s">
        <v>659</v>
      </c>
      <c r="Y3309" s="22" t="s">
        <v>781</v>
      </c>
      <c r="Z3309">
        <v>1346900933</v>
      </c>
      <c r="AA3309" s="22" t="s">
        <v>779</v>
      </c>
      <c r="AB3309" s="22" t="s">
        <v>780</v>
      </c>
      <c r="AC3309">
        <v>1346900933</v>
      </c>
    </row>
    <row r="3310" spans="1:29" ht="15.5" x14ac:dyDescent="0.35">
      <c r="A3310" s="1" t="s">
        <v>113</v>
      </c>
      <c r="B3310" t="s">
        <v>112</v>
      </c>
      <c r="C3310" t="s">
        <v>111</v>
      </c>
      <c r="D3310" s="18">
        <v>32375</v>
      </c>
      <c r="E3310" t="s">
        <v>777</v>
      </c>
      <c r="F3310" t="s">
        <v>639</v>
      </c>
      <c r="G3310" t="s">
        <v>659</v>
      </c>
      <c r="H3310" t="s">
        <v>659</v>
      </c>
      <c r="I3310">
        <v>1346900933</v>
      </c>
      <c r="J3310" t="s">
        <v>640</v>
      </c>
      <c r="L3310" s="18">
        <v>45377</v>
      </c>
      <c r="M3310" s="18">
        <v>45377</v>
      </c>
      <c r="N3310">
        <v>12</v>
      </c>
      <c r="O3310" t="s">
        <v>655</v>
      </c>
      <c r="P3310" t="s">
        <v>642</v>
      </c>
      <c r="Q3310">
        <v>1</v>
      </c>
      <c r="R3310" s="16">
        <v>187.5</v>
      </c>
      <c r="S3310">
        <v>20</v>
      </c>
      <c r="T3310">
        <v>1346900933</v>
      </c>
      <c r="U3310">
        <v>956000944</v>
      </c>
      <c r="V3310" t="s">
        <v>582</v>
      </c>
      <c r="W3310">
        <v>16892.625</v>
      </c>
      <c r="X3310" t="s">
        <v>659</v>
      </c>
      <c r="Y3310" s="22" t="s">
        <v>781</v>
      </c>
      <c r="Z3310">
        <v>1346900933</v>
      </c>
      <c r="AA3310" s="22" t="s">
        <v>779</v>
      </c>
      <c r="AB3310" s="22" t="s">
        <v>780</v>
      </c>
      <c r="AC3310">
        <v>1346900933</v>
      </c>
    </row>
    <row r="3311" spans="1:29" ht="15.5" x14ac:dyDescent="0.35">
      <c r="A3311" s="1" t="s">
        <v>113</v>
      </c>
      <c r="B3311" t="s">
        <v>112</v>
      </c>
      <c r="C3311" t="s">
        <v>111</v>
      </c>
      <c r="D3311" s="18">
        <v>32375</v>
      </c>
      <c r="E3311" t="s">
        <v>777</v>
      </c>
      <c r="F3311" t="s">
        <v>639</v>
      </c>
      <c r="G3311" t="s">
        <v>659</v>
      </c>
      <c r="H3311" t="s">
        <v>659</v>
      </c>
      <c r="I3311">
        <v>1346900933</v>
      </c>
      <c r="J3311" t="s">
        <v>640</v>
      </c>
      <c r="L3311" s="18">
        <v>45378</v>
      </c>
      <c r="M3311" s="18">
        <v>45378</v>
      </c>
      <c r="N3311">
        <v>12</v>
      </c>
      <c r="O3311" t="s">
        <v>655</v>
      </c>
      <c r="P3311" t="s">
        <v>642</v>
      </c>
      <c r="Q3311">
        <v>1</v>
      </c>
      <c r="R3311" s="16">
        <v>187.5</v>
      </c>
      <c r="S3311">
        <v>20</v>
      </c>
      <c r="T3311">
        <v>1346900933</v>
      </c>
      <c r="U3311">
        <v>956000944</v>
      </c>
      <c r="V3311" t="s">
        <v>582</v>
      </c>
      <c r="W3311">
        <v>16892.625</v>
      </c>
      <c r="X3311" t="s">
        <v>659</v>
      </c>
      <c r="Y3311" s="22" t="s">
        <v>781</v>
      </c>
      <c r="Z3311">
        <v>1346900933</v>
      </c>
      <c r="AA3311" s="22" t="s">
        <v>779</v>
      </c>
      <c r="AB3311" s="22" t="s">
        <v>780</v>
      </c>
      <c r="AC3311">
        <v>1346900933</v>
      </c>
    </row>
    <row r="3312" spans="1:29" ht="15.5" x14ac:dyDescent="0.35">
      <c r="A3312" s="1" t="s">
        <v>113</v>
      </c>
      <c r="B3312" t="s">
        <v>112</v>
      </c>
      <c r="C3312" t="s">
        <v>111</v>
      </c>
      <c r="D3312" s="18">
        <v>32375</v>
      </c>
      <c r="E3312" t="s">
        <v>777</v>
      </c>
      <c r="F3312" t="s">
        <v>639</v>
      </c>
      <c r="G3312" t="s">
        <v>659</v>
      </c>
      <c r="H3312" t="s">
        <v>659</v>
      </c>
      <c r="I3312">
        <v>1346900933</v>
      </c>
      <c r="J3312" t="s">
        <v>640</v>
      </c>
      <c r="L3312" s="18">
        <v>45369</v>
      </c>
      <c r="M3312" s="18">
        <v>45369</v>
      </c>
      <c r="N3312">
        <v>12</v>
      </c>
      <c r="O3312" t="s">
        <v>641</v>
      </c>
      <c r="P3312" t="s">
        <v>642</v>
      </c>
      <c r="Q3312">
        <v>1</v>
      </c>
      <c r="R3312" s="16">
        <v>187.5</v>
      </c>
      <c r="S3312">
        <v>20</v>
      </c>
      <c r="T3312">
        <v>1346900933</v>
      </c>
      <c r="U3312">
        <v>956000944</v>
      </c>
      <c r="V3312" t="s">
        <v>582</v>
      </c>
      <c r="W3312">
        <v>16892.625</v>
      </c>
      <c r="X3312" t="s">
        <v>659</v>
      </c>
      <c r="Y3312" s="22" t="s">
        <v>781</v>
      </c>
      <c r="Z3312">
        <v>1346900933</v>
      </c>
      <c r="AA3312" s="22" t="s">
        <v>779</v>
      </c>
      <c r="AB3312" s="22" t="s">
        <v>780</v>
      </c>
      <c r="AC3312">
        <v>1346900933</v>
      </c>
    </row>
    <row r="3313" spans="1:29" ht="15.5" x14ac:dyDescent="0.35">
      <c r="A3313" s="1" t="s">
        <v>113</v>
      </c>
      <c r="B3313" t="s">
        <v>112</v>
      </c>
      <c r="C3313" t="s">
        <v>111</v>
      </c>
      <c r="D3313" s="18">
        <v>32375</v>
      </c>
      <c r="E3313" t="s">
        <v>777</v>
      </c>
      <c r="F3313" t="s">
        <v>639</v>
      </c>
      <c r="G3313" t="s">
        <v>659</v>
      </c>
      <c r="H3313" t="s">
        <v>659</v>
      </c>
      <c r="I3313">
        <v>1346900933</v>
      </c>
      <c r="J3313" t="s">
        <v>640</v>
      </c>
      <c r="L3313" s="18">
        <v>45397</v>
      </c>
      <c r="M3313" s="18">
        <v>45397</v>
      </c>
      <c r="N3313">
        <v>12</v>
      </c>
      <c r="O3313" t="s">
        <v>655</v>
      </c>
      <c r="P3313" t="s">
        <v>642</v>
      </c>
      <c r="Q3313">
        <v>1</v>
      </c>
      <c r="R3313" s="16">
        <v>187.5</v>
      </c>
      <c r="S3313">
        <v>20</v>
      </c>
      <c r="T3313">
        <v>1346900933</v>
      </c>
      <c r="U3313">
        <v>956000944</v>
      </c>
      <c r="V3313" t="s">
        <v>582</v>
      </c>
      <c r="W3313">
        <v>16892.625</v>
      </c>
      <c r="X3313" t="s">
        <v>659</v>
      </c>
      <c r="Y3313" s="22" t="s">
        <v>781</v>
      </c>
      <c r="Z3313">
        <v>1346900933</v>
      </c>
      <c r="AA3313" s="22" t="s">
        <v>779</v>
      </c>
      <c r="AB3313" s="22" t="s">
        <v>780</v>
      </c>
      <c r="AC3313">
        <v>1346900933</v>
      </c>
    </row>
    <row r="3314" spans="1:29" ht="15.5" x14ac:dyDescent="0.35">
      <c r="A3314" s="1" t="s">
        <v>113</v>
      </c>
      <c r="B3314" t="s">
        <v>112</v>
      </c>
      <c r="C3314" t="s">
        <v>111</v>
      </c>
      <c r="D3314" s="18">
        <v>32375</v>
      </c>
      <c r="E3314" t="s">
        <v>777</v>
      </c>
      <c r="F3314" t="s">
        <v>639</v>
      </c>
      <c r="G3314" t="s">
        <v>659</v>
      </c>
      <c r="H3314" t="s">
        <v>659</v>
      </c>
      <c r="I3314">
        <v>1346900933</v>
      </c>
      <c r="J3314" t="s">
        <v>640</v>
      </c>
      <c r="L3314" s="18">
        <v>45387</v>
      </c>
      <c r="M3314" s="18">
        <v>45387</v>
      </c>
      <c r="N3314">
        <v>12</v>
      </c>
      <c r="O3314" t="s">
        <v>655</v>
      </c>
      <c r="P3314" t="s">
        <v>642</v>
      </c>
      <c r="Q3314">
        <v>1</v>
      </c>
      <c r="R3314" s="16">
        <v>187.5</v>
      </c>
      <c r="S3314">
        <v>20</v>
      </c>
      <c r="T3314">
        <v>1346900933</v>
      </c>
      <c r="U3314">
        <v>956000944</v>
      </c>
      <c r="V3314" t="s">
        <v>582</v>
      </c>
      <c r="W3314">
        <v>16892.625</v>
      </c>
      <c r="X3314" t="s">
        <v>659</v>
      </c>
      <c r="Y3314" s="22" t="s">
        <v>781</v>
      </c>
      <c r="Z3314">
        <v>1346900933</v>
      </c>
      <c r="AA3314" s="22" t="s">
        <v>779</v>
      </c>
      <c r="AB3314" s="22" t="s">
        <v>780</v>
      </c>
      <c r="AC3314">
        <v>1346900933</v>
      </c>
    </row>
    <row r="3315" spans="1:29" ht="15.5" x14ac:dyDescent="0.35">
      <c r="A3315" s="1" t="s">
        <v>113</v>
      </c>
      <c r="B3315" t="s">
        <v>112</v>
      </c>
      <c r="C3315" t="s">
        <v>111</v>
      </c>
      <c r="D3315" s="18">
        <v>32375</v>
      </c>
      <c r="E3315" t="s">
        <v>777</v>
      </c>
      <c r="F3315" t="s">
        <v>639</v>
      </c>
      <c r="G3315" t="s">
        <v>659</v>
      </c>
      <c r="H3315" t="s">
        <v>659</v>
      </c>
      <c r="I3315">
        <v>1346900933</v>
      </c>
      <c r="J3315" t="s">
        <v>640</v>
      </c>
      <c r="L3315" s="18">
        <v>45390</v>
      </c>
      <c r="M3315" s="18">
        <v>45390</v>
      </c>
      <c r="N3315">
        <v>12</v>
      </c>
      <c r="O3315" t="s">
        <v>655</v>
      </c>
      <c r="P3315" t="s">
        <v>642</v>
      </c>
      <c r="Q3315">
        <v>1</v>
      </c>
      <c r="R3315" s="16">
        <v>187.5</v>
      </c>
      <c r="S3315">
        <v>20</v>
      </c>
      <c r="T3315">
        <v>1346900933</v>
      </c>
      <c r="U3315">
        <v>956000944</v>
      </c>
      <c r="V3315" t="s">
        <v>582</v>
      </c>
      <c r="W3315">
        <v>16892.625</v>
      </c>
      <c r="X3315" t="s">
        <v>659</v>
      </c>
      <c r="Y3315" s="22" t="s">
        <v>781</v>
      </c>
      <c r="Z3315">
        <v>1346900933</v>
      </c>
      <c r="AA3315" s="22" t="s">
        <v>779</v>
      </c>
      <c r="AB3315" s="22" t="s">
        <v>780</v>
      </c>
      <c r="AC3315">
        <v>1346900933</v>
      </c>
    </row>
    <row r="3316" spans="1:29" ht="15.5" x14ac:dyDescent="0.35">
      <c r="A3316" s="1" t="s">
        <v>113</v>
      </c>
      <c r="B3316" t="s">
        <v>112</v>
      </c>
      <c r="C3316" t="s">
        <v>111</v>
      </c>
      <c r="D3316" s="18">
        <v>32375</v>
      </c>
      <c r="E3316" t="s">
        <v>777</v>
      </c>
      <c r="F3316" t="s">
        <v>639</v>
      </c>
      <c r="G3316" t="s">
        <v>659</v>
      </c>
      <c r="H3316" t="s">
        <v>659</v>
      </c>
      <c r="I3316">
        <v>1346900933</v>
      </c>
      <c r="J3316" t="s">
        <v>640</v>
      </c>
      <c r="L3316" s="18">
        <v>45391</v>
      </c>
      <c r="M3316" s="18">
        <v>45391</v>
      </c>
      <c r="N3316">
        <v>12</v>
      </c>
      <c r="O3316" t="s">
        <v>655</v>
      </c>
      <c r="P3316" t="s">
        <v>642</v>
      </c>
      <c r="Q3316">
        <v>1</v>
      </c>
      <c r="R3316" s="16">
        <v>187.5</v>
      </c>
      <c r="S3316">
        <v>20</v>
      </c>
      <c r="T3316">
        <v>1346900933</v>
      </c>
      <c r="U3316">
        <v>956000944</v>
      </c>
      <c r="V3316" t="s">
        <v>582</v>
      </c>
      <c r="W3316">
        <v>16892.625</v>
      </c>
      <c r="X3316" t="s">
        <v>659</v>
      </c>
      <c r="Y3316" s="22" t="s">
        <v>781</v>
      </c>
      <c r="Z3316">
        <v>1346900933</v>
      </c>
      <c r="AA3316" s="22" t="s">
        <v>779</v>
      </c>
      <c r="AB3316" s="22" t="s">
        <v>780</v>
      </c>
      <c r="AC3316">
        <v>1346900933</v>
      </c>
    </row>
    <row r="3317" spans="1:29" ht="15.5" x14ac:dyDescent="0.35">
      <c r="A3317" s="1" t="s">
        <v>113</v>
      </c>
      <c r="B3317" t="s">
        <v>112</v>
      </c>
      <c r="C3317" t="s">
        <v>111</v>
      </c>
      <c r="D3317" s="18">
        <v>32375</v>
      </c>
      <c r="E3317" t="s">
        <v>777</v>
      </c>
      <c r="F3317" t="s">
        <v>639</v>
      </c>
      <c r="G3317" t="s">
        <v>659</v>
      </c>
      <c r="H3317" t="s">
        <v>659</v>
      </c>
      <c r="I3317">
        <v>1346900933</v>
      </c>
      <c r="J3317" t="s">
        <v>640</v>
      </c>
      <c r="L3317" s="18">
        <v>45392</v>
      </c>
      <c r="M3317" s="18">
        <v>45392</v>
      </c>
      <c r="N3317">
        <v>12</v>
      </c>
      <c r="O3317" t="s">
        <v>655</v>
      </c>
      <c r="P3317" t="s">
        <v>642</v>
      </c>
      <c r="Q3317">
        <v>1</v>
      </c>
      <c r="R3317" s="16">
        <v>187.5</v>
      </c>
      <c r="S3317">
        <v>20</v>
      </c>
      <c r="T3317">
        <v>1346900933</v>
      </c>
      <c r="U3317">
        <v>956000944</v>
      </c>
      <c r="V3317" t="s">
        <v>582</v>
      </c>
      <c r="W3317">
        <v>16892.625</v>
      </c>
      <c r="X3317" t="s">
        <v>659</v>
      </c>
      <c r="Y3317" s="22" t="s">
        <v>781</v>
      </c>
      <c r="Z3317">
        <v>1346900933</v>
      </c>
      <c r="AA3317" s="22" t="s">
        <v>779</v>
      </c>
      <c r="AB3317" s="22" t="s">
        <v>780</v>
      </c>
      <c r="AC3317">
        <v>1346900933</v>
      </c>
    </row>
    <row r="3318" spans="1:29" ht="15.5" x14ac:dyDescent="0.35">
      <c r="A3318" s="1" t="s">
        <v>113</v>
      </c>
      <c r="B3318" t="s">
        <v>112</v>
      </c>
      <c r="C3318" t="s">
        <v>111</v>
      </c>
      <c r="D3318" s="18">
        <v>32375</v>
      </c>
      <c r="E3318" t="s">
        <v>777</v>
      </c>
      <c r="F3318" t="s">
        <v>639</v>
      </c>
      <c r="G3318" t="s">
        <v>659</v>
      </c>
      <c r="H3318" t="s">
        <v>659</v>
      </c>
      <c r="I3318">
        <v>1346900933</v>
      </c>
      <c r="J3318" t="s">
        <v>640</v>
      </c>
      <c r="L3318" s="18">
        <v>45393</v>
      </c>
      <c r="M3318" s="18">
        <v>45393</v>
      </c>
      <c r="N3318">
        <v>12</v>
      </c>
      <c r="O3318" t="s">
        <v>655</v>
      </c>
      <c r="P3318" t="s">
        <v>642</v>
      </c>
      <c r="Q3318">
        <v>1</v>
      </c>
      <c r="R3318" s="16">
        <v>187.5</v>
      </c>
      <c r="S3318">
        <v>20</v>
      </c>
      <c r="T3318">
        <v>1346900933</v>
      </c>
      <c r="U3318">
        <v>956000944</v>
      </c>
      <c r="V3318" t="s">
        <v>582</v>
      </c>
      <c r="W3318">
        <v>16892.625</v>
      </c>
      <c r="X3318" t="s">
        <v>659</v>
      </c>
      <c r="Y3318" s="22" t="s">
        <v>781</v>
      </c>
      <c r="Z3318">
        <v>1346900933</v>
      </c>
      <c r="AA3318" s="22" t="s">
        <v>779</v>
      </c>
      <c r="AB3318" s="22" t="s">
        <v>780</v>
      </c>
      <c r="AC3318">
        <v>1346900933</v>
      </c>
    </row>
    <row r="3319" spans="1:29" ht="15.5" x14ac:dyDescent="0.35">
      <c r="A3319" s="1" t="s">
        <v>113</v>
      </c>
      <c r="B3319" t="s">
        <v>112</v>
      </c>
      <c r="C3319" t="s">
        <v>111</v>
      </c>
      <c r="D3319" s="18">
        <v>32375</v>
      </c>
      <c r="E3319" t="s">
        <v>777</v>
      </c>
      <c r="F3319" t="s">
        <v>639</v>
      </c>
      <c r="G3319" t="s">
        <v>659</v>
      </c>
      <c r="H3319" t="s">
        <v>659</v>
      </c>
      <c r="I3319">
        <v>1346900933</v>
      </c>
      <c r="J3319" t="s">
        <v>640</v>
      </c>
      <c r="L3319" s="18">
        <v>45394</v>
      </c>
      <c r="M3319" s="18">
        <v>45394</v>
      </c>
      <c r="N3319">
        <v>12</v>
      </c>
      <c r="O3319" t="s">
        <v>655</v>
      </c>
      <c r="P3319" t="s">
        <v>642</v>
      </c>
      <c r="Q3319">
        <v>1</v>
      </c>
      <c r="R3319" s="16">
        <v>187.5</v>
      </c>
      <c r="S3319">
        <v>20</v>
      </c>
      <c r="T3319">
        <v>1346900933</v>
      </c>
      <c r="U3319">
        <v>956000944</v>
      </c>
      <c r="V3319" t="s">
        <v>582</v>
      </c>
      <c r="W3319">
        <v>16892.625</v>
      </c>
      <c r="X3319" t="s">
        <v>659</v>
      </c>
      <c r="Y3319" s="22" t="s">
        <v>781</v>
      </c>
      <c r="Z3319">
        <v>1346900933</v>
      </c>
      <c r="AA3319" s="22" t="s">
        <v>779</v>
      </c>
      <c r="AB3319" s="22" t="s">
        <v>780</v>
      </c>
      <c r="AC3319">
        <v>1346900933</v>
      </c>
    </row>
    <row r="3320" spans="1:29" ht="15.5" x14ac:dyDescent="0.35">
      <c r="A3320" s="1" t="s">
        <v>113</v>
      </c>
      <c r="B3320" t="s">
        <v>112</v>
      </c>
      <c r="C3320" t="s">
        <v>111</v>
      </c>
      <c r="D3320" s="18">
        <v>32375</v>
      </c>
      <c r="E3320" t="s">
        <v>777</v>
      </c>
      <c r="F3320" t="s">
        <v>639</v>
      </c>
      <c r="G3320" t="s">
        <v>659</v>
      </c>
      <c r="H3320" t="s">
        <v>659</v>
      </c>
      <c r="I3320">
        <v>1346900933</v>
      </c>
      <c r="J3320" t="s">
        <v>640</v>
      </c>
      <c r="L3320" s="18">
        <v>45383</v>
      </c>
      <c r="M3320" s="18">
        <v>45383</v>
      </c>
      <c r="N3320">
        <v>12</v>
      </c>
      <c r="O3320" t="s">
        <v>655</v>
      </c>
      <c r="P3320" t="s">
        <v>642</v>
      </c>
      <c r="Q3320">
        <v>1</v>
      </c>
      <c r="R3320" s="16">
        <v>187.5</v>
      </c>
      <c r="S3320">
        <v>20</v>
      </c>
      <c r="T3320">
        <v>1346900933</v>
      </c>
      <c r="U3320">
        <v>956000944</v>
      </c>
      <c r="V3320" t="s">
        <v>582</v>
      </c>
      <c r="W3320">
        <v>16892.625</v>
      </c>
      <c r="X3320" t="s">
        <v>659</v>
      </c>
      <c r="Y3320" s="22" t="s">
        <v>781</v>
      </c>
      <c r="Z3320">
        <v>1346900933</v>
      </c>
      <c r="AA3320" s="22" t="s">
        <v>779</v>
      </c>
      <c r="AB3320" s="22" t="s">
        <v>780</v>
      </c>
      <c r="AC3320">
        <v>1346900933</v>
      </c>
    </row>
    <row r="3321" spans="1:29" ht="15.5" x14ac:dyDescent="0.35">
      <c r="A3321" s="1" t="s">
        <v>113</v>
      </c>
      <c r="B3321" t="s">
        <v>112</v>
      </c>
      <c r="C3321" t="s">
        <v>111</v>
      </c>
      <c r="D3321" s="18">
        <v>32375</v>
      </c>
      <c r="E3321" t="s">
        <v>777</v>
      </c>
      <c r="F3321" t="s">
        <v>639</v>
      </c>
      <c r="G3321" t="s">
        <v>659</v>
      </c>
      <c r="H3321" t="s">
        <v>659</v>
      </c>
      <c r="I3321">
        <v>1346900933</v>
      </c>
      <c r="J3321" t="s">
        <v>640</v>
      </c>
      <c r="L3321" s="18">
        <v>45384</v>
      </c>
      <c r="M3321" s="18">
        <v>45384</v>
      </c>
      <c r="N3321">
        <v>12</v>
      </c>
      <c r="O3321" t="s">
        <v>655</v>
      </c>
      <c r="P3321" t="s">
        <v>642</v>
      </c>
      <c r="Q3321">
        <v>1</v>
      </c>
      <c r="R3321" s="16">
        <v>187.5</v>
      </c>
      <c r="S3321">
        <v>20</v>
      </c>
      <c r="T3321">
        <v>1346900933</v>
      </c>
      <c r="U3321">
        <v>956000944</v>
      </c>
      <c r="V3321" t="s">
        <v>582</v>
      </c>
      <c r="W3321">
        <v>16892.625</v>
      </c>
      <c r="X3321" t="s">
        <v>659</v>
      </c>
      <c r="Y3321" s="22" t="s">
        <v>781</v>
      </c>
      <c r="Z3321">
        <v>1346900933</v>
      </c>
      <c r="AA3321" s="22" t="s">
        <v>779</v>
      </c>
      <c r="AB3321" s="22" t="s">
        <v>780</v>
      </c>
      <c r="AC3321">
        <v>1346900933</v>
      </c>
    </row>
    <row r="3322" spans="1:29" ht="15.5" x14ac:dyDescent="0.35">
      <c r="A3322" s="1" t="s">
        <v>113</v>
      </c>
      <c r="B3322" t="s">
        <v>112</v>
      </c>
      <c r="C3322" t="s">
        <v>111</v>
      </c>
      <c r="D3322" s="18">
        <v>32375</v>
      </c>
      <c r="E3322" t="s">
        <v>777</v>
      </c>
      <c r="F3322" t="s">
        <v>639</v>
      </c>
      <c r="G3322" t="s">
        <v>659</v>
      </c>
      <c r="H3322" t="s">
        <v>659</v>
      </c>
      <c r="I3322">
        <v>1346900933</v>
      </c>
      <c r="J3322" t="s">
        <v>640</v>
      </c>
      <c r="L3322" s="18">
        <v>45385</v>
      </c>
      <c r="M3322" s="18">
        <v>45385</v>
      </c>
      <c r="N3322">
        <v>12</v>
      </c>
      <c r="O3322" t="s">
        <v>655</v>
      </c>
      <c r="P3322" t="s">
        <v>642</v>
      </c>
      <c r="Q3322">
        <v>1</v>
      </c>
      <c r="R3322" s="16">
        <v>187.5</v>
      </c>
      <c r="S3322">
        <v>20</v>
      </c>
      <c r="T3322">
        <v>1346900933</v>
      </c>
      <c r="U3322">
        <v>956000944</v>
      </c>
      <c r="V3322" t="s">
        <v>582</v>
      </c>
      <c r="W3322">
        <v>16892.625</v>
      </c>
      <c r="X3322" t="s">
        <v>659</v>
      </c>
      <c r="Y3322" s="22" t="s">
        <v>781</v>
      </c>
      <c r="Z3322">
        <v>1346900933</v>
      </c>
      <c r="AA3322" s="22" t="s">
        <v>779</v>
      </c>
      <c r="AB3322" s="22" t="s">
        <v>780</v>
      </c>
      <c r="AC3322">
        <v>1346900933</v>
      </c>
    </row>
    <row r="3323" spans="1:29" ht="15.5" x14ac:dyDescent="0.35">
      <c r="A3323" s="1" t="s">
        <v>113</v>
      </c>
      <c r="B3323" t="s">
        <v>112</v>
      </c>
      <c r="C3323" t="s">
        <v>111</v>
      </c>
      <c r="D3323" s="18">
        <v>32375</v>
      </c>
      <c r="E3323" t="s">
        <v>777</v>
      </c>
      <c r="F3323" t="s">
        <v>639</v>
      </c>
      <c r="G3323" t="s">
        <v>659</v>
      </c>
      <c r="H3323" t="s">
        <v>659</v>
      </c>
      <c r="I3323">
        <v>1346900933</v>
      </c>
      <c r="J3323" t="s">
        <v>640</v>
      </c>
      <c r="L3323" s="18">
        <v>45386</v>
      </c>
      <c r="M3323" s="18">
        <v>45386</v>
      </c>
      <c r="N3323">
        <v>12</v>
      </c>
      <c r="O3323" t="s">
        <v>655</v>
      </c>
      <c r="P3323" t="s">
        <v>642</v>
      </c>
      <c r="Q3323">
        <v>1</v>
      </c>
      <c r="R3323" s="16">
        <v>187.5</v>
      </c>
      <c r="S3323">
        <v>20</v>
      </c>
      <c r="T3323">
        <v>1346900933</v>
      </c>
      <c r="U3323">
        <v>956000944</v>
      </c>
      <c r="V3323" t="s">
        <v>582</v>
      </c>
      <c r="W3323">
        <v>16892.625</v>
      </c>
      <c r="X3323" t="s">
        <v>659</v>
      </c>
      <c r="Y3323" s="22" t="s">
        <v>781</v>
      </c>
      <c r="Z3323">
        <v>1346900933</v>
      </c>
      <c r="AA3323" s="22" t="s">
        <v>779</v>
      </c>
      <c r="AB3323" s="22" t="s">
        <v>780</v>
      </c>
      <c r="AC3323">
        <v>1346900933</v>
      </c>
    </row>
    <row r="3324" spans="1:29" ht="15.5" x14ac:dyDescent="0.35">
      <c r="A3324" s="1" t="s">
        <v>695</v>
      </c>
      <c r="B3324" t="s">
        <v>696</v>
      </c>
      <c r="C3324" t="s">
        <v>697</v>
      </c>
      <c r="D3324" s="18" t="s">
        <v>698</v>
      </c>
      <c r="E3324" t="s">
        <v>657</v>
      </c>
      <c r="F3324" t="s">
        <v>639</v>
      </c>
      <c r="G3324" t="s">
        <v>659</v>
      </c>
      <c r="H3324" t="s">
        <v>659</v>
      </c>
      <c r="I3324">
        <v>1346900933</v>
      </c>
      <c r="J3324" t="s">
        <v>640</v>
      </c>
      <c r="L3324" s="18">
        <v>45268</v>
      </c>
      <c r="M3324" s="18">
        <v>45268</v>
      </c>
      <c r="N3324">
        <v>12</v>
      </c>
      <c r="O3324" t="s">
        <v>655</v>
      </c>
      <c r="P3324" t="s">
        <v>642</v>
      </c>
      <c r="Q3324">
        <v>1</v>
      </c>
      <c r="R3324" s="16">
        <v>187.5</v>
      </c>
      <c r="S3324">
        <v>20</v>
      </c>
      <c r="T3324">
        <v>1346900933</v>
      </c>
      <c r="U3324">
        <v>956000944</v>
      </c>
      <c r="V3324" t="s">
        <v>699</v>
      </c>
      <c r="W3324">
        <v>1462.5</v>
      </c>
      <c r="X3324" t="s">
        <v>659</v>
      </c>
      <c r="Y3324" s="22" t="s">
        <v>781</v>
      </c>
      <c r="Z3324">
        <v>1346900933</v>
      </c>
      <c r="AA3324" s="22" t="s">
        <v>779</v>
      </c>
      <c r="AB3324" s="22" t="s">
        <v>780</v>
      </c>
      <c r="AC3324">
        <v>1346900933</v>
      </c>
    </row>
    <row r="3325" spans="1:29" ht="15.5" x14ac:dyDescent="0.35">
      <c r="A3325" s="1" t="s">
        <v>695</v>
      </c>
      <c r="B3325" t="s">
        <v>696</v>
      </c>
      <c r="C3325" t="s">
        <v>697</v>
      </c>
      <c r="D3325" s="18" t="s">
        <v>698</v>
      </c>
      <c r="E3325" t="s">
        <v>657</v>
      </c>
      <c r="F3325" t="s">
        <v>639</v>
      </c>
      <c r="G3325" t="s">
        <v>659</v>
      </c>
      <c r="H3325" t="s">
        <v>659</v>
      </c>
      <c r="I3325">
        <v>1346900933</v>
      </c>
      <c r="J3325" t="s">
        <v>640</v>
      </c>
      <c r="L3325" s="18">
        <v>45271</v>
      </c>
      <c r="M3325" s="18">
        <v>45271</v>
      </c>
      <c r="N3325">
        <v>12</v>
      </c>
      <c r="O3325" t="s">
        <v>655</v>
      </c>
      <c r="P3325" t="s">
        <v>642</v>
      </c>
      <c r="Q3325">
        <v>1</v>
      </c>
      <c r="R3325" s="16">
        <v>187.5</v>
      </c>
      <c r="S3325">
        <v>20</v>
      </c>
      <c r="T3325">
        <v>1346900933</v>
      </c>
      <c r="U3325">
        <v>956000944</v>
      </c>
      <c r="V3325" t="s">
        <v>699</v>
      </c>
      <c r="W3325">
        <v>1462.5</v>
      </c>
      <c r="X3325" t="s">
        <v>659</v>
      </c>
      <c r="Y3325" s="22" t="s">
        <v>781</v>
      </c>
      <c r="Z3325">
        <v>1346900933</v>
      </c>
      <c r="AA3325" s="22" t="s">
        <v>779</v>
      </c>
      <c r="AB3325" s="22" t="s">
        <v>780</v>
      </c>
      <c r="AC3325">
        <v>1346900933</v>
      </c>
    </row>
    <row r="3326" spans="1:29" ht="15.5" x14ac:dyDescent="0.35">
      <c r="A3326" s="1" t="s">
        <v>695</v>
      </c>
      <c r="B3326" t="s">
        <v>696</v>
      </c>
      <c r="C3326" t="s">
        <v>697</v>
      </c>
      <c r="D3326" s="18" t="s">
        <v>698</v>
      </c>
      <c r="E3326" t="s">
        <v>657</v>
      </c>
      <c r="F3326" t="s">
        <v>639</v>
      </c>
      <c r="G3326" t="s">
        <v>659</v>
      </c>
      <c r="H3326" t="s">
        <v>659</v>
      </c>
      <c r="I3326">
        <v>1346900933</v>
      </c>
      <c r="J3326" t="s">
        <v>640</v>
      </c>
      <c r="L3326" s="18">
        <v>45272</v>
      </c>
      <c r="M3326" s="18">
        <v>45272</v>
      </c>
      <c r="N3326">
        <v>12</v>
      </c>
      <c r="O3326" t="s">
        <v>655</v>
      </c>
      <c r="P3326" t="s">
        <v>642</v>
      </c>
      <c r="Q3326">
        <v>1</v>
      </c>
      <c r="R3326" s="16">
        <v>150</v>
      </c>
      <c r="S3326">
        <v>16</v>
      </c>
      <c r="T3326">
        <v>1346900933</v>
      </c>
      <c r="U3326">
        <v>956000944</v>
      </c>
      <c r="V3326" t="s">
        <v>699</v>
      </c>
      <c r="W3326">
        <v>1462.5</v>
      </c>
      <c r="X3326" t="s">
        <v>659</v>
      </c>
      <c r="Y3326" s="22" t="s">
        <v>781</v>
      </c>
      <c r="Z3326">
        <v>1346900933</v>
      </c>
      <c r="AA3326" s="22" t="s">
        <v>779</v>
      </c>
      <c r="AB3326" s="22" t="s">
        <v>780</v>
      </c>
      <c r="AC3326">
        <v>1346900933</v>
      </c>
    </row>
    <row r="3327" spans="1:29" ht="15.5" x14ac:dyDescent="0.35">
      <c r="A3327" s="1" t="s">
        <v>695</v>
      </c>
      <c r="B3327" t="s">
        <v>696</v>
      </c>
      <c r="C3327" t="s">
        <v>697</v>
      </c>
      <c r="D3327" s="18" t="s">
        <v>698</v>
      </c>
      <c r="E3327" t="s">
        <v>657</v>
      </c>
      <c r="F3327" t="s">
        <v>639</v>
      </c>
      <c r="G3327" t="s">
        <v>659</v>
      </c>
      <c r="H3327" t="s">
        <v>659</v>
      </c>
      <c r="I3327">
        <v>1346900933</v>
      </c>
      <c r="J3327" t="s">
        <v>640</v>
      </c>
      <c r="L3327" s="18">
        <v>45278</v>
      </c>
      <c r="M3327" s="18">
        <v>45278</v>
      </c>
      <c r="N3327">
        <v>12</v>
      </c>
      <c r="O3327" t="s">
        <v>655</v>
      </c>
      <c r="P3327" t="s">
        <v>642</v>
      </c>
      <c r="Q3327">
        <v>1</v>
      </c>
      <c r="R3327" s="16">
        <v>187.5</v>
      </c>
      <c r="S3327">
        <v>20</v>
      </c>
      <c r="T3327">
        <v>1346900933</v>
      </c>
      <c r="U3327">
        <v>956000944</v>
      </c>
      <c r="V3327" t="s">
        <v>699</v>
      </c>
      <c r="W3327">
        <v>1462.5</v>
      </c>
      <c r="X3327" t="s">
        <v>659</v>
      </c>
      <c r="Y3327" s="22" t="s">
        <v>781</v>
      </c>
      <c r="Z3327">
        <v>1346900933</v>
      </c>
      <c r="AA3327" s="22" t="s">
        <v>779</v>
      </c>
      <c r="AB3327" s="22" t="s">
        <v>780</v>
      </c>
      <c r="AC3327">
        <v>1346900933</v>
      </c>
    </row>
    <row r="3328" spans="1:29" ht="15.5" x14ac:dyDescent="0.35">
      <c r="A3328" s="1" t="s">
        <v>695</v>
      </c>
      <c r="B3328" t="s">
        <v>696</v>
      </c>
      <c r="C3328" t="s">
        <v>697</v>
      </c>
      <c r="D3328" s="18" t="s">
        <v>698</v>
      </c>
      <c r="E3328" t="s">
        <v>657</v>
      </c>
      <c r="F3328" t="s">
        <v>639</v>
      </c>
      <c r="G3328" t="s">
        <v>659</v>
      </c>
      <c r="H3328" t="s">
        <v>659</v>
      </c>
      <c r="I3328">
        <v>1346900933</v>
      </c>
      <c r="J3328" t="s">
        <v>640</v>
      </c>
      <c r="L3328" s="18">
        <v>45274</v>
      </c>
      <c r="M3328" s="18">
        <v>45274</v>
      </c>
      <c r="N3328">
        <v>12</v>
      </c>
      <c r="O3328" t="s">
        <v>655</v>
      </c>
      <c r="P3328" t="s">
        <v>642</v>
      </c>
      <c r="Q3328">
        <v>1</v>
      </c>
      <c r="R3328" s="16">
        <v>187.5</v>
      </c>
      <c r="S3328">
        <v>20</v>
      </c>
      <c r="T3328">
        <v>1346900933</v>
      </c>
      <c r="U3328">
        <v>956000944</v>
      </c>
      <c r="V3328" t="s">
        <v>699</v>
      </c>
      <c r="W3328">
        <v>1462.5</v>
      </c>
      <c r="X3328" t="s">
        <v>659</v>
      </c>
      <c r="Y3328" s="22" t="s">
        <v>781</v>
      </c>
      <c r="Z3328">
        <v>1346900933</v>
      </c>
      <c r="AA3328" s="22" t="s">
        <v>779</v>
      </c>
      <c r="AB3328" s="22" t="s">
        <v>780</v>
      </c>
      <c r="AC3328">
        <v>1346900933</v>
      </c>
    </row>
    <row r="3329" spans="1:29" ht="15.5" x14ac:dyDescent="0.35">
      <c r="A3329" s="1" t="s">
        <v>695</v>
      </c>
      <c r="B3329" t="s">
        <v>696</v>
      </c>
      <c r="C3329" t="s">
        <v>697</v>
      </c>
      <c r="D3329" s="18" t="s">
        <v>698</v>
      </c>
      <c r="E3329" t="s">
        <v>657</v>
      </c>
      <c r="F3329" t="s">
        <v>639</v>
      </c>
      <c r="G3329" t="s">
        <v>659</v>
      </c>
      <c r="H3329" t="s">
        <v>659</v>
      </c>
      <c r="I3329">
        <v>1346900933</v>
      </c>
      <c r="J3329" t="s">
        <v>640</v>
      </c>
      <c r="L3329" s="18">
        <v>45288</v>
      </c>
      <c r="M3329" s="18">
        <v>45288</v>
      </c>
      <c r="N3329">
        <v>12</v>
      </c>
      <c r="O3329" t="s">
        <v>655</v>
      </c>
      <c r="P3329" t="s">
        <v>642</v>
      </c>
      <c r="Q3329">
        <v>1</v>
      </c>
      <c r="R3329" s="16">
        <v>187.5</v>
      </c>
      <c r="S3329">
        <v>20</v>
      </c>
      <c r="T3329">
        <v>1346900933</v>
      </c>
      <c r="U3329">
        <v>956000944</v>
      </c>
      <c r="V3329" t="s">
        <v>699</v>
      </c>
      <c r="W3329">
        <v>1462.5</v>
      </c>
      <c r="X3329" t="s">
        <v>659</v>
      </c>
      <c r="Y3329" s="22" t="s">
        <v>781</v>
      </c>
      <c r="Z3329">
        <v>1346900933</v>
      </c>
      <c r="AA3329" s="22" t="s">
        <v>779</v>
      </c>
      <c r="AB3329" s="22" t="s">
        <v>780</v>
      </c>
      <c r="AC3329">
        <v>1346900933</v>
      </c>
    </row>
    <row r="3330" spans="1:29" ht="15.5" x14ac:dyDescent="0.35">
      <c r="A3330" s="1" t="s">
        <v>695</v>
      </c>
      <c r="B3330" t="s">
        <v>696</v>
      </c>
      <c r="C3330" t="s">
        <v>697</v>
      </c>
      <c r="D3330" s="18" t="s">
        <v>698</v>
      </c>
      <c r="E3330" t="s">
        <v>657</v>
      </c>
      <c r="F3330" t="s">
        <v>639</v>
      </c>
      <c r="G3330" t="s">
        <v>659</v>
      </c>
      <c r="H3330" t="s">
        <v>659</v>
      </c>
      <c r="I3330">
        <v>1346900933</v>
      </c>
      <c r="J3330" t="s">
        <v>640</v>
      </c>
      <c r="L3330" s="18">
        <v>45282</v>
      </c>
      <c r="M3330" s="18">
        <v>45282</v>
      </c>
      <c r="N3330">
        <v>12</v>
      </c>
      <c r="O3330" t="s">
        <v>655</v>
      </c>
      <c r="P3330" t="s">
        <v>642</v>
      </c>
      <c r="Q3330">
        <v>1</v>
      </c>
      <c r="R3330" s="16">
        <v>187.5</v>
      </c>
      <c r="S3330">
        <v>20</v>
      </c>
      <c r="T3330">
        <v>1346900933</v>
      </c>
      <c r="U3330">
        <v>956000944</v>
      </c>
      <c r="V3330" t="s">
        <v>699</v>
      </c>
      <c r="W3330">
        <v>1462.5</v>
      </c>
      <c r="X3330" t="s">
        <v>659</v>
      </c>
      <c r="Y3330" s="22" t="s">
        <v>781</v>
      </c>
      <c r="Z3330">
        <v>1346900933</v>
      </c>
      <c r="AA3330" s="22" t="s">
        <v>779</v>
      </c>
      <c r="AB3330" s="22" t="s">
        <v>780</v>
      </c>
      <c r="AC3330">
        <v>1346900933</v>
      </c>
    </row>
    <row r="3331" spans="1:29" ht="15.5" x14ac:dyDescent="0.35">
      <c r="A3331" s="1" t="s">
        <v>695</v>
      </c>
      <c r="B3331" t="s">
        <v>696</v>
      </c>
      <c r="C3331" t="s">
        <v>697</v>
      </c>
      <c r="D3331" s="18" t="s">
        <v>698</v>
      </c>
      <c r="E3331" t="s">
        <v>657</v>
      </c>
      <c r="F3331" t="s">
        <v>639</v>
      </c>
      <c r="G3331" t="s">
        <v>659</v>
      </c>
      <c r="H3331" t="s">
        <v>659</v>
      </c>
      <c r="I3331">
        <v>1346900933</v>
      </c>
      <c r="J3331" t="s">
        <v>640</v>
      </c>
      <c r="L3331" s="18">
        <v>45264</v>
      </c>
      <c r="M3331" s="18">
        <v>45264</v>
      </c>
      <c r="N3331">
        <v>12</v>
      </c>
      <c r="O3331" t="s">
        <v>655</v>
      </c>
      <c r="P3331" t="s">
        <v>642</v>
      </c>
      <c r="Q3331">
        <v>1</v>
      </c>
      <c r="R3331" s="16">
        <v>187.5</v>
      </c>
      <c r="S3331">
        <v>20</v>
      </c>
      <c r="T3331">
        <v>1346900933</v>
      </c>
      <c r="U3331">
        <v>956000944</v>
      </c>
      <c r="V3331" t="s">
        <v>699</v>
      </c>
      <c r="W3331">
        <v>1462.5</v>
      </c>
      <c r="X3331" t="s">
        <v>659</v>
      </c>
      <c r="Y3331" s="22" t="s">
        <v>781</v>
      </c>
      <c r="Z3331">
        <v>1346900933</v>
      </c>
      <c r="AA3331" s="22" t="s">
        <v>779</v>
      </c>
      <c r="AB3331" s="22" t="s">
        <v>780</v>
      </c>
      <c r="AC3331">
        <v>1346900933</v>
      </c>
    </row>
    <row r="3332" spans="1:29" ht="15.5" x14ac:dyDescent="0.35">
      <c r="A3332" s="1" t="s">
        <v>401</v>
      </c>
      <c r="B3332" t="s">
        <v>400</v>
      </c>
      <c r="C3332" t="s">
        <v>399</v>
      </c>
      <c r="D3332" s="18">
        <v>23765</v>
      </c>
      <c r="E3332" t="s">
        <v>777</v>
      </c>
      <c r="F3332" t="s">
        <v>639</v>
      </c>
      <c r="G3332" t="s">
        <v>659</v>
      </c>
      <c r="H3332" t="s">
        <v>659</v>
      </c>
      <c r="I3332">
        <v>1346900933</v>
      </c>
      <c r="J3332" t="s">
        <v>640</v>
      </c>
      <c r="L3332" s="18">
        <v>45228</v>
      </c>
      <c r="M3332" s="18">
        <v>45228</v>
      </c>
      <c r="N3332">
        <v>12</v>
      </c>
      <c r="O3332" t="s">
        <v>641</v>
      </c>
      <c r="P3332" t="s">
        <v>642</v>
      </c>
      <c r="Q3332">
        <v>1</v>
      </c>
      <c r="R3332" s="16">
        <v>300</v>
      </c>
      <c r="S3332">
        <v>32</v>
      </c>
      <c r="T3332">
        <v>1346900933</v>
      </c>
      <c r="U3332">
        <v>956000944</v>
      </c>
      <c r="V3332" t="s">
        <v>519</v>
      </c>
      <c r="W3332">
        <v>19312.5</v>
      </c>
      <c r="X3332" t="s">
        <v>659</v>
      </c>
      <c r="Y3332" s="22" t="s">
        <v>781</v>
      </c>
      <c r="Z3332">
        <v>1346900933</v>
      </c>
      <c r="AA3332" s="22" t="s">
        <v>779</v>
      </c>
      <c r="AB3332" s="22" t="s">
        <v>780</v>
      </c>
      <c r="AC3332">
        <v>1346900933</v>
      </c>
    </row>
    <row r="3333" spans="1:29" ht="15.5" x14ac:dyDescent="0.35">
      <c r="A3333" s="1" t="s">
        <v>401</v>
      </c>
      <c r="B3333" t="s">
        <v>400</v>
      </c>
      <c r="C3333" t="s">
        <v>399</v>
      </c>
      <c r="D3333" s="18">
        <v>23765</v>
      </c>
      <c r="E3333" t="s">
        <v>777</v>
      </c>
      <c r="F3333" t="s">
        <v>639</v>
      </c>
      <c r="G3333" t="s">
        <v>659</v>
      </c>
      <c r="H3333" t="s">
        <v>659</v>
      </c>
      <c r="I3333">
        <v>1346900933</v>
      </c>
      <c r="J3333" t="s">
        <v>640</v>
      </c>
      <c r="L3333" s="18">
        <v>45230</v>
      </c>
      <c r="M3333" s="18">
        <v>45230</v>
      </c>
      <c r="N3333">
        <v>12</v>
      </c>
      <c r="O3333" t="s">
        <v>655</v>
      </c>
      <c r="P3333" t="s">
        <v>642</v>
      </c>
      <c r="Q3333">
        <v>1</v>
      </c>
      <c r="R3333" s="16">
        <v>300</v>
      </c>
      <c r="S3333">
        <v>32</v>
      </c>
      <c r="T3333">
        <v>1346900933</v>
      </c>
      <c r="U3333">
        <v>956000944</v>
      </c>
      <c r="V3333" t="s">
        <v>519</v>
      </c>
      <c r="W3333">
        <v>19312.5</v>
      </c>
      <c r="X3333" t="s">
        <v>659</v>
      </c>
      <c r="Y3333" s="22" t="s">
        <v>781</v>
      </c>
      <c r="Z3333">
        <v>1346900933</v>
      </c>
      <c r="AA3333" s="22" t="s">
        <v>779</v>
      </c>
      <c r="AB3333" s="22" t="s">
        <v>780</v>
      </c>
      <c r="AC3333">
        <v>1346900933</v>
      </c>
    </row>
    <row r="3334" spans="1:29" ht="15.5" x14ac:dyDescent="0.35">
      <c r="A3334" s="1" t="s">
        <v>401</v>
      </c>
      <c r="B3334" t="s">
        <v>400</v>
      </c>
      <c r="C3334" t="s">
        <v>399</v>
      </c>
      <c r="D3334" s="18">
        <v>23765</v>
      </c>
      <c r="E3334" t="s">
        <v>777</v>
      </c>
      <c r="F3334" t="s">
        <v>639</v>
      </c>
      <c r="G3334" t="s">
        <v>659</v>
      </c>
      <c r="H3334" t="s">
        <v>659</v>
      </c>
      <c r="I3334">
        <v>1346900933</v>
      </c>
      <c r="J3334" t="s">
        <v>640</v>
      </c>
      <c r="L3334" s="18">
        <v>45235</v>
      </c>
      <c r="M3334" s="18">
        <v>45235</v>
      </c>
      <c r="N3334">
        <v>12</v>
      </c>
      <c r="O3334" t="s">
        <v>641</v>
      </c>
      <c r="P3334" t="s">
        <v>642</v>
      </c>
      <c r="Q3334">
        <v>1</v>
      </c>
      <c r="R3334" s="16">
        <v>300</v>
      </c>
      <c r="S3334">
        <v>32</v>
      </c>
      <c r="T3334">
        <v>1346900933</v>
      </c>
      <c r="U3334">
        <v>956000944</v>
      </c>
      <c r="V3334" t="s">
        <v>519</v>
      </c>
      <c r="W3334">
        <v>19312.5</v>
      </c>
      <c r="X3334" t="s">
        <v>659</v>
      </c>
      <c r="Y3334" s="22" t="s">
        <v>781</v>
      </c>
      <c r="Z3334">
        <v>1346900933</v>
      </c>
      <c r="AA3334" s="22" t="s">
        <v>779</v>
      </c>
      <c r="AB3334" s="22" t="s">
        <v>780</v>
      </c>
      <c r="AC3334">
        <v>1346900933</v>
      </c>
    </row>
    <row r="3335" spans="1:29" ht="15.5" x14ac:dyDescent="0.35">
      <c r="A3335" s="1" t="s">
        <v>401</v>
      </c>
      <c r="B3335" t="s">
        <v>400</v>
      </c>
      <c r="C3335" t="s">
        <v>399</v>
      </c>
      <c r="D3335" s="18">
        <v>23765</v>
      </c>
      <c r="E3335" t="s">
        <v>777</v>
      </c>
      <c r="F3335" t="s">
        <v>639</v>
      </c>
      <c r="G3335" t="s">
        <v>659</v>
      </c>
      <c r="H3335" t="s">
        <v>659</v>
      </c>
      <c r="I3335">
        <v>1346900933</v>
      </c>
      <c r="J3335" t="s">
        <v>640</v>
      </c>
      <c r="L3335" s="18">
        <v>45242</v>
      </c>
      <c r="M3335" s="18">
        <v>45242</v>
      </c>
      <c r="N3335">
        <v>12</v>
      </c>
      <c r="O3335" t="s">
        <v>641</v>
      </c>
      <c r="P3335" t="s">
        <v>642</v>
      </c>
      <c r="Q3335">
        <v>1</v>
      </c>
      <c r="R3335" s="16">
        <v>300</v>
      </c>
      <c r="S3335">
        <v>32</v>
      </c>
      <c r="T3335">
        <v>1346900933</v>
      </c>
      <c r="U3335">
        <v>956000944</v>
      </c>
      <c r="V3335" t="s">
        <v>519</v>
      </c>
      <c r="W3335">
        <v>19312.5</v>
      </c>
      <c r="X3335" t="s">
        <v>659</v>
      </c>
      <c r="Y3335" s="22" t="s">
        <v>781</v>
      </c>
      <c r="Z3335">
        <v>1346900933</v>
      </c>
      <c r="AA3335" s="22" t="s">
        <v>779</v>
      </c>
      <c r="AB3335" s="22" t="s">
        <v>780</v>
      </c>
      <c r="AC3335">
        <v>1346900933</v>
      </c>
    </row>
    <row r="3336" spans="1:29" ht="15.5" x14ac:dyDescent="0.35">
      <c r="A3336" s="1" t="s">
        <v>401</v>
      </c>
      <c r="B3336" t="s">
        <v>400</v>
      </c>
      <c r="C3336" t="s">
        <v>399</v>
      </c>
      <c r="D3336" s="18">
        <v>23765</v>
      </c>
      <c r="E3336" t="s">
        <v>777</v>
      </c>
      <c r="F3336" t="s">
        <v>639</v>
      </c>
      <c r="G3336" t="s">
        <v>659</v>
      </c>
      <c r="H3336" t="s">
        <v>659</v>
      </c>
      <c r="I3336">
        <v>1346900933</v>
      </c>
      <c r="J3336" t="s">
        <v>640</v>
      </c>
      <c r="L3336" s="18">
        <v>45249</v>
      </c>
      <c r="M3336" s="18">
        <v>45249</v>
      </c>
      <c r="N3336">
        <v>12</v>
      </c>
      <c r="O3336" t="s">
        <v>641</v>
      </c>
      <c r="P3336" t="s">
        <v>642</v>
      </c>
      <c r="Q3336">
        <v>1</v>
      </c>
      <c r="R3336" s="16">
        <v>300</v>
      </c>
      <c r="S3336">
        <v>32</v>
      </c>
      <c r="T3336">
        <v>1346900933</v>
      </c>
      <c r="U3336">
        <v>956000944</v>
      </c>
      <c r="V3336" t="s">
        <v>519</v>
      </c>
      <c r="W3336">
        <v>19312.5</v>
      </c>
      <c r="X3336" t="s">
        <v>659</v>
      </c>
      <c r="Y3336" s="22" t="s">
        <v>781</v>
      </c>
      <c r="Z3336">
        <v>1346900933</v>
      </c>
      <c r="AA3336" s="22" t="s">
        <v>779</v>
      </c>
      <c r="AB3336" s="22" t="s">
        <v>780</v>
      </c>
      <c r="AC3336">
        <v>1346900933</v>
      </c>
    </row>
    <row r="3337" spans="1:29" ht="15.5" x14ac:dyDescent="0.35">
      <c r="A3337" s="1" t="s">
        <v>401</v>
      </c>
      <c r="B3337" t="s">
        <v>400</v>
      </c>
      <c r="C3337" t="s">
        <v>399</v>
      </c>
      <c r="D3337" s="18">
        <v>23765</v>
      </c>
      <c r="E3337" t="s">
        <v>777</v>
      </c>
      <c r="F3337" t="s">
        <v>639</v>
      </c>
      <c r="G3337" t="s">
        <v>659</v>
      </c>
      <c r="H3337" t="s">
        <v>659</v>
      </c>
      <c r="I3337">
        <v>1346900933</v>
      </c>
      <c r="J3337" t="s">
        <v>640</v>
      </c>
      <c r="L3337" s="18">
        <v>45256</v>
      </c>
      <c r="M3337" s="18">
        <v>45256</v>
      </c>
      <c r="N3337">
        <v>12</v>
      </c>
      <c r="O3337" t="s">
        <v>641</v>
      </c>
      <c r="P3337" t="s">
        <v>642</v>
      </c>
      <c r="Q3337">
        <v>1</v>
      </c>
      <c r="R3337" s="16">
        <v>225</v>
      </c>
      <c r="S3337">
        <v>24</v>
      </c>
      <c r="T3337">
        <v>1346900933</v>
      </c>
      <c r="U3337">
        <v>956000944</v>
      </c>
      <c r="V3337" t="s">
        <v>519</v>
      </c>
      <c r="W3337">
        <v>19312.5</v>
      </c>
      <c r="X3337" t="s">
        <v>659</v>
      </c>
      <c r="Y3337" s="22" t="s">
        <v>781</v>
      </c>
      <c r="Z3337">
        <v>1346900933</v>
      </c>
      <c r="AA3337" s="22" t="s">
        <v>779</v>
      </c>
      <c r="AB3337" s="22" t="s">
        <v>780</v>
      </c>
      <c r="AC3337">
        <v>1346900933</v>
      </c>
    </row>
    <row r="3338" spans="1:29" ht="15.5" x14ac:dyDescent="0.35">
      <c r="A3338" s="1" t="s">
        <v>401</v>
      </c>
      <c r="B3338" t="s">
        <v>400</v>
      </c>
      <c r="C3338" t="s">
        <v>399</v>
      </c>
      <c r="D3338" s="18">
        <v>23765</v>
      </c>
      <c r="E3338" t="s">
        <v>777</v>
      </c>
      <c r="F3338" t="s">
        <v>639</v>
      </c>
      <c r="G3338" t="s">
        <v>659</v>
      </c>
      <c r="H3338" t="s">
        <v>659</v>
      </c>
      <c r="I3338">
        <v>1346900933</v>
      </c>
      <c r="J3338" t="s">
        <v>640</v>
      </c>
      <c r="L3338" s="18">
        <v>45231</v>
      </c>
      <c r="M3338" s="18">
        <v>45231</v>
      </c>
      <c r="N3338">
        <v>12</v>
      </c>
      <c r="O3338" t="s">
        <v>655</v>
      </c>
      <c r="P3338" t="s">
        <v>642</v>
      </c>
      <c r="Q3338">
        <v>1</v>
      </c>
      <c r="R3338" s="16">
        <v>300</v>
      </c>
      <c r="S3338">
        <v>32</v>
      </c>
      <c r="T3338">
        <v>1346900933</v>
      </c>
      <c r="U3338">
        <v>956000944</v>
      </c>
      <c r="V3338" t="s">
        <v>519</v>
      </c>
      <c r="W3338">
        <v>19312.5</v>
      </c>
      <c r="X3338" t="s">
        <v>659</v>
      </c>
      <c r="Y3338" s="22" t="s">
        <v>781</v>
      </c>
      <c r="Z3338">
        <v>1346900933</v>
      </c>
      <c r="AA3338" s="22" t="s">
        <v>779</v>
      </c>
      <c r="AB3338" s="22" t="s">
        <v>780</v>
      </c>
      <c r="AC3338">
        <v>1346900933</v>
      </c>
    </row>
    <row r="3339" spans="1:29" ht="15.5" x14ac:dyDescent="0.35">
      <c r="A3339" s="1" t="s">
        <v>401</v>
      </c>
      <c r="B3339" t="s">
        <v>400</v>
      </c>
      <c r="C3339" t="s">
        <v>399</v>
      </c>
      <c r="D3339" s="18">
        <v>23765</v>
      </c>
      <c r="E3339" t="s">
        <v>777</v>
      </c>
      <c r="F3339" t="s">
        <v>639</v>
      </c>
      <c r="G3339" t="s">
        <v>659</v>
      </c>
      <c r="H3339" t="s">
        <v>659</v>
      </c>
      <c r="I3339">
        <v>1346900933</v>
      </c>
      <c r="J3339" t="s">
        <v>640</v>
      </c>
      <c r="L3339" s="18">
        <v>45237</v>
      </c>
      <c r="M3339" s="18">
        <v>45237</v>
      </c>
      <c r="N3339">
        <v>12</v>
      </c>
      <c r="O3339" t="s">
        <v>655</v>
      </c>
      <c r="P3339" t="s">
        <v>642</v>
      </c>
      <c r="Q3339">
        <v>1</v>
      </c>
      <c r="R3339" s="16">
        <v>412.5</v>
      </c>
      <c r="S3339">
        <v>44</v>
      </c>
      <c r="T3339">
        <v>1346900933</v>
      </c>
      <c r="U3339">
        <v>956000944</v>
      </c>
      <c r="V3339" t="s">
        <v>519</v>
      </c>
      <c r="W3339">
        <v>19312.5</v>
      </c>
      <c r="X3339" t="s">
        <v>659</v>
      </c>
      <c r="Y3339" s="22" t="s">
        <v>781</v>
      </c>
      <c r="Z3339">
        <v>1346900933</v>
      </c>
      <c r="AA3339" s="22" t="s">
        <v>779</v>
      </c>
      <c r="AB3339" s="22" t="s">
        <v>780</v>
      </c>
      <c r="AC3339">
        <v>1346900933</v>
      </c>
    </row>
    <row r="3340" spans="1:29" ht="15.5" x14ac:dyDescent="0.35">
      <c r="A3340" s="1" t="s">
        <v>401</v>
      </c>
      <c r="B3340" t="s">
        <v>400</v>
      </c>
      <c r="C3340" t="s">
        <v>399</v>
      </c>
      <c r="D3340" s="18">
        <v>23765</v>
      </c>
      <c r="E3340" t="s">
        <v>777</v>
      </c>
      <c r="F3340" t="s">
        <v>639</v>
      </c>
      <c r="G3340" t="s">
        <v>659</v>
      </c>
      <c r="H3340" t="s">
        <v>659</v>
      </c>
      <c r="I3340">
        <v>1346900933</v>
      </c>
      <c r="J3340" t="s">
        <v>640</v>
      </c>
      <c r="L3340" s="18">
        <v>45239</v>
      </c>
      <c r="M3340" s="18">
        <v>45239</v>
      </c>
      <c r="N3340">
        <v>12</v>
      </c>
      <c r="O3340" t="s">
        <v>655</v>
      </c>
      <c r="P3340" t="s">
        <v>642</v>
      </c>
      <c r="Q3340">
        <v>1</v>
      </c>
      <c r="R3340" s="16">
        <v>300</v>
      </c>
      <c r="S3340">
        <v>32</v>
      </c>
      <c r="T3340">
        <v>1346900933</v>
      </c>
      <c r="U3340">
        <v>956000944</v>
      </c>
      <c r="V3340" t="s">
        <v>519</v>
      </c>
      <c r="W3340">
        <v>19312.5</v>
      </c>
      <c r="X3340" t="s">
        <v>659</v>
      </c>
      <c r="Y3340" s="22" t="s">
        <v>781</v>
      </c>
      <c r="Z3340">
        <v>1346900933</v>
      </c>
      <c r="AA3340" s="22" t="s">
        <v>779</v>
      </c>
      <c r="AB3340" s="22" t="s">
        <v>780</v>
      </c>
      <c r="AC3340">
        <v>1346900933</v>
      </c>
    </row>
    <row r="3341" spans="1:29" ht="15.5" x14ac:dyDescent="0.35">
      <c r="A3341" s="1" t="s">
        <v>401</v>
      </c>
      <c r="B3341" t="s">
        <v>400</v>
      </c>
      <c r="C3341" t="s">
        <v>399</v>
      </c>
      <c r="D3341" s="18">
        <v>23765</v>
      </c>
      <c r="E3341" t="s">
        <v>777</v>
      </c>
      <c r="F3341" t="s">
        <v>639</v>
      </c>
      <c r="G3341" t="s">
        <v>659</v>
      </c>
      <c r="H3341" t="s">
        <v>659</v>
      </c>
      <c r="I3341">
        <v>1346900933</v>
      </c>
      <c r="J3341" t="s">
        <v>640</v>
      </c>
      <c r="L3341" s="18">
        <v>45244</v>
      </c>
      <c r="M3341" s="18">
        <v>45244</v>
      </c>
      <c r="N3341">
        <v>12</v>
      </c>
      <c r="O3341" t="s">
        <v>655</v>
      </c>
      <c r="P3341" t="s">
        <v>642</v>
      </c>
      <c r="Q3341">
        <v>1</v>
      </c>
      <c r="R3341" s="16">
        <v>300</v>
      </c>
      <c r="S3341">
        <v>32</v>
      </c>
      <c r="T3341">
        <v>1346900933</v>
      </c>
      <c r="U3341">
        <v>956000944</v>
      </c>
      <c r="V3341" t="s">
        <v>519</v>
      </c>
      <c r="W3341">
        <v>19312.5</v>
      </c>
      <c r="X3341" t="s">
        <v>659</v>
      </c>
      <c r="Y3341" s="22" t="s">
        <v>781</v>
      </c>
      <c r="Z3341">
        <v>1346900933</v>
      </c>
      <c r="AA3341" s="22" t="s">
        <v>779</v>
      </c>
      <c r="AB3341" s="22" t="s">
        <v>780</v>
      </c>
      <c r="AC3341">
        <v>1346900933</v>
      </c>
    </row>
    <row r="3342" spans="1:29" ht="15.5" x14ac:dyDescent="0.35">
      <c r="A3342" s="1" t="s">
        <v>401</v>
      </c>
      <c r="B3342" t="s">
        <v>400</v>
      </c>
      <c r="C3342" t="s">
        <v>399</v>
      </c>
      <c r="D3342" s="18">
        <v>23765</v>
      </c>
      <c r="E3342" t="s">
        <v>777</v>
      </c>
      <c r="F3342" t="s">
        <v>639</v>
      </c>
      <c r="G3342" t="s">
        <v>659</v>
      </c>
      <c r="H3342" t="s">
        <v>659</v>
      </c>
      <c r="I3342">
        <v>1346900933</v>
      </c>
      <c r="J3342" t="s">
        <v>640</v>
      </c>
      <c r="L3342" s="18">
        <v>45245</v>
      </c>
      <c r="M3342" s="18">
        <v>45245</v>
      </c>
      <c r="N3342">
        <v>12</v>
      </c>
      <c r="O3342" t="s">
        <v>655</v>
      </c>
      <c r="P3342" t="s">
        <v>642</v>
      </c>
      <c r="Q3342">
        <v>1</v>
      </c>
      <c r="R3342" s="16">
        <v>300</v>
      </c>
      <c r="S3342">
        <v>32</v>
      </c>
      <c r="T3342">
        <v>1346900933</v>
      </c>
      <c r="U3342">
        <v>956000944</v>
      </c>
      <c r="V3342" t="s">
        <v>519</v>
      </c>
      <c r="W3342">
        <v>19312.5</v>
      </c>
      <c r="X3342" t="s">
        <v>659</v>
      </c>
      <c r="Y3342" s="22" t="s">
        <v>781</v>
      </c>
      <c r="Z3342">
        <v>1346900933</v>
      </c>
      <c r="AA3342" s="22" t="s">
        <v>779</v>
      </c>
      <c r="AB3342" s="22" t="s">
        <v>780</v>
      </c>
      <c r="AC3342">
        <v>1346900933</v>
      </c>
    </row>
    <row r="3343" spans="1:29" ht="15.5" x14ac:dyDescent="0.35">
      <c r="A3343" s="1" t="s">
        <v>401</v>
      </c>
      <c r="B3343" t="s">
        <v>400</v>
      </c>
      <c r="C3343" t="s">
        <v>399</v>
      </c>
      <c r="D3343" s="18">
        <v>23765</v>
      </c>
      <c r="E3343" t="s">
        <v>777</v>
      </c>
      <c r="F3343" t="s">
        <v>639</v>
      </c>
      <c r="G3343" t="s">
        <v>659</v>
      </c>
      <c r="H3343" t="s">
        <v>659</v>
      </c>
      <c r="I3343">
        <v>1346900933</v>
      </c>
      <c r="J3343" t="s">
        <v>640</v>
      </c>
      <c r="L3343" s="18">
        <v>45251</v>
      </c>
      <c r="M3343" s="18">
        <v>45251</v>
      </c>
      <c r="N3343">
        <v>12</v>
      </c>
      <c r="O3343" t="s">
        <v>655</v>
      </c>
      <c r="P3343" t="s">
        <v>642</v>
      </c>
      <c r="Q3343">
        <v>1</v>
      </c>
      <c r="R3343" s="16">
        <v>300</v>
      </c>
      <c r="S3343">
        <v>32</v>
      </c>
      <c r="T3343">
        <v>1346900933</v>
      </c>
      <c r="U3343">
        <v>956000944</v>
      </c>
      <c r="V3343" t="s">
        <v>519</v>
      </c>
      <c r="W3343">
        <v>19312.5</v>
      </c>
      <c r="X3343" t="s">
        <v>659</v>
      </c>
      <c r="Y3343" s="22" t="s">
        <v>781</v>
      </c>
      <c r="Z3343">
        <v>1346900933</v>
      </c>
      <c r="AA3343" s="22" t="s">
        <v>779</v>
      </c>
      <c r="AB3343" s="22" t="s">
        <v>780</v>
      </c>
      <c r="AC3343">
        <v>1346900933</v>
      </c>
    </row>
    <row r="3344" spans="1:29" ht="15.5" x14ac:dyDescent="0.35">
      <c r="A3344" s="1" t="s">
        <v>401</v>
      </c>
      <c r="B3344" t="s">
        <v>400</v>
      </c>
      <c r="C3344" t="s">
        <v>399</v>
      </c>
      <c r="D3344" s="18">
        <v>23765</v>
      </c>
      <c r="E3344" t="s">
        <v>777</v>
      </c>
      <c r="F3344" t="s">
        <v>639</v>
      </c>
      <c r="G3344" t="s">
        <v>659</v>
      </c>
      <c r="H3344" t="s">
        <v>659</v>
      </c>
      <c r="I3344">
        <v>1346900933</v>
      </c>
      <c r="J3344" t="s">
        <v>640</v>
      </c>
      <c r="L3344" s="18">
        <v>45252</v>
      </c>
      <c r="M3344" s="18">
        <v>45252</v>
      </c>
      <c r="N3344">
        <v>12</v>
      </c>
      <c r="O3344" t="s">
        <v>655</v>
      </c>
      <c r="P3344" t="s">
        <v>642</v>
      </c>
      <c r="Q3344">
        <v>1</v>
      </c>
      <c r="R3344" s="16">
        <v>300</v>
      </c>
      <c r="S3344">
        <v>32</v>
      </c>
      <c r="T3344">
        <v>1346900933</v>
      </c>
      <c r="U3344">
        <v>956000944</v>
      </c>
      <c r="V3344" t="s">
        <v>519</v>
      </c>
      <c r="W3344">
        <v>19312.5</v>
      </c>
      <c r="X3344" t="s">
        <v>659</v>
      </c>
      <c r="Y3344" s="22" t="s">
        <v>781</v>
      </c>
      <c r="Z3344">
        <v>1346900933</v>
      </c>
      <c r="AA3344" s="22" t="s">
        <v>779</v>
      </c>
      <c r="AB3344" s="22" t="s">
        <v>780</v>
      </c>
      <c r="AC3344">
        <v>1346900933</v>
      </c>
    </row>
    <row r="3345" spans="1:29" ht="15.5" x14ac:dyDescent="0.35">
      <c r="A3345" s="1" t="s">
        <v>401</v>
      </c>
      <c r="B3345" t="s">
        <v>400</v>
      </c>
      <c r="C3345" t="s">
        <v>399</v>
      </c>
      <c r="D3345" s="18">
        <v>23765</v>
      </c>
      <c r="E3345" t="s">
        <v>777</v>
      </c>
      <c r="F3345" t="s">
        <v>639</v>
      </c>
      <c r="G3345" t="s">
        <v>659</v>
      </c>
      <c r="H3345" t="s">
        <v>659</v>
      </c>
      <c r="I3345">
        <v>1346900933</v>
      </c>
      <c r="J3345" t="s">
        <v>640</v>
      </c>
      <c r="L3345" s="18">
        <v>45258</v>
      </c>
      <c r="M3345" s="18">
        <v>45258</v>
      </c>
      <c r="N3345">
        <v>12</v>
      </c>
      <c r="O3345" t="s">
        <v>655</v>
      </c>
      <c r="P3345" t="s">
        <v>642</v>
      </c>
      <c r="Q3345">
        <v>1</v>
      </c>
      <c r="R3345" s="16">
        <v>300</v>
      </c>
      <c r="S3345">
        <v>32</v>
      </c>
      <c r="T3345">
        <v>1346900933</v>
      </c>
      <c r="U3345">
        <v>956000944</v>
      </c>
      <c r="V3345" t="s">
        <v>519</v>
      </c>
      <c r="W3345">
        <v>19312.5</v>
      </c>
      <c r="X3345" t="s">
        <v>659</v>
      </c>
      <c r="Y3345" s="22" t="s">
        <v>781</v>
      </c>
      <c r="Z3345">
        <v>1346900933</v>
      </c>
      <c r="AA3345" s="22" t="s">
        <v>779</v>
      </c>
      <c r="AB3345" s="22" t="s">
        <v>780</v>
      </c>
      <c r="AC3345">
        <v>1346900933</v>
      </c>
    </row>
    <row r="3346" spans="1:29" ht="15.5" x14ac:dyDescent="0.35">
      <c r="A3346" s="1" t="s">
        <v>401</v>
      </c>
      <c r="B3346" t="s">
        <v>400</v>
      </c>
      <c r="C3346" t="s">
        <v>399</v>
      </c>
      <c r="D3346" s="18">
        <v>23765</v>
      </c>
      <c r="E3346" t="s">
        <v>777</v>
      </c>
      <c r="F3346" t="s">
        <v>639</v>
      </c>
      <c r="G3346" t="s">
        <v>659</v>
      </c>
      <c r="H3346" t="s">
        <v>659</v>
      </c>
      <c r="I3346">
        <v>1346900933</v>
      </c>
      <c r="J3346" t="s">
        <v>640</v>
      </c>
      <c r="L3346" s="18">
        <v>45259</v>
      </c>
      <c r="M3346" s="18">
        <v>45259</v>
      </c>
      <c r="N3346">
        <v>12</v>
      </c>
      <c r="O3346" t="s">
        <v>655</v>
      </c>
      <c r="P3346" t="s">
        <v>642</v>
      </c>
      <c r="Q3346">
        <v>1</v>
      </c>
      <c r="R3346" s="16">
        <v>300</v>
      </c>
      <c r="S3346">
        <v>32</v>
      </c>
      <c r="T3346">
        <v>1346900933</v>
      </c>
      <c r="U3346">
        <v>956000944</v>
      </c>
      <c r="V3346" t="s">
        <v>519</v>
      </c>
      <c r="W3346">
        <v>19312.5</v>
      </c>
      <c r="X3346" t="s">
        <v>659</v>
      </c>
      <c r="Y3346" s="22" t="s">
        <v>781</v>
      </c>
      <c r="Z3346">
        <v>1346900933</v>
      </c>
      <c r="AA3346" s="22" t="s">
        <v>779</v>
      </c>
      <c r="AB3346" s="22" t="s">
        <v>780</v>
      </c>
      <c r="AC3346">
        <v>1346900933</v>
      </c>
    </row>
    <row r="3347" spans="1:29" ht="15.5" x14ac:dyDescent="0.35">
      <c r="A3347" s="1" t="s">
        <v>401</v>
      </c>
      <c r="B3347" t="s">
        <v>400</v>
      </c>
      <c r="C3347" t="s">
        <v>399</v>
      </c>
      <c r="D3347" s="18">
        <v>23765</v>
      </c>
      <c r="E3347" t="s">
        <v>777</v>
      </c>
      <c r="F3347" t="s">
        <v>639</v>
      </c>
      <c r="G3347" t="s">
        <v>659</v>
      </c>
      <c r="H3347" t="s">
        <v>659</v>
      </c>
      <c r="I3347">
        <v>1346900933</v>
      </c>
      <c r="J3347" t="s">
        <v>640</v>
      </c>
      <c r="L3347" s="18">
        <v>45233</v>
      </c>
      <c r="M3347" s="18">
        <v>45233</v>
      </c>
      <c r="N3347">
        <v>12</v>
      </c>
      <c r="O3347" t="s">
        <v>641</v>
      </c>
      <c r="P3347" t="s">
        <v>642</v>
      </c>
      <c r="Q3347">
        <v>1</v>
      </c>
      <c r="R3347" s="16">
        <v>300</v>
      </c>
      <c r="S3347">
        <v>32</v>
      </c>
      <c r="T3347">
        <v>1346900933</v>
      </c>
      <c r="U3347">
        <v>956000944</v>
      </c>
      <c r="V3347" t="s">
        <v>519</v>
      </c>
      <c r="W3347">
        <v>19312.5</v>
      </c>
      <c r="X3347" t="s">
        <v>659</v>
      </c>
      <c r="Y3347" s="22" t="s">
        <v>781</v>
      </c>
      <c r="Z3347">
        <v>1346900933</v>
      </c>
      <c r="AA3347" s="22" t="s">
        <v>779</v>
      </c>
      <c r="AB3347" s="22" t="s">
        <v>780</v>
      </c>
      <c r="AC3347">
        <v>1346900933</v>
      </c>
    </row>
    <row r="3348" spans="1:29" ht="15.5" x14ac:dyDescent="0.35">
      <c r="A3348" s="1" t="s">
        <v>401</v>
      </c>
      <c r="B3348" t="s">
        <v>400</v>
      </c>
      <c r="C3348" t="s">
        <v>399</v>
      </c>
      <c r="D3348" s="18">
        <v>23765</v>
      </c>
      <c r="E3348" t="s">
        <v>777</v>
      </c>
      <c r="F3348" t="s">
        <v>639</v>
      </c>
      <c r="G3348" t="s">
        <v>659</v>
      </c>
      <c r="H3348" t="s">
        <v>659</v>
      </c>
      <c r="I3348">
        <v>1346900933</v>
      </c>
      <c r="J3348" t="s">
        <v>640</v>
      </c>
      <c r="L3348" s="18">
        <v>45247</v>
      </c>
      <c r="M3348" s="18">
        <v>45247</v>
      </c>
      <c r="N3348">
        <v>12</v>
      </c>
      <c r="O3348" t="s">
        <v>641</v>
      </c>
      <c r="P3348" t="s">
        <v>642</v>
      </c>
      <c r="Q3348">
        <v>1</v>
      </c>
      <c r="R3348" s="16">
        <v>300</v>
      </c>
      <c r="S3348">
        <v>32</v>
      </c>
      <c r="T3348">
        <v>1346900933</v>
      </c>
      <c r="U3348">
        <v>956000944</v>
      </c>
      <c r="V3348" t="s">
        <v>519</v>
      </c>
      <c r="W3348">
        <v>19312.5</v>
      </c>
      <c r="X3348" t="s">
        <v>659</v>
      </c>
      <c r="Y3348" s="22" t="s">
        <v>781</v>
      </c>
      <c r="Z3348">
        <v>1346900933</v>
      </c>
      <c r="AA3348" s="22" t="s">
        <v>779</v>
      </c>
      <c r="AB3348" s="22" t="s">
        <v>780</v>
      </c>
      <c r="AC3348">
        <v>1346900933</v>
      </c>
    </row>
    <row r="3349" spans="1:29" ht="15.5" x14ac:dyDescent="0.35">
      <c r="A3349" s="1" t="s">
        <v>401</v>
      </c>
      <c r="B3349" t="s">
        <v>400</v>
      </c>
      <c r="C3349" t="s">
        <v>399</v>
      </c>
      <c r="D3349" s="18">
        <v>23765</v>
      </c>
      <c r="E3349" t="s">
        <v>777</v>
      </c>
      <c r="F3349" t="s">
        <v>639</v>
      </c>
      <c r="G3349" t="s">
        <v>659</v>
      </c>
      <c r="H3349" t="s">
        <v>659</v>
      </c>
      <c r="I3349">
        <v>1346900933</v>
      </c>
      <c r="J3349" t="s">
        <v>640</v>
      </c>
      <c r="L3349" s="18">
        <v>45254</v>
      </c>
      <c r="M3349" s="18">
        <v>45254</v>
      </c>
      <c r="N3349">
        <v>12</v>
      </c>
      <c r="O3349" t="s">
        <v>641</v>
      </c>
      <c r="P3349" t="s">
        <v>642</v>
      </c>
      <c r="Q3349">
        <v>1</v>
      </c>
      <c r="R3349" s="16">
        <v>300</v>
      </c>
      <c r="S3349">
        <v>32</v>
      </c>
      <c r="T3349">
        <v>1346900933</v>
      </c>
      <c r="U3349">
        <v>956000944</v>
      </c>
      <c r="V3349" t="s">
        <v>519</v>
      </c>
      <c r="W3349">
        <v>19312.5</v>
      </c>
      <c r="X3349" t="s">
        <v>659</v>
      </c>
      <c r="Y3349" s="22" t="s">
        <v>781</v>
      </c>
      <c r="Z3349">
        <v>1346900933</v>
      </c>
      <c r="AA3349" s="22" t="s">
        <v>779</v>
      </c>
      <c r="AB3349" s="22" t="s">
        <v>780</v>
      </c>
      <c r="AC3349">
        <v>1346900933</v>
      </c>
    </row>
    <row r="3350" spans="1:29" ht="15.5" x14ac:dyDescent="0.35">
      <c r="A3350" s="1" t="s">
        <v>401</v>
      </c>
      <c r="B3350" t="s">
        <v>400</v>
      </c>
      <c r="C3350" t="s">
        <v>399</v>
      </c>
      <c r="D3350" s="18">
        <v>23765</v>
      </c>
      <c r="E3350" t="s">
        <v>777</v>
      </c>
      <c r="F3350" t="s">
        <v>639</v>
      </c>
      <c r="G3350" t="s">
        <v>659</v>
      </c>
      <c r="H3350" t="s">
        <v>659</v>
      </c>
      <c r="I3350">
        <v>1346900933</v>
      </c>
      <c r="J3350" t="s">
        <v>640</v>
      </c>
      <c r="L3350" s="18">
        <v>45265</v>
      </c>
      <c r="M3350" s="18">
        <v>45265</v>
      </c>
      <c r="N3350">
        <v>12</v>
      </c>
      <c r="O3350" t="s">
        <v>655</v>
      </c>
      <c r="P3350" t="s">
        <v>642</v>
      </c>
      <c r="Q3350">
        <v>1</v>
      </c>
      <c r="R3350" s="16">
        <v>300</v>
      </c>
      <c r="S3350">
        <v>32</v>
      </c>
      <c r="T3350">
        <v>1346900933</v>
      </c>
      <c r="U3350">
        <v>956000944</v>
      </c>
      <c r="V3350" t="s">
        <v>519</v>
      </c>
      <c r="W3350">
        <v>19312.5</v>
      </c>
      <c r="X3350" t="s">
        <v>659</v>
      </c>
      <c r="Y3350" s="22" t="s">
        <v>781</v>
      </c>
      <c r="Z3350">
        <v>1346900933</v>
      </c>
      <c r="AA3350" s="22" t="s">
        <v>779</v>
      </c>
      <c r="AB3350" s="22" t="s">
        <v>780</v>
      </c>
      <c r="AC3350">
        <v>1346900933</v>
      </c>
    </row>
    <row r="3351" spans="1:29" ht="15.5" x14ac:dyDescent="0.35">
      <c r="A3351" s="1" t="s">
        <v>401</v>
      </c>
      <c r="B3351" t="s">
        <v>400</v>
      </c>
      <c r="C3351" t="s">
        <v>399</v>
      </c>
      <c r="D3351" s="18">
        <v>23765</v>
      </c>
      <c r="E3351" t="s">
        <v>777</v>
      </c>
      <c r="F3351" t="s">
        <v>639</v>
      </c>
      <c r="G3351" t="s">
        <v>659</v>
      </c>
      <c r="H3351" t="s">
        <v>659</v>
      </c>
      <c r="I3351">
        <v>1346900933</v>
      </c>
      <c r="J3351" t="s">
        <v>640</v>
      </c>
      <c r="L3351" s="18">
        <v>45273</v>
      </c>
      <c r="M3351" s="18">
        <v>45273</v>
      </c>
      <c r="N3351">
        <v>12</v>
      </c>
      <c r="O3351" t="s">
        <v>641</v>
      </c>
      <c r="P3351" t="s">
        <v>642</v>
      </c>
      <c r="Q3351">
        <v>1</v>
      </c>
      <c r="R3351" s="16">
        <v>300</v>
      </c>
      <c r="S3351">
        <v>32</v>
      </c>
      <c r="T3351">
        <v>1346900933</v>
      </c>
      <c r="U3351">
        <v>956000944</v>
      </c>
      <c r="V3351" t="s">
        <v>519</v>
      </c>
      <c r="W3351">
        <v>19312.5</v>
      </c>
      <c r="X3351" t="s">
        <v>659</v>
      </c>
      <c r="Y3351" s="22" t="s">
        <v>781</v>
      </c>
      <c r="Z3351">
        <v>1346900933</v>
      </c>
      <c r="AA3351" s="22" t="s">
        <v>779</v>
      </c>
      <c r="AB3351" s="22" t="s">
        <v>780</v>
      </c>
      <c r="AC3351">
        <v>1346900933</v>
      </c>
    </row>
    <row r="3352" spans="1:29" ht="15.5" x14ac:dyDescent="0.35">
      <c r="A3352" s="1" t="s">
        <v>401</v>
      </c>
      <c r="B3352" t="s">
        <v>400</v>
      </c>
      <c r="C3352" t="s">
        <v>399</v>
      </c>
      <c r="D3352" s="18">
        <v>23765</v>
      </c>
      <c r="E3352" t="s">
        <v>777</v>
      </c>
      <c r="F3352" t="s">
        <v>639</v>
      </c>
      <c r="G3352" t="s">
        <v>659</v>
      </c>
      <c r="H3352" t="s">
        <v>659</v>
      </c>
      <c r="I3352">
        <v>1346900933</v>
      </c>
      <c r="J3352" t="s">
        <v>640</v>
      </c>
      <c r="L3352" s="18">
        <v>45261</v>
      </c>
      <c r="M3352" s="18">
        <v>45261</v>
      </c>
      <c r="N3352">
        <v>12</v>
      </c>
      <c r="O3352" t="s">
        <v>641</v>
      </c>
      <c r="P3352" t="s">
        <v>642</v>
      </c>
      <c r="Q3352">
        <v>1</v>
      </c>
      <c r="R3352" s="16">
        <v>300</v>
      </c>
      <c r="S3352">
        <v>32</v>
      </c>
      <c r="T3352">
        <v>1346900933</v>
      </c>
      <c r="U3352">
        <v>956000944</v>
      </c>
      <c r="V3352" t="s">
        <v>519</v>
      </c>
      <c r="W3352">
        <v>19312.5</v>
      </c>
      <c r="X3352" t="s">
        <v>659</v>
      </c>
      <c r="Y3352" s="22" t="s">
        <v>781</v>
      </c>
      <c r="Z3352">
        <v>1346900933</v>
      </c>
      <c r="AA3352" s="22" t="s">
        <v>779</v>
      </c>
      <c r="AB3352" s="22" t="s">
        <v>780</v>
      </c>
      <c r="AC3352">
        <v>1346900933</v>
      </c>
    </row>
    <row r="3353" spans="1:29" ht="15.5" x14ac:dyDescent="0.35">
      <c r="A3353" s="1" t="s">
        <v>401</v>
      </c>
      <c r="B3353" t="s">
        <v>400</v>
      </c>
      <c r="C3353" t="s">
        <v>399</v>
      </c>
      <c r="D3353" s="18">
        <v>23765</v>
      </c>
      <c r="E3353" t="s">
        <v>777</v>
      </c>
      <c r="F3353" t="s">
        <v>639</v>
      </c>
      <c r="G3353" t="s">
        <v>659</v>
      </c>
      <c r="H3353" t="s">
        <v>659</v>
      </c>
      <c r="I3353">
        <v>1346900933</v>
      </c>
      <c r="J3353" t="s">
        <v>640</v>
      </c>
      <c r="L3353" s="18">
        <v>45268</v>
      </c>
      <c r="M3353" s="18">
        <v>45268</v>
      </c>
      <c r="N3353">
        <v>12</v>
      </c>
      <c r="O3353" t="s">
        <v>641</v>
      </c>
      <c r="P3353" t="s">
        <v>642</v>
      </c>
      <c r="Q3353">
        <v>1</v>
      </c>
      <c r="R3353" s="16">
        <v>300</v>
      </c>
      <c r="S3353">
        <v>32</v>
      </c>
      <c r="T3353">
        <v>1346900933</v>
      </c>
      <c r="U3353">
        <v>956000944</v>
      </c>
      <c r="V3353" t="s">
        <v>519</v>
      </c>
      <c r="W3353">
        <v>19312.5</v>
      </c>
      <c r="X3353" t="s">
        <v>659</v>
      </c>
      <c r="Y3353" s="22" t="s">
        <v>781</v>
      </c>
      <c r="Z3353">
        <v>1346900933</v>
      </c>
      <c r="AA3353" s="22" t="s">
        <v>779</v>
      </c>
      <c r="AB3353" s="22" t="s">
        <v>780</v>
      </c>
      <c r="AC3353">
        <v>1346900933</v>
      </c>
    </row>
    <row r="3354" spans="1:29" ht="15.5" x14ac:dyDescent="0.35">
      <c r="A3354" s="1" t="s">
        <v>401</v>
      </c>
      <c r="B3354" t="s">
        <v>400</v>
      </c>
      <c r="C3354" t="s">
        <v>399</v>
      </c>
      <c r="D3354" s="18">
        <v>23765</v>
      </c>
      <c r="E3354" t="s">
        <v>777</v>
      </c>
      <c r="F3354" t="s">
        <v>639</v>
      </c>
      <c r="G3354" t="s">
        <v>659</v>
      </c>
      <c r="H3354" t="s">
        <v>659</v>
      </c>
      <c r="I3354">
        <v>1346900933</v>
      </c>
      <c r="J3354" t="s">
        <v>640</v>
      </c>
      <c r="L3354" s="18">
        <v>45267</v>
      </c>
      <c r="M3354" s="18">
        <v>45267</v>
      </c>
      <c r="N3354">
        <v>12</v>
      </c>
      <c r="O3354" t="s">
        <v>641</v>
      </c>
      <c r="P3354" t="s">
        <v>642</v>
      </c>
      <c r="Q3354">
        <v>1</v>
      </c>
      <c r="R3354" s="16">
        <v>150</v>
      </c>
      <c r="S3354">
        <v>16</v>
      </c>
      <c r="T3354">
        <v>1346900933</v>
      </c>
      <c r="U3354">
        <v>956000944</v>
      </c>
      <c r="V3354" t="s">
        <v>519</v>
      </c>
      <c r="W3354">
        <v>19312.5</v>
      </c>
      <c r="X3354" t="s">
        <v>659</v>
      </c>
      <c r="Y3354" s="22" t="s">
        <v>781</v>
      </c>
      <c r="Z3354">
        <v>1346900933</v>
      </c>
      <c r="AA3354" s="22" t="s">
        <v>779</v>
      </c>
      <c r="AB3354" s="22" t="s">
        <v>780</v>
      </c>
      <c r="AC3354">
        <v>1346900933</v>
      </c>
    </row>
    <row r="3355" spans="1:29" ht="15.5" x14ac:dyDescent="0.35">
      <c r="A3355" s="1" t="s">
        <v>401</v>
      </c>
      <c r="B3355" t="s">
        <v>400</v>
      </c>
      <c r="C3355" t="s">
        <v>399</v>
      </c>
      <c r="D3355" s="18">
        <v>23765</v>
      </c>
      <c r="E3355" t="s">
        <v>777</v>
      </c>
      <c r="F3355" t="s">
        <v>639</v>
      </c>
      <c r="G3355" t="s">
        <v>659</v>
      </c>
      <c r="H3355" t="s">
        <v>659</v>
      </c>
      <c r="I3355">
        <v>1346900933</v>
      </c>
      <c r="J3355" t="s">
        <v>640</v>
      </c>
      <c r="L3355" s="18">
        <v>45270</v>
      </c>
      <c r="M3355" s="18">
        <v>45270</v>
      </c>
      <c r="N3355">
        <v>12</v>
      </c>
      <c r="O3355" t="s">
        <v>641</v>
      </c>
      <c r="P3355" t="s">
        <v>642</v>
      </c>
      <c r="Q3355">
        <v>1</v>
      </c>
      <c r="R3355" s="16">
        <v>300</v>
      </c>
      <c r="S3355">
        <v>32</v>
      </c>
      <c r="T3355">
        <v>1346900933</v>
      </c>
      <c r="U3355">
        <v>956000944</v>
      </c>
      <c r="V3355" t="s">
        <v>519</v>
      </c>
      <c r="W3355">
        <v>19312.5</v>
      </c>
      <c r="X3355" t="s">
        <v>659</v>
      </c>
      <c r="Y3355" s="22" t="s">
        <v>781</v>
      </c>
      <c r="Z3355">
        <v>1346900933</v>
      </c>
      <c r="AA3355" s="22" t="s">
        <v>779</v>
      </c>
      <c r="AB3355" s="22" t="s">
        <v>780</v>
      </c>
      <c r="AC3355">
        <v>1346900933</v>
      </c>
    </row>
    <row r="3356" spans="1:29" ht="15.5" x14ac:dyDescent="0.35">
      <c r="A3356" s="1" t="s">
        <v>401</v>
      </c>
      <c r="B3356" t="s">
        <v>400</v>
      </c>
      <c r="C3356" t="s">
        <v>399</v>
      </c>
      <c r="D3356" s="18">
        <v>23765</v>
      </c>
      <c r="E3356" t="s">
        <v>777</v>
      </c>
      <c r="F3356" t="s">
        <v>639</v>
      </c>
      <c r="G3356" t="s">
        <v>659</v>
      </c>
      <c r="H3356" t="s">
        <v>659</v>
      </c>
      <c r="I3356">
        <v>1346900933</v>
      </c>
      <c r="J3356" t="s">
        <v>640</v>
      </c>
      <c r="L3356" s="18">
        <v>45267</v>
      </c>
      <c r="M3356" s="18">
        <v>45267</v>
      </c>
      <c r="N3356">
        <v>12</v>
      </c>
      <c r="O3356" t="s">
        <v>655</v>
      </c>
      <c r="P3356" t="s">
        <v>642</v>
      </c>
      <c r="Q3356">
        <v>1</v>
      </c>
      <c r="R3356" s="16">
        <v>150</v>
      </c>
      <c r="S3356">
        <v>16</v>
      </c>
      <c r="T3356">
        <v>1346900933</v>
      </c>
      <c r="U3356">
        <v>956000944</v>
      </c>
      <c r="V3356" t="s">
        <v>519</v>
      </c>
      <c r="W3356">
        <v>19312.5</v>
      </c>
      <c r="X3356" t="s">
        <v>659</v>
      </c>
      <c r="Y3356" s="22" t="s">
        <v>781</v>
      </c>
      <c r="Z3356">
        <v>1346900933</v>
      </c>
      <c r="AA3356" s="22" t="s">
        <v>779</v>
      </c>
      <c r="AB3356" s="22" t="s">
        <v>780</v>
      </c>
      <c r="AC3356">
        <v>1346900933</v>
      </c>
    </row>
    <row r="3357" spans="1:29" ht="15.5" x14ac:dyDescent="0.35">
      <c r="A3357" s="1" t="s">
        <v>401</v>
      </c>
      <c r="B3357" t="s">
        <v>400</v>
      </c>
      <c r="C3357" t="s">
        <v>399</v>
      </c>
      <c r="D3357" s="18">
        <v>23765</v>
      </c>
      <c r="E3357" t="s">
        <v>777</v>
      </c>
      <c r="F3357" t="s">
        <v>639</v>
      </c>
      <c r="G3357" t="s">
        <v>659</v>
      </c>
      <c r="H3357" t="s">
        <v>659</v>
      </c>
      <c r="I3357">
        <v>1346900933</v>
      </c>
      <c r="J3357" t="s">
        <v>640</v>
      </c>
      <c r="L3357" s="18">
        <v>45289</v>
      </c>
      <c r="M3357" s="18">
        <v>45289</v>
      </c>
      <c r="N3357">
        <v>12</v>
      </c>
      <c r="O3357" t="s">
        <v>655</v>
      </c>
      <c r="P3357" t="s">
        <v>642</v>
      </c>
      <c r="Q3357">
        <v>1</v>
      </c>
      <c r="R3357" s="16">
        <v>300</v>
      </c>
      <c r="S3357">
        <v>32</v>
      </c>
      <c r="T3357">
        <v>1346900933</v>
      </c>
      <c r="U3357">
        <v>956000944</v>
      </c>
      <c r="V3357" t="s">
        <v>519</v>
      </c>
      <c r="W3357">
        <v>19312.5</v>
      </c>
      <c r="X3357" t="s">
        <v>659</v>
      </c>
      <c r="Y3357" s="22" t="s">
        <v>781</v>
      </c>
      <c r="Z3357">
        <v>1346900933</v>
      </c>
      <c r="AA3357" s="22" t="s">
        <v>779</v>
      </c>
      <c r="AB3357" s="22" t="s">
        <v>780</v>
      </c>
      <c r="AC3357">
        <v>1346900933</v>
      </c>
    </row>
    <row r="3358" spans="1:29" ht="15.5" x14ac:dyDescent="0.35">
      <c r="A3358" s="1" t="s">
        <v>401</v>
      </c>
      <c r="B3358" t="s">
        <v>400</v>
      </c>
      <c r="C3358" t="s">
        <v>399</v>
      </c>
      <c r="D3358" s="18">
        <v>23765</v>
      </c>
      <c r="E3358" t="s">
        <v>777</v>
      </c>
      <c r="F3358" t="s">
        <v>639</v>
      </c>
      <c r="G3358" t="s">
        <v>659</v>
      </c>
      <c r="H3358" t="s">
        <v>659</v>
      </c>
      <c r="I3358">
        <v>1346900933</v>
      </c>
      <c r="J3358" t="s">
        <v>640</v>
      </c>
      <c r="L3358" s="18">
        <v>45287</v>
      </c>
      <c r="M3358" s="18">
        <v>45287</v>
      </c>
      <c r="N3358">
        <v>12</v>
      </c>
      <c r="O3358" t="s">
        <v>655</v>
      </c>
      <c r="P3358" t="s">
        <v>642</v>
      </c>
      <c r="Q3358">
        <v>1</v>
      </c>
      <c r="R3358" s="16">
        <v>300</v>
      </c>
      <c r="S3358">
        <v>32</v>
      </c>
      <c r="T3358">
        <v>1346900933</v>
      </c>
      <c r="U3358">
        <v>956000944</v>
      </c>
      <c r="V3358" t="s">
        <v>519</v>
      </c>
      <c r="W3358">
        <v>19312.5</v>
      </c>
      <c r="X3358" t="s">
        <v>659</v>
      </c>
      <c r="Y3358" s="22" t="s">
        <v>781</v>
      </c>
      <c r="Z3358">
        <v>1346900933</v>
      </c>
      <c r="AA3358" s="22" t="s">
        <v>779</v>
      </c>
      <c r="AB3358" s="22" t="s">
        <v>780</v>
      </c>
      <c r="AC3358">
        <v>1346900933</v>
      </c>
    </row>
    <row r="3359" spans="1:29" ht="15.5" x14ac:dyDescent="0.35">
      <c r="A3359" s="1" t="s">
        <v>401</v>
      </c>
      <c r="B3359" t="s">
        <v>400</v>
      </c>
      <c r="C3359" t="s">
        <v>399</v>
      </c>
      <c r="D3359" s="18">
        <v>23765</v>
      </c>
      <c r="E3359" t="s">
        <v>777</v>
      </c>
      <c r="F3359" t="s">
        <v>639</v>
      </c>
      <c r="G3359" t="s">
        <v>659</v>
      </c>
      <c r="H3359" t="s">
        <v>659</v>
      </c>
      <c r="I3359">
        <v>1346900933</v>
      </c>
      <c r="J3359" t="s">
        <v>640</v>
      </c>
      <c r="L3359" s="18">
        <v>45279</v>
      </c>
      <c r="M3359" s="18">
        <v>45279</v>
      </c>
      <c r="N3359">
        <v>12</v>
      </c>
      <c r="O3359" t="s">
        <v>655</v>
      </c>
      <c r="P3359" t="s">
        <v>642</v>
      </c>
      <c r="Q3359">
        <v>1</v>
      </c>
      <c r="R3359" s="16">
        <v>300</v>
      </c>
      <c r="S3359">
        <v>32</v>
      </c>
      <c r="T3359">
        <v>1346900933</v>
      </c>
      <c r="U3359">
        <v>956000944</v>
      </c>
      <c r="V3359" t="s">
        <v>519</v>
      </c>
      <c r="W3359">
        <v>19312.5</v>
      </c>
      <c r="X3359" t="s">
        <v>659</v>
      </c>
      <c r="Y3359" s="22" t="s">
        <v>781</v>
      </c>
      <c r="Z3359">
        <v>1346900933</v>
      </c>
      <c r="AA3359" s="22" t="s">
        <v>779</v>
      </c>
      <c r="AB3359" s="22" t="s">
        <v>780</v>
      </c>
      <c r="AC3359">
        <v>1346900933</v>
      </c>
    </row>
    <row r="3360" spans="1:29" ht="15.5" x14ac:dyDescent="0.35">
      <c r="A3360" s="1" t="s">
        <v>401</v>
      </c>
      <c r="B3360" t="s">
        <v>400</v>
      </c>
      <c r="C3360" t="s">
        <v>399</v>
      </c>
      <c r="D3360" s="18">
        <v>23765</v>
      </c>
      <c r="E3360" t="s">
        <v>777</v>
      </c>
      <c r="F3360" t="s">
        <v>639</v>
      </c>
      <c r="G3360" t="s">
        <v>659</v>
      </c>
      <c r="H3360" t="s">
        <v>659</v>
      </c>
      <c r="I3360">
        <v>1346900933</v>
      </c>
      <c r="J3360" t="s">
        <v>640</v>
      </c>
      <c r="L3360" s="18">
        <v>45280</v>
      </c>
      <c r="M3360" s="18">
        <v>45280</v>
      </c>
      <c r="N3360">
        <v>12</v>
      </c>
      <c r="O3360" t="s">
        <v>641</v>
      </c>
      <c r="P3360" t="s">
        <v>642</v>
      </c>
      <c r="Q3360">
        <v>1</v>
      </c>
      <c r="R3360" s="16">
        <v>300</v>
      </c>
      <c r="S3360">
        <v>32</v>
      </c>
      <c r="T3360">
        <v>1346900933</v>
      </c>
      <c r="U3360">
        <v>956000944</v>
      </c>
      <c r="V3360" t="s">
        <v>519</v>
      </c>
      <c r="W3360">
        <v>19312.5</v>
      </c>
      <c r="X3360" t="s">
        <v>659</v>
      </c>
      <c r="Y3360" s="22" t="s">
        <v>781</v>
      </c>
      <c r="Z3360">
        <v>1346900933</v>
      </c>
      <c r="AA3360" s="22" t="s">
        <v>779</v>
      </c>
      <c r="AB3360" s="22" t="s">
        <v>780</v>
      </c>
      <c r="AC3360">
        <v>1346900933</v>
      </c>
    </row>
    <row r="3361" spans="1:29" ht="15.5" x14ac:dyDescent="0.35">
      <c r="A3361" s="1" t="s">
        <v>401</v>
      </c>
      <c r="B3361" t="s">
        <v>400</v>
      </c>
      <c r="C3361" t="s">
        <v>399</v>
      </c>
      <c r="D3361" s="18">
        <v>23765</v>
      </c>
      <c r="E3361" t="s">
        <v>777</v>
      </c>
      <c r="F3361" t="s">
        <v>639</v>
      </c>
      <c r="G3361" t="s">
        <v>659</v>
      </c>
      <c r="H3361" t="s">
        <v>659</v>
      </c>
      <c r="I3361">
        <v>1346900933</v>
      </c>
      <c r="J3361" t="s">
        <v>640</v>
      </c>
      <c r="L3361" s="18">
        <v>45281</v>
      </c>
      <c r="M3361" s="18">
        <v>45281</v>
      </c>
      <c r="N3361">
        <v>12</v>
      </c>
      <c r="O3361" t="s">
        <v>655</v>
      </c>
      <c r="P3361" t="s">
        <v>642</v>
      </c>
      <c r="Q3361">
        <v>1</v>
      </c>
      <c r="R3361" s="16">
        <v>300</v>
      </c>
      <c r="S3361">
        <v>32</v>
      </c>
      <c r="T3361">
        <v>1346900933</v>
      </c>
      <c r="U3361">
        <v>956000944</v>
      </c>
      <c r="V3361" t="s">
        <v>519</v>
      </c>
      <c r="W3361">
        <v>19312.5</v>
      </c>
      <c r="X3361" t="s">
        <v>659</v>
      </c>
      <c r="Y3361" s="22" t="s">
        <v>781</v>
      </c>
      <c r="Z3361">
        <v>1346900933</v>
      </c>
      <c r="AA3361" s="22" t="s">
        <v>779</v>
      </c>
      <c r="AB3361" s="22" t="s">
        <v>780</v>
      </c>
      <c r="AC3361">
        <v>1346900933</v>
      </c>
    </row>
    <row r="3362" spans="1:29" ht="15.5" x14ac:dyDescent="0.35">
      <c r="A3362" s="1" t="s">
        <v>401</v>
      </c>
      <c r="B3362" t="s">
        <v>400</v>
      </c>
      <c r="C3362" t="s">
        <v>399</v>
      </c>
      <c r="D3362" s="18">
        <v>23765</v>
      </c>
      <c r="E3362" t="s">
        <v>777</v>
      </c>
      <c r="F3362" t="s">
        <v>639</v>
      </c>
      <c r="G3362" t="s">
        <v>659</v>
      </c>
      <c r="H3362" t="s">
        <v>659</v>
      </c>
      <c r="I3362">
        <v>1346900933</v>
      </c>
      <c r="J3362" t="s">
        <v>640</v>
      </c>
      <c r="L3362" s="18">
        <v>45283</v>
      </c>
      <c r="M3362" s="18">
        <v>45283</v>
      </c>
      <c r="N3362">
        <v>12</v>
      </c>
      <c r="O3362" t="s">
        <v>641</v>
      </c>
      <c r="P3362" t="s">
        <v>642</v>
      </c>
      <c r="Q3362">
        <v>1</v>
      </c>
      <c r="R3362" s="16">
        <v>262.5</v>
      </c>
      <c r="S3362">
        <v>28</v>
      </c>
      <c r="T3362">
        <v>1346900933</v>
      </c>
      <c r="U3362">
        <v>956000944</v>
      </c>
      <c r="V3362" t="s">
        <v>519</v>
      </c>
      <c r="W3362">
        <v>19312.5</v>
      </c>
      <c r="X3362" t="s">
        <v>659</v>
      </c>
      <c r="Y3362" s="22" t="s">
        <v>781</v>
      </c>
      <c r="Z3362">
        <v>1346900933</v>
      </c>
      <c r="AA3362" s="22" t="s">
        <v>779</v>
      </c>
      <c r="AB3362" s="22" t="s">
        <v>780</v>
      </c>
      <c r="AC3362">
        <v>1346900933</v>
      </c>
    </row>
    <row r="3363" spans="1:29" ht="15.5" x14ac:dyDescent="0.35">
      <c r="A3363" s="1" t="s">
        <v>401</v>
      </c>
      <c r="B3363" t="s">
        <v>400</v>
      </c>
      <c r="C3363" t="s">
        <v>399</v>
      </c>
      <c r="D3363" s="18">
        <v>23765</v>
      </c>
      <c r="E3363" t="s">
        <v>777</v>
      </c>
      <c r="F3363" t="s">
        <v>639</v>
      </c>
      <c r="G3363" t="s">
        <v>659</v>
      </c>
      <c r="H3363" t="s">
        <v>659</v>
      </c>
      <c r="I3363">
        <v>1346900933</v>
      </c>
      <c r="J3363" t="s">
        <v>640</v>
      </c>
      <c r="L3363" s="18">
        <v>45298</v>
      </c>
      <c r="M3363" s="18">
        <v>45298</v>
      </c>
      <c r="N3363">
        <v>12</v>
      </c>
      <c r="O3363" t="s">
        <v>655</v>
      </c>
      <c r="P3363" t="s">
        <v>642</v>
      </c>
      <c r="Q3363">
        <v>1</v>
      </c>
      <c r="R3363" s="16">
        <v>300</v>
      </c>
      <c r="S3363">
        <v>32</v>
      </c>
      <c r="T3363">
        <v>1346900933</v>
      </c>
      <c r="U3363">
        <v>956000944</v>
      </c>
      <c r="V3363" t="s">
        <v>519</v>
      </c>
      <c r="W3363">
        <v>19312.5</v>
      </c>
      <c r="X3363" t="s">
        <v>659</v>
      </c>
      <c r="Y3363" s="22" t="s">
        <v>781</v>
      </c>
      <c r="Z3363">
        <v>1346900933</v>
      </c>
      <c r="AA3363" s="22" t="s">
        <v>779</v>
      </c>
      <c r="AB3363" s="22" t="s">
        <v>780</v>
      </c>
      <c r="AC3363">
        <v>1346900933</v>
      </c>
    </row>
    <row r="3364" spans="1:29" ht="15.5" x14ac:dyDescent="0.35">
      <c r="A3364" s="1" t="s">
        <v>401</v>
      </c>
      <c r="B3364" t="s">
        <v>400</v>
      </c>
      <c r="C3364" t="s">
        <v>399</v>
      </c>
      <c r="D3364" s="18">
        <v>23765</v>
      </c>
      <c r="E3364" t="s">
        <v>777</v>
      </c>
      <c r="F3364" t="s">
        <v>639</v>
      </c>
      <c r="G3364" t="s">
        <v>659</v>
      </c>
      <c r="H3364" t="s">
        <v>659</v>
      </c>
      <c r="I3364">
        <v>1346900933</v>
      </c>
      <c r="J3364" t="s">
        <v>640</v>
      </c>
      <c r="L3364" s="18">
        <v>45299</v>
      </c>
      <c r="M3364" s="18">
        <v>45299</v>
      </c>
      <c r="N3364">
        <v>12</v>
      </c>
      <c r="O3364" t="s">
        <v>655</v>
      </c>
      <c r="P3364" t="s">
        <v>642</v>
      </c>
      <c r="Q3364">
        <v>1</v>
      </c>
      <c r="R3364" s="16">
        <v>300</v>
      </c>
      <c r="S3364">
        <v>32</v>
      </c>
      <c r="T3364">
        <v>1346900933</v>
      </c>
      <c r="U3364">
        <v>956000944</v>
      </c>
      <c r="V3364" t="s">
        <v>519</v>
      </c>
      <c r="W3364">
        <v>19312.5</v>
      </c>
      <c r="X3364" t="s">
        <v>659</v>
      </c>
      <c r="Y3364" s="22" t="s">
        <v>781</v>
      </c>
      <c r="Z3364">
        <v>1346900933</v>
      </c>
      <c r="AA3364" s="22" t="s">
        <v>779</v>
      </c>
      <c r="AB3364" s="22" t="s">
        <v>780</v>
      </c>
      <c r="AC3364">
        <v>1346900933</v>
      </c>
    </row>
    <row r="3365" spans="1:29" ht="15.5" x14ac:dyDescent="0.35">
      <c r="A3365" s="1" t="s">
        <v>401</v>
      </c>
      <c r="B3365" t="s">
        <v>400</v>
      </c>
      <c r="C3365" t="s">
        <v>399</v>
      </c>
      <c r="D3365" s="18">
        <v>23765</v>
      </c>
      <c r="E3365" t="s">
        <v>777</v>
      </c>
      <c r="F3365" t="s">
        <v>639</v>
      </c>
      <c r="G3365" t="s">
        <v>659</v>
      </c>
      <c r="H3365" t="s">
        <v>659</v>
      </c>
      <c r="I3365">
        <v>1346900933</v>
      </c>
      <c r="J3365" t="s">
        <v>640</v>
      </c>
      <c r="L3365" s="18">
        <v>45300</v>
      </c>
      <c r="M3365" s="18">
        <v>45300</v>
      </c>
      <c r="N3365">
        <v>12</v>
      </c>
      <c r="O3365" t="s">
        <v>655</v>
      </c>
      <c r="P3365" t="s">
        <v>642</v>
      </c>
      <c r="Q3365">
        <v>1</v>
      </c>
      <c r="R3365" s="16">
        <v>187.5</v>
      </c>
      <c r="S3365">
        <v>20</v>
      </c>
      <c r="T3365">
        <v>1346900933</v>
      </c>
      <c r="U3365">
        <v>956000944</v>
      </c>
      <c r="V3365" t="s">
        <v>519</v>
      </c>
      <c r="W3365">
        <v>19312.5</v>
      </c>
      <c r="X3365" t="s">
        <v>659</v>
      </c>
      <c r="Y3365" s="22" t="s">
        <v>781</v>
      </c>
      <c r="Z3365">
        <v>1346900933</v>
      </c>
      <c r="AA3365" s="22" t="s">
        <v>779</v>
      </c>
      <c r="AB3365" s="22" t="s">
        <v>780</v>
      </c>
      <c r="AC3365">
        <v>1346900933</v>
      </c>
    </row>
    <row r="3366" spans="1:29" ht="15.5" x14ac:dyDescent="0.35">
      <c r="A3366" s="1" t="s">
        <v>401</v>
      </c>
      <c r="B3366" t="s">
        <v>400</v>
      </c>
      <c r="C3366" t="s">
        <v>399</v>
      </c>
      <c r="D3366" s="18">
        <v>23765</v>
      </c>
      <c r="E3366" t="s">
        <v>777</v>
      </c>
      <c r="F3366" t="s">
        <v>639</v>
      </c>
      <c r="G3366" t="s">
        <v>659</v>
      </c>
      <c r="H3366" t="s">
        <v>659</v>
      </c>
      <c r="I3366">
        <v>1346900933</v>
      </c>
      <c r="J3366" t="s">
        <v>640</v>
      </c>
      <c r="L3366" s="18">
        <v>45301</v>
      </c>
      <c r="M3366" s="18">
        <v>45301</v>
      </c>
      <c r="N3366">
        <v>12</v>
      </c>
      <c r="O3366" t="s">
        <v>641</v>
      </c>
      <c r="P3366" t="s">
        <v>642</v>
      </c>
      <c r="Q3366">
        <v>1</v>
      </c>
      <c r="R3366" s="16">
        <v>300</v>
      </c>
      <c r="S3366">
        <v>32</v>
      </c>
      <c r="T3366">
        <v>1346900933</v>
      </c>
      <c r="U3366">
        <v>956000944</v>
      </c>
      <c r="V3366" t="s">
        <v>519</v>
      </c>
      <c r="W3366">
        <v>19312.5</v>
      </c>
      <c r="X3366" t="s">
        <v>659</v>
      </c>
      <c r="Y3366" s="22" t="s">
        <v>781</v>
      </c>
      <c r="Z3366">
        <v>1346900933</v>
      </c>
      <c r="AA3366" s="22" t="s">
        <v>779</v>
      </c>
      <c r="AB3366" s="22" t="s">
        <v>780</v>
      </c>
      <c r="AC3366">
        <v>1346900933</v>
      </c>
    </row>
    <row r="3367" spans="1:29" ht="15.5" x14ac:dyDescent="0.35">
      <c r="A3367" s="1" t="s">
        <v>401</v>
      </c>
      <c r="B3367" t="s">
        <v>400</v>
      </c>
      <c r="C3367" t="s">
        <v>399</v>
      </c>
      <c r="D3367" s="18">
        <v>23765</v>
      </c>
      <c r="E3367" t="s">
        <v>777</v>
      </c>
      <c r="F3367" t="s">
        <v>639</v>
      </c>
      <c r="G3367" t="s">
        <v>659</v>
      </c>
      <c r="H3367" t="s">
        <v>659</v>
      </c>
      <c r="I3367">
        <v>1346900933</v>
      </c>
      <c r="J3367" t="s">
        <v>640</v>
      </c>
      <c r="L3367" s="18">
        <v>45294</v>
      </c>
      <c r="M3367" s="18">
        <v>45294</v>
      </c>
      <c r="N3367">
        <v>12</v>
      </c>
      <c r="O3367" t="s">
        <v>655</v>
      </c>
      <c r="P3367" t="s">
        <v>642</v>
      </c>
      <c r="Q3367">
        <v>1</v>
      </c>
      <c r="R3367" s="16">
        <v>300</v>
      </c>
      <c r="S3367">
        <v>32</v>
      </c>
      <c r="T3367">
        <v>1346900933</v>
      </c>
      <c r="U3367">
        <v>956000944</v>
      </c>
      <c r="V3367" t="s">
        <v>519</v>
      </c>
      <c r="W3367">
        <v>19312.5</v>
      </c>
      <c r="X3367" t="s">
        <v>659</v>
      </c>
      <c r="Y3367" s="22" t="s">
        <v>781</v>
      </c>
      <c r="Z3367">
        <v>1346900933</v>
      </c>
      <c r="AA3367" s="22" t="s">
        <v>779</v>
      </c>
      <c r="AB3367" s="22" t="s">
        <v>780</v>
      </c>
      <c r="AC3367">
        <v>1346900933</v>
      </c>
    </row>
    <row r="3368" spans="1:29" ht="15.5" x14ac:dyDescent="0.35">
      <c r="A3368" s="1" t="s">
        <v>401</v>
      </c>
      <c r="B3368" t="s">
        <v>400</v>
      </c>
      <c r="C3368" t="s">
        <v>399</v>
      </c>
      <c r="D3368" s="18">
        <v>23765</v>
      </c>
      <c r="E3368" t="s">
        <v>777</v>
      </c>
      <c r="F3368" t="s">
        <v>639</v>
      </c>
      <c r="G3368" t="s">
        <v>659</v>
      </c>
      <c r="H3368" t="s">
        <v>659</v>
      </c>
      <c r="I3368">
        <v>1346900933</v>
      </c>
      <c r="J3368" t="s">
        <v>640</v>
      </c>
      <c r="L3368" s="18">
        <v>45295</v>
      </c>
      <c r="M3368" s="18">
        <v>45295</v>
      </c>
      <c r="N3368">
        <v>12</v>
      </c>
      <c r="O3368" t="s">
        <v>641</v>
      </c>
      <c r="P3368" t="s">
        <v>642</v>
      </c>
      <c r="Q3368">
        <v>1</v>
      </c>
      <c r="R3368" s="16">
        <v>300</v>
      </c>
      <c r="S3368">
        <v>32</v>
      </c>
      <c r="T3368">
        <v>1346900933</v>
      </c>
      <c r="U3368">
        <v>956000944</v>
      </c>
      <c r="V3368" t="s">
        <v>519</v>
      </c>
      <c r="W3368">
        <v>19312.5</v>
      </c>
      <c r="X3368" t="s">
        <v>659</v>
      </c>
      <c r="Y3368" s="22" t="s">
        <v>781</v>
      </c>
      <c r="Z3368">
        <v>1346900933</v>
      </c>
      <c r="AA3368" s="22" t="s">
        <v>779</v>
      </c>
      <c r="AB3368" s="22" t="s">
        <v>780</v>
      </c>
      <c r="AC3368">
        <v>1346900933</v>
      </c>
    </row>
    <row r="3369" spans="1:29" ht="15.5" x14ac:dyDescent="0.35">
      <c r="A3369" s="1" t="s">
        <v>401</v>
      </c>
      <c r="B3369" t="s">
        <v>400</v>
      </c>
      <c r="C3369" t="s">
        <v>399</v>
      </c>
      <c r="D3369" s="18">
        <v>23765</v>
      </c>
      <c r="E3369" t="s">
        <v>777</v>
      </c>
      <c r="F3369" t="s">
        <v>639</v>
      </c>
      <c r="G3369" t="s">
        <v>659</v>
      </c>
      <c r="H3369" t="s">
        <v>659</v>
      </c>
      <c r="I3369">
        <v>1346900933</v>
      </c>
      <c r="J3369" t="s">
        <v>640</v>
      </c>
      <c r="L3369" s="18">
        <v>45305</v>
      </c>
      <c r="M3369" s="18">
        <v>45305</v>
      </c>
      <c r="N3369">
        <v>12</v>
      </c>
      <c r="O3369" t="s">
        <v>641</v>
      </c>
      <c r="P3369" t="s">
        <v>642</v>
      </c>
      <c r="Q3369">
        <v>1</v>
      </c>
      <c r="R3369" s="16">
        <v>300</v>
      </c>
      <c r="S3369">
        <v>32</v>
      </c>
      <c r="T3369">
        <v>1346900933</v>
      </c>
      <c r="U3369">
        <v>956000944</v>
      </c>
      <c r="V3369" t="s">
        <v>519</v>
      </c>
      <c r="W3369">
        <v>19312.5</v>
      </c>
      <c r="X3369" t="s">
        <v>659</v>
      </c>
      <c r="Y3369" s="22" t="s">
        <v>781</v>
      </c>
      <c r="Z3369">
        <v>1346900933</v>
      </c>
      <c r="AA3369" s="22" t="s">
        <v>779</v>
      </c>
      <c r="AB3369" s="22" t="s">
        <v>780</v>
      </c>
      <c r="AC3369">
        <v>1346900933</v>
      </c>
    </row>
    <row r="3370" spans="1:29" ht="15.5" x14ac:dyDescent="0.35">
      <c r="A3370" s="1" t="s">
        <v>401</v>
      </c>
      <c r="B3370" t="s">
        <v>400</v>
      </c>
      <c r="C3370" t="s">
        <v>399</v>
      </c>
      <c r="D3370" s="18">
        <v>23765</v>
      </c>
      <c r="E3370" t="s">
        <v>777</v>
      </c>
      <c r="F3370" t="s">
        <v>639</v>
      </c>
      <c r="G3370" t="s">
        <v>659</v>
      </c>
      <c r="H3370" t="s">
        <v>659</v>
      </c>
      <c r="I3370">
        <v>1346900933</v>
      </c>
      <c r="J3370" t="s">
        <v>640</v>
      </c>
      <c r="L3370" s="18">
        <v>45303</v>
      </c>
      <c r="M3370" s="18">
        <v>45303</v>
      </c>
      <c r="N3370">
        <v>12</v>
      </c>
      <c r="O3370" t="s">
        <v>641</v>
      </c>
      <c r="P3370" t="s">
        <v>642</v>
      </c>
      <c r="Q3370">
        <v>1</v>
      </c>
      <c r="R3370" s="16">
        <v>300</v>
      </c>
      <c r="S3370">
        <v>32</v>
      </c>
      <c r="T3370">
        <v>1346900933</v>
      </c>
      <c r="U3370">
        <v>956000944</v>
      </c>
      <c r="V3370" t="s">
        <v>519</v>
      </c>
      <c r="W3370">
        <v>19312.5</v>
      </c>
      <c r="X3370" t="s">
        <v>659</v>
      </c>
      <c r="Y3370" s="22" t="s">
        <v>781</v>
      </c>
      <c r="Z3370">
        <v>1346900933</v>
      </c>
      <c r="AA3370" s="22" t="s">
        <v>779</v>
      </c>
      <c r="AB3370" s="22" t="s">
        <v>780</v>
      </c>
      <c r="AC3370">
        <v>1346900933</v>
      </c>
    </row>
    <row r="3371" spans="1:29" ht="15.5" x14ac:dyDescent="0.35">
      <c r="A3371" s="1" t="s">
        <v>401</v>
      </c>
      <c r="B3371" t="s">
        <v>400</v>
      </c>
      <c r="C3371" t="s">
        <v>399</v>
      </c>
      <c r="D3371" s="18">
        <v>23765</v>
      </c>
      <c r="E3371" t="s">
        <v>777</v>
      </c>
      <c r="F3371" t="s">
        <v>639</v>
      </c>
      <c r="G3371" t="s">
        <v>659</v>
      </c>
      <c r="H3371" t="s">
        <v>659</v>
      </c>
      <c r="I3371">
        <v>1346900933</v>
      </c>
      <c r="J3371" t="s">
        <v>640</v>
      </c>
      <c r="L3371" s="18">
        <v>45297</v>
      </c>
      <c r="M3371" s="18">
        <v>45297</v>
      </c>
      <c r="N3371">
        <v>12</v>
      </c>
      <c r="O3371" t="s">
        <v>655</v>
      </c>
      <c r="P3371" t="s">
        <v>642</v>
      </c>
      <c r="Q3371">
        <v>1</v>
      </c>
      <c r="R3371" s="16">
        <v>150</v>
      </c>
      <c r="S3371">
        <v>16</v>
      </c>
      <c r="T3371">
        <v>1346900933</v>
      </c>
      <c r="U3371">
        <v>956000944</v>
      </c>
      <c r="V3371" t="s">
        <v>519</v>
      </c>
      <c r="W3371">
        <v>19312.5</v>
      </c>
      <c r="X3371" t="s">
        <v>659</v>
      </c>
      <c r="Y3371" s="22" t="s">
        <v>781</v>
      </c>
      <c r="Z3371">
        <v>1346900933</v>
      </c>
      <c r="AA3371" s="22" t="s">
        <v>779</v>
      </c>
      <c r="AB3371" s="22" t="s">
        <v>780</v>
      </c>
      <c r="AC3371">
        <v>1346900933</v>
      </c>
    </row>
    <row r="3372" spans="1:29" ht="15.5" x14ac:dyDescent="0.35">
      <c r="A3372" s="1" t="s">
        <v>401</v>
      </c>
      <c r="B3372" t="s">
        <v>400</v>
      </c>
      <c r="C3372" t="s">
        <v>399</v>
      </c>
      <c r="D3372" s="18">
        <v>23765</v>
      </c>
      <c r="E3372" t="s">
        <v>777</v>
      </c>
      <c r="F3372" t="s">
        <v>639</v>
      </c>
      <c r="G3372" t="s">
        <v>659</v>
      </c>
      <c r="H3372" t="s">
        <v>659</v>
      </c>
      <c r="I3372">
        <v>1346900933</v>
      </c>
      <c r="J3372" t="s">
        <v>640</v>
      </c>
      <c r="L3372" s="18">
        <v>45302</v>
      </c>
      <c r="M3372" s="18">
        <v>45302</v>
      </c>
      <c r="N3372">
        <v>12</v>
      </c>
      <c r="O3372" t="s">
        <v>655</v>
      </c>
      <c r="P3372" t="s">
        <v>642</v>
      </c>
      <c r="Q3372">
        <v>1</v>
      </c>
      <c r="R3372" s="16">
        <v>300</v>
      </c>
      <c r="S3372">
        <v>32</v>
      </c>
      <c r="T3372">
        <v>1346900933</v>
      </c>
      <c r="U3372">
        <v>956000944</v>
      </c>
      <c r="V3372" t="s">
        <v>519</v>
      </c>
      <c r="W3372">
        <v>19312.5</v>
      </c>
      <c r="X3372" t="s">
        <v>659</v>
      </c>
      <c r="Y3372" s="22" t="s">
        <v>781</v>
      </c>
      <c r="Z3372">
        <v>1346900933</v>
      </c>
      <c r="AA3372" s="22" t="s">
        <v>779</v>
      </c>
      <c r="AB3372" s="22" t="s">
        <v>780</v>
      </c>
      <c r="AC3372">
        <v>1346900933</v>
      </c>
    </row>
    <row r="3373" spans="1:29" ht="15.5" x14ac:dyDescent="0.35">
      <c r="A3373" s="1" t="s">
        <v>401</v>
      </c>
      <c r="B3373" t="s">
        <v>400</v>
      </c>
      <c r="C3373" t="s">
        <v>399</v>
      </c>
      <c r="D3373" s="18">
        <v>23765</v>
      </c>
      <c r="E3373" t="s">
        <v>777</v>
      </c>
      <c r="F3373" t="s">
        <v>639</v>
      </c>
      <c r="G3373" t="s">
        <v>659</v>
      </c>
      <c r="H3373" t="s">
        <v>659</v>
      </c>
      <c r="I3373">
        <v>1346900933</v>
      </c>
      <c r="J3373" t="s">
        <v>640</v>
      </c>
      <c r="L3373" s="18">
        <v>45293</v>
      </c>
      <c r="M3373" s="18">
        <v>45293</v>
      </c>
      <c r="N3373">
        <v>12</v>
      </c>
      <c r="O3373" t="s">
        <v>655</v>
      </c>
      <c r="P3373" t="s">
        <v>642</v>
      </c>
      <c r="Q3373">
        <v>1</v>
      </c>
      <c r="R3373" s="16">
        <v>300</v>
      </c>
      <c r="S3373">
        <v>32</v>
      </c>
      <c r="T3373">
        <v>1346900933</v>
      </c>
      <c r="U3373">
        <v>956000944</v>
      </c>
      <c r="V3373" t="s">
        <v>519</v>
      </c>
      <c r="W3373">
        <v>19312.5</v>
      </c>
      <c r="X3373" t="s">
        <v>659</v>
      </c>
      <c r="Y3373" s="22" t="s">
        <v>781</v>
      </c>
      <c r="Z3373">
        <v>1346900933</v>
      </c>
      <c r="AA3373" s="22" t="s">
        <v>779</v>
      </c>
      <c r="AB3373" s="22" t="s">
        <v>780</v>
      </c>
      <c r="AC3373">
        <v>1346900933</v>
      </c>
    </row>
    <row r="3374" spans="1:29" ht="15.5" x14ac:dyDescent="0.35">
      <c r="A3374" s="1" t="s">
        <v>401</v>
      </c>
      <c r="B3374" t="s">
        <v>400</v>
      </c>
      <c r="C3374" t="s">
        <v>399</v>
      </c>
      <c r="D3374" s="18">
        <v>23765</v>
      </c>
      <c r="E3374" t="s">
        <v>777</v>
      </c>
      <c r="F3374" t="s">
        <v>639</v>
      </c>
      <c r="G3374" t="s">
        <v>659</v>
      </c>
      <c r="H3374" t="s">
        <v>659</v>
      </c>
      <c r="I3374">
        <v>1346900933</v>
      </c>
      <c r="J3374" t="s">
        <v>640</v>
      </c>
      <c r="L3374" s="18">
        <v>45320</v>
      </c>
      <c r="M3374" s="18">
        <v>45320</v>
      </c>
      <c r="N3374">
        <v>12</v>
      </c>
      <c r="O3374" t="s">
        <v>641</v>
      </c>
      <c r="P3374" t="s">
        <v>642</v>
      </c>
      <c r="Q3374">
        <v>1</v>
      </c>
      <c r="R3374" s="16">
        <v>450</v>
      </c>
      <c r="S3374">
        <v>48</v>
      </c>
      <c r="T3374">
        <v>1346900933</v>
      </c>
      <c r="U3374">
        <v>956000944</v>
      </c>
      <c r="V3374" t="s">
        <v>519</v>
      </c>
      <c r="W3374">
        <v>19312.5</v>
      </c>
      <c r="X3374" t="s">
        <v>659</v>
      </c>
      <c r="Y3374" s="22" t="s">
        <v>781</v>
      </c>
      <c r="Z3374">
        <v>1346900933</v>
      </c>
      <c r="AA3374" s="22" t="s">
        <v>779</v>
      </c>
      <c r="AB3374" s="22" t="s">
        <v>780</v>
      </c>
      <c r="AC3374">
        <v>1346900933</v>
      </c>
    </row>
    <row r="3375" spans="1:29" ht="15.5" x14ac:dyDescent="0.35">
      <c r="A3375" s="1" t="s">
        <v>401</v>
      </c>
      <c r="B3375" t="s">
        <v>400</v>
      </c>
      <c r="C3375" t="s">
        <v>399</v>
      </c>
      <c r="D3375" s="18">
        <v>23765</v>
      </c>
      <c r="E3375" t="s">
        <v>777</v>
      </c>
      <c r="F3375" t="s">
        <v>639</v>
      </c>
      <c r="G3375" t="s">
        <v>659</v>
      </c>
      <c r="H3375" t="s">
        <v>659</v>
      </c>
      <c r="I3375">
        <v>1346900933</v>
      </c>
      <c r="J3375" t="s">
        <v>640</v>
      </c>
      <c r="L3375" s="18">
        <v>45321</v>
      </c>
      <c r="M3375" s="18">
        <v>45321</v>
      </c>
      <c r="N3375">
        <v>12</v>
      </c>
      <c r="O3375" t="s">
        <v>641</v>
      </c>
      <c r="P3375" t="s">
        <v>642</v>
      </c>
      <c r="Q3375">
        <v>1</v>
      </c>
      <c r="R3375" s="16">
        <v>450</v>
      </c>
      <c r="S3375">
        <v>48</v>
      </c>
      <c r="T3375">
        <v>1346900933</v>
      </c>
      <c r="U3375">
        <v>956000944</v>
      </c>
      <c r="V3375" t="s">
        <v>519</v>
      </c>
      <c r="W3375">
        <v>19312.5</v>
      </c>
      <c r="X3375" t="s">
        <v>659</v>
      </c>
      <c r="Y3375" s="22" t="s">
        <v>781</v>
      </c>
      <c r="Z3375">
        <v>1346900933</v>
      </c>
      <c r="AA3375" s="22" t="s">
        <v>779</v>
      </c>
      <c r="AB3375" s="22" t="s">
        <v>780</v>
      </c>
      <c r="AC3375">
        <v>1346900933</v>
      </c>
    </row>
    <row r="3376" spans="1:29" ht="15.5" x14ac:dyDescent="0.35">
      <c r="A3376" s="1" t="s">
        <v>401</v>
      </c>
      <c r="B3376" t="s">
        <v>400</v>
      </c>
      <c r="C3376" t="s">
        <v>399</v>
      </c>
      <c r="D3376" s="18">
        <v>23765</v>
      </c>
      <c r="E3376" t="s">
        <v>777</v>
      </c>
      <c r="F3376" t="s">
        <v>639</v>
      </c>
      <c r="G3376" t="s">
        <v>659</v>
      </c>
      <c r="H3376" t="s">
        <v>659</v>
      </c>
      <c r="I3376">
        <v>1346900933</v>
      </c>
      <c r="J3376" t="s">
        <v>640</v>
      </c>
      <c r="L3376" s="18">
        <v>45322</v>
      </c>
      <c r="M3376" s="18">
        <v>45322</v>
      </c>
      <c r="N3376">
        <v>12</v>
      </c>
      <c r="O3376" t="s">
        <v>641</v>
      </c>
      <c r="P3376" t="s">
        <v>642</v>
      </c>
      <c r="Q3376">
        <v>1</v>
      </c>
      <c r="R3376" s="16">
        <v>450</v>
      </c>
      <c r="S3376">
        <v>48</v>
      </c>
      <c r="T3376">
        <v>1346900933</v>
      </c>
      <c r="U3376">
        <v>956000944</v>
      </c>
      <c r="V3376" t="s">
        <v>519</v>
      </c>
      <c r="W3376">
        <v>19312.5</v>
      </c>
      <c r="X3376" t="s">
        <v>659</v>
      </c>
      <c r="Y3376" s="22" t="s">
        <v>781</v>
      </c>
      <c r="Z3376">
        <v>1346900933</v>
      </c>
      <c r="AA3376" s="22" t="s">
        <v>779</v>
      </c>
      <c r="AB3376" s="22" t="s">
        <v>780</v>
      </c>
      <c r="AC3376">
        <v>1346900933</v>
      </c>
    </row>
    <row r="3377" spans="1:29" ht="15.5" x14ac:dyDescent="0.35">
      <c r="A3377" s="1" t="s">
        <v>401</v>
      </c>
      <c r="B3377" t="s">
        <v>400</v>
      </c>
      <c r="C3377" t="s">
        <v>399</v>
      </c>
      <c r="D3377" s="18">
        <v>23765</v>
      </c>
      <c r="E3377" t="s">
        <v>777</v>
      </c>
      <c r="F3377" t="s">
        <v>639</v>
      </c>
      <c r="G3377" t="s">
        <v>659</v>
      </c>
      <c r="H3377" t="s">
        <v>659</v>
      </c>
      <c r="I3377">
        <v>1346900933</v>
      </c>
      <c r="J3377" t="s">
        <v>640</v>
      </c>
      <c r="L3377" s="18">
        <v>45319</v>
      </c>
      <c r="M3377" s="18">
        <v>45319</v>
      </c>
      <c r="N3377">
        <v>12</v>
      </c>
      <c r="O3377" t="s">
        <v>641</v>
      </c>
      <c r="P3377" t="s">
        <v>642</v>
      </c>
      <c r="Q3377">
        <v>1</v>
      </c>
      <c r="R3377" s="16">
        <v>450</v>
      </c>
      <c r="S3377">
        <v>48</v>
      </c>
      <c r="T3377">
        <v>1346900933</v>
      </c>
      <c r="U3377">
        <v>956000944</v>
      </c>
      <c r="V3377" t="s">
        <v>519</v>
      </c>
      <c r="W3377">
        <v>19312.5</v>
      </c>
      <c r="X3377" t="s">
        <v>659</v>
      </c>
      <c r="Y3377" s="22" t="s">
        <v>781</v>
      </c>
      <c r="Z3377">
        <v>1346900933</v>
      </c>
      <c r="AA3377" s="22" t="s">
        <v>779</v>
      </c>
      <c r="AB3377" s="22" t="s">
        <v>780</v>
      </c>
      <c r="AC3377">
        <v>1346900933</v>
      </c>
    </row>
    <row r="3378" spans="1:29" ht="15.5" x14ac:dyDescent="0.35">
      <c r="A3378" s="1" t="s">
        <v>401</v>
      </c>
      <c r="B3378" t="s">
        <v>400</v>
      </c>
      <c r="C3378" t="s">
        <v>399</v>
      </c>
      <c r="D3378" s="18">
        <v>23765</v>
      </c>
      <c r="E3378" t="s">
        <v>777</v>
      </c>
      <c r="F3378" t="s">
        <v>639</v>
      </c>
      <c r="G3378" t="s">
        <v>659</v>
      </c>
      <c r="H3378" t="s">
        <v>659</v>
      </c>
      <c r="I3378">
        <v>1346900933</v>
      </c>
      <c r="J3378" t="s">
        <v>640</v>
      </c>
      <c r="L3378" s="18">
        <v>45320</v>
      </c>
      <c r="M3378" s="18">
        <v>45320</v>
      </c>
      <c r="N3378">
        <v>12</v>
      </c>
      <c r="O3378" t="s">
        <v>641</v>
      </c>
      <c r="P3378" t="s">
        <v>642</v>
      </c>
      <c r="Q3378">
        <v>1</v>
      </c>
      <c r="R3378" s="16">
        <v>450</v>
      </c>
      <c r="S3378">
        <v>48</v>
      </c>
      <c r="T3378">
        <v>1346900933</v>
      </c>
      <c r="U3378">
        <v>956000944</v>
      </c>
      <c r="V3378" t="s">
        <v>519</v>
      </c>
      <c r="W3378">
        <v>19312.5</v>
      </c>
      <c r="X3378" t="s">
        <v>659</v>
      </c>
      <c r="Y3378" s="22" t="s">
        <v>781</v>
      </c>
      <c r="Z3378">
        <v>1346900933</v>
      </c>
      <c r="AA3378" s="22" t="s">
        <v>779</v>
      </c>
      <c r="AB3378" s="22" t="s">
        <v>780</v>
      </c>
      <c r="AC3378">
        <v>1346900933</v>
      </c>
    </row>
    <row r="3379" spans="1:29" ht="15.5" x14ac:dyDescent="0.35">
      <c r="A3379" s="1" t="s">
        <v>401</v>
      </c>
      <c r="B3379" t="s">
        <v>400</v>
      </c>
      <c r="C3379" t="s">
        <v>399</v>
      </c>
      <c r="D3379" s="18">
        <v>23765</v>
      </c>
      <c r="E3379" t="s">
        <v>777</v>
      </c>
      <c r="F3379" t="s">
        <v>639</v>
      </c>
      <c r="G3379" t="s">
        <v>659</v>
      </c>
      <c r="H3379" t="s">
        <v>659</v>
      </c>
      <c r="I3379">
        <v>1346900933</v>
      </c>
      <c r="J3379" t="s">
        <v>640</v>
      </c>
      <c r="L3379" s="18">
        <v>45319</v>
      </c>
      <c r="M3379" s="18">
        <v>45319</v>
      </c>
      <c r="N3379">
        <v>12</v>
      </c>
      <c r="O3379" t="s">
        <v>641</v>
      </c>
      <c r="P3379" t="s">
        <v>642</v>
      </c>
      <c r="Q3379">
        <v>1</v>
      </c>
      <c r="R3379" s="16">
        <v>450</v>
      </c>
      <c r="S3379">
        <v>48</v>
      </c>
      <c r="T3379">
        <v>1346900933</v>
      </c>
      <c r="U3379">
        <v>956000944</v>
      </c>
      <c r="V3379" t="s">
        <v>519</v>
      </c>
      <c r="W3379">
        <v>19312.5</v>
      </c>
      <c r="X3379" t="s">
        <v>659</v>
      </c>
      <c r="Y3379" s="22" t="s">
        <v>781</v>
      </c>
      <c r="Z3379">
        <v>1346900933</v>
      </c>
      <c r="AA3379" s="22" t="s">
        <v>779</v>
      </c>
      <c r="AB3379" s="22" t="s">
        <v>780</v>
      </c>
      <c r="AC3379">
        <v>1346900933</v>
      </c>
    </row>
    <row r="3380" spans="1:29" ht="15.5" x14ac:dyDescent="0.35">
      <c r="A3380" s="1" t="s">
        <v>401</v>
      </c>
      <c r="B3380" t="s">
        <v>400</v>
      </c>
      <c r="C3380" t="s">
        <v>399</v>
      </c>
      <c r="D3380" s="18">
        <v>23765</v>
      </c>
      <c r="E3380" t="s">
        <v>777</v>
      </c>
      <c r="F3380" t="s">
        <v>639</v>
      </c>
      <c r="G3380" t="s">
        <v>659</v>
      </c>
      <c r="H3380" t="s">
        <v>659</v>
      </c>
      <c r="I3380">
        <v>1346900933</v>
      </c>
      <c r="J3380" t="s">
        <v>640</v>
      </c>
      <c r="L3380" s="18">
        <v>45321</v>
      </c>
      <c r="M3380" s="18">
        <v>45321</v>
      </c>
      <c r="N3380">
        <v>12</v>
      </c>
      <c r="O3380" t="s">
        <v>641</v>
      </c>
      <c r="P3380" t="s">
        <v>642</v>
      </c>
      <c r="Q3380">
        <v>1</v>
      </c>
      <c r="R3380" s="16">
        <v>300</v>
      </c>
      <c r="S3380">
        <v>32</v>
      </c>
      <c r="T3380">
        <v>1346900933</v>
      </c>
      <c r="U3380">
        <v>956000944</v>
      </c>
      <c r="V3380" t="s">
        <v>519</v>
      </c>
      <c r="W3380">
        <v>19312.5</v>
      </c>
      <c r="X3380" t="s">
        <v>659</v>
      </c>
      <c r="Y3380" s="22" t="s">
        <v>781</v>
      </c>
      <c r="Z3380">
        <v>1346900933</v>
      </c>
      <c r="AA3380" s="22" t="s">
        <v>779</v>
      </c>
      <c r="AB3380" s="22" t="s">
        <v>780</v>
      </c>
      <c r="AC3380">
        <v>1346900933</v>
      </c>
    </row>
    <row r="3381" spans="1:29" ht="15.5" x14ac:dyDescent="0.35">
      <c r="A3381" s="1" t="s">
        <v>401</v>
      </c>
      <c r="B3381" t="s">
        <v>400</v>
      </c>
      <c r="C3381" t="s">
        <v>399</v>
      </c>
      <c r="D3381" s="18">
        <v>23765</v>
      </c>
      <c r="E3381" t="s">
        <v>777</v>
      </c>
      <c r="F3381" t="s">
        <v>639</v>
      </c>
      <c r="G3381" t="s">
        <v>659</v>
      </c>
      <c r="H3381" t="s">
        <v>659</v>
      </c>
      <c r="I3381">
        <v>1346900933</v>
      </c>
      <c r="J3381" t="s">
        <v>640</v>
      </c>
      <c r="L3381" s="18">
        <v>45322</v>
      </c>
      <c r="M3381" s="18">
        <v>45322</v>
      </c>
      <c r="N3381">
        <v>12</v>
      </c>
      <c r="O3381" t="s">
        <v>641</v>
      </c>
      <c r="P3381" t="s">
        <v>642</v>
      </c>
      <c r="Q3381">
        <v>1</v>
      </c>
      <c r="R3381" s="16">
        <v>450</v>
      </c>
      <c r="S3381">
        <v>48</v>
      </c>
      <c r="T3381">
        <v>1346900933</v>
      </c>
      <c r="U3381">
        <v>956000944</v>
      </c>
      <c r="V3381" t="s">
        <v>519</v>
      </c>
      <c r="W3381">
        <v>19312.5</v>
      </c>
      <c r="X3381" t="s">
        <v>659</v>
      </c>
      <c r="Y3381" s="22" t="s">
        <v>781</v>
      </c>
      <c r="Z3381">
        <v>1346900933</v>
      </c>
      <c r="AA3381" s="22" t="s">
        <v>779</v>
      </c>
      <c r="AB3381" s="22" t="s">
        <v>780</v>
      </c>
      <c r="AC3381">
        <v>1346900933</v>
      </c>
    </row>
    <row r="3382" spans="1:29" ht="15.5" x14ac:dyDescent="0.35">
      <c r="A3382" s="1" t="s">
        <v>401</v>
      </c>
      <c r="B3382" t="s">
        <v>400</v>
      </c>
      <c r="C3382" t="s">
        <v>399</v>
      </c>
      <c r="D3382" s="18">
        <v>23765</v>
      </c>
      <c r="E3382" t="s">
        <v>777</v>
      </c>
      <c r="F3382" t="s">
        <v>639</v>
      </c>
      <c r="G3382" t="s">
        <v>659</v>
      </c>
      <c r="H3382" t="s">
        <v>659</v>
      </c>
      <c r="I3382">
        <v>1346900933</v>
      </c>
      <c r="J3382" t="s">
        <v>640</v>
      </c>
      <c r="L3382" s="18">
        <v>45318</v>
      </c>
      <c r="M3382" s="18">
        <v>45318</v>
      </c>
      <c r="N3382">
        <v>12</v>
      </c>
      <c r="O3382" t="s">
        <v>655</v>
      </c>
      <c r="P3382" t="s">
        <v>642</v>
      </c>
      <c r="Q3382">
        <v>1</v>
      </c>
      <c r="R3382" s="16">
        <v>450</v>
      </c>
      <c r="S3382">
        <v>48</v>
      </c>
      <c r="T3382">
        <v>1346900933</v>
      </c>
      <c r="U3382">
        <v>956000944</v>
      </c>
      <c r="V3382" t="s">
        <v>519</v>
      </c>
      <c r="W3382">
        <v>19312.5</v>
      </c>
      <c r="X3382" t="s">
        <v>659</v>
      </c>
      <c r="Y3382" s="22" t="s">
        <v>781</v>
      </c>
      <c r="Z3382">
        <v>1346900933</v>
      </c>
      <c r="AA3382" s="22" t="s">
        <v>779</v>
      </c>
      <c r="AB3382" s="22" t="s">
        <v>780</v>
      </c>
      <c r="AC3382">
        <v>1346900933</v>
      </c>
    </row>
    <row r="3383" spans="1:29" ht="15.5" x14ac:dyDescent="0.35">
      <c r="A3383" s="1" t="s">
        <v>401</v>
      </c>
      <c r="B3383" t="s">
        <v>400</v>
      </c>
      <c r="C3383" t="s">
        <v>399</v>
      </c>
      <c r="D3383" s="18">
        <v>23765</v>
      </c>
      <c r="E3383" t="s">
        <v>777</v>
      </c>
      <c r="F3383" t="s">
        <v>639</v>
      </c>
      <c r="G3383" t="s">
        <v>659</v>
      </c>
      <c r="H3383" t="s">
        <v>659</v>
      </c>
      <c r="I3383">
        <v>1346900933</v>
      </c>
      <c r="J3383" t="s">
        <v>640</v>
      </c>
      <c r="L3383" s="18">
        <v>45319</v>
      </c>
      <c r="M3383" s="18">
        <v>45319</v>
      </c>
      <c r="N3383">
        <v>12</v>
      </c>
      <c r="O3383" t="s">
        <v>655</v>
      </c>
      <c r="P3383" t="s">
        <v>642</v>
      </c>
      <c r="Q3383">
        <v>1</v>
      </c>
      <c r="R3383" s="16">
        <v>300</v>
      </c>
      <c r="S3383">
        <v>32</v>
      </c>
      <c r="T3383">
        <v>1346900933</v>
      </c>
      <c r="U3383">
        <v>956000944</v>
      </c>
      <c r="V3383" t="s">
        <v>519</v>
      </c>
      <c r="W3383">
        <v>19312.5</v>
      </c>
      <c r="X3383" t="s">
        <v>659</v>
      </c>
      <c r="Y3383" s="22" t="s">
        <v>781</v>
      </c>
      <c r="Z3383">
        <v>1346900933</v>
      </c>
      <c r="AA3383" s="22" t="s">
        <v>779</v>
      </c>
      <c r="AB3383" s="22" t="s">
        <v>780</v>
      </c>
      <c r="AC3383">
        <v>1346900933</v>
      </c>
    </row>
    <row r="3384" spans="1:29" ht="15.5" x14ac:dyDescent="0.35">
      <c r="A3384" s="1" t="s">
        <v>401</v>
      </c>
      <c r="B3384" t="s">
        <v>400</v>
      </c>
      <c r="C3384" t="s">
        <v>399</v>
      </c>
      <c r="D3384" s="18">
        <v>23765</v>
      </c>
      <c r="E3384" t="s">
        <v>777</v>
      </c>
      <c r="F3384" t="s">
        <v>639</v>
      </c>
      <c r="G3384" t="s">
        <v>659</v>
      </c>
      <c r="H3384" t="s">
        <v>659</v>
      </c>
      <c r="I3384">
        <v>1346900933</v>
      </c>
      <c r="J3384" t="s">
        <v>640</v>
      </c>
      <c r="L3384" s="18">
        <v>45313</v>
      </c>
      <c r="M3384" s="18">
        <v>45313</v>
      </c>
      <c r="N3384">
        <v>12</v>
      </c>
      <c r="O3384" t="s">
        <v>641</v>
      </c>
      <c r="P3384" t="s">
        <v>642</v>
      </c>
      <c r="Q3384">
        <v>1</v>
      </c>
      <c r="R3384" s="16">
        <v>300</v>
      </c>
      <c r="S3384">
        <v>32</v>
      </c>
      <c r="T3384">
        <v>1346900933</v>
      </c>
      <c r="U3384">
        <v>956000944</v>
      </c>
      <c r="V3384" t="s">
        <v>519</v>
      </c>
      <c r="W3384">
        <v>19312.5</v>
      </c>
      <c r="X3384" t="s">
        <v>659</v>
      </c>
      <c r="Y3384" s="22" t="s">
        <v>781</v>
      </c>
      <c r="Z3384">
        <v>1346900933</v>
      </c>
      <c r="AA3384" s="22" t="s">
        <v>779</v>
      </c>
      <c r="AB3384" s="22" t="s">
        <v>780</v>
      </c>
      <c r="AC3384">
        <v>1346900933</v>
      </c>
    </row>
    <row r="3385" spans="1:29" ht="15.5" x14ac:dyDescent="0.35">
      <c r="A3385" s="1" t="s">
        <v>401</v>
      </c>
      <c r="B3385" t="s">
        <v>400</v>
      </c>
      <c r="C3385" t="s">
        <v>399</v>
      </c>
      <c r="D3385" s="18">
        <v>23765</v>
      </c>
      <c r="E3385" t="s">
        <v>777</v>
      </c>
      <c r="F3385" t="s">
        <v>639</v>
      </c>
      <c r="G3385" t="s">
        <v>659</v>
      </c>
      <c r="H3385" t="s">
        <v>659</v>
      </c>
      <c r="I3385">
        <v>1346900933</v>
      </c>
      <c r="J3385" t="s">
        <v>640</v>
      </c>
      <c r="L3385" s="18">
        <v>45315</v>
      </c>
      <c r="M3385" s="18">
        <v>45315</v>
      </c>
      <c r="N3385">
        <v>12</v>
      </c>
      <c r="O3385" t="s">
        <v>641</v>
      </c>
      <c r="P3385" t="s">
        <v>642</v>
      </c>
      <c r="Q3385">
        <v>1</v>
      </c>
      <c r="R3385" s="16">
        <v>300</v>
      </c>
      <c r="S3385">
        <v>32</v>
      </c>
      <c r="T3385">
        <v>1346900933</v>
      </c>
      <c r="U3385">
        <v>956000944</v>
      </c>
      <c r="V3385" t="s">
        <v>519</v>
      </c>
      <c r="W3385">
        <v>19312.5</v>
      </c>
      <c r="X3385" t="s">
        <v>659</v>
      </c>
      <c r="Y3385" s="22" t="s">
        <v>781</v>
      </c>
      <c r="Z3385">
        <v>1346900933</v>
      </c>
      <c r="AA3385" s="22" t="s">
        <v>779</v>
      </c>
      <c r="AB3385" s="22" t="s">
        <v>780</v>
      </c>
      <c r="AC3385">
        <v>1346900933</v>
      </c>
    </row>
    <row r="3386" spans="1:29" ht="15.5" x14ac:dyDescent="0.35">
      <c r="A3386" s="1" t="s">
        <v>401</v>
      </c>
      <c r="B3386" t="s">
        <v>400</v>
      </c>
      <c r="C3386" t="s">
        <v>399</v>
      </c>
      <c r="D3386" s="18">
        <v>23765</v>
      </c>
      <c r="E3386" t="s">
        <v>777</v>
      </c>
      <c r="F3386" t="s">
        <v>639</v>
      </c>
      <c r="G3386" t="s">
        <v>659</v>
      </c>
      <c r="H3386" t="s">
        <v>659</v>
      </c>
      <c r="I3386">
        <v>1346900933</v>
      </c>
      <c r="J3386" t="s">
        <v>640</v>
      </c>
      <c r="L3386" s="18">
        <v>45317</v>
      </c>
      <c r="M3386" s="18">
        <v>45317</v>
      </c>
      <c r="N3386">
        <v>12</v>
      </c>
      <c r="O3386" t="s">
        <v>641</v>
      </c>
      <c r="P3386" t="s">
        <v>642</v>
      </c>
      <c r="Q3386">
        <v>1</v>
      </c>
      <c r="R3386" s="16">
        <v>112.5</v>
      </c>
      <c r="S3386">
        <v>12</v>
      </c>
      <c r="T3386">
        <v>1346900933</v>
      </c>
      <c r="U3386">
        <v>956000944</v>
      </c>
      <c r="V3386" t="s">
        <v>519</v>
      </c>
      <c r="W3386">
        <v>19312.5</v>
      </c>
      <c r="X3386" t="s">
        <v>659</v>
      </c>
      <c r="Y3386" s="22" t="s">
        <v>781</v>
      </c>
      <c r="Z3386">
        <v>1346900933</v>
      </c>
      <c r="AA3386" s="22" t="s">
        <v>779</v>
      </c>
      <c r="AB3386" s="22" t="s">
        <v>780</v>
      </c>
      <c r="AC3386">
        <v>1346900933</v>
      </c>
    </row>
    <row r="3387" spans="1:29" ht="15.5" x14ac:dyDescent="0.35">
      <c r="A3387" s="1" t="s">
        <v>401</v>
      </c>
      <c r="B3387" t="s">
        <v>400</v>
      </c>
      <c r="C3387" t="s">
        <v>399</v>
      </c>
      <c r="D3387" s="18">
        <v>23765</v>
      </c>
      <c r="E3387" t="s">
        <v>777</v>
      </c>
      <c r="F3387" t="s">
        <v>639</v>
      </c>
      <c r="G3387" t="s">
        <v>659</v>
      </c>
      <c r="H3387" t="s">
        <v>659</v>
      </c>
      <c r="I3387">
        <v>1346900933</v>
      </c>
      <c r="J3387" t="s">
        <v>640</v>
      </c>
      <c r="L3387" s="18">
        <v>45317</v>
      </c>
      <c r="M3387" s="18">
        <v>45317</v>
      </c>
      <c r="N3387">
        <v>12</v>
      </c>
      <c r="O3387" t="s">
        <v>655</v>
      </c>
      <c r="P3387" t="s">
        <v>642</v>
      </c>
      <c r="Q3387">
        <v>1</v>
      </c>
      <c r="R3387" s="16">
        <v>150</v>
      </c>
      <c r="S3387">
        <v>16</v>
      </c>
      <c r="T3387">
        <v>1346900933</v>
      </c>
      <c r="U3387">
        <v>956000944</v>
      </c>
      <c r="V3387" t="s">
        <v>519</v>
      </c>
      <c r="W3387">
        <v>19312.5</v>
      </c>
      <c r="X3387" t="s">
        <v>659</v>
      </c>
      <c r="Y3387" s="22" t="s">
        <v>781</v>
      </c>
      <c r="Z3387">
        <v>1346900933</v>
      </c>
      <c r="AA3387" s="22" t="s">
        <v>779</v>
      </c>
      <c r="AB3387" s="22" t="s">
        <v>780</v>
      </c>
      <c r="AC3387">
        <v>1346900933</v>
      </c>
    </row>
    <row r="3388" spans="1:29" ht="15.5" x14ac:dyDescent="0.35">
      <c r="A3388" s="1" t="s">
        <v>401</v>
      </c>
      <c r="B3388" t="s">
        <v>400</v>
      </c>
      <c r="C3388" t="s">
        <v>399</v>
      </c>
      <c r="D3388" s="18">
        <v>23765</v>
      </c>
      <c r="E3388" t="s">
        <v>777</v>
      </c>
      <c r="F3388" t="s">
        <v>639</v>
      </c>
      <c r="G3388" t="s">
        <v>659</v>
      </c>
      <c r="H3388" t="s">
        <v>659</v>
      </c>
      <c r="I3388">
        <v>1346900933</v>
      </c>
      <c r="J3388" t="s">
        <v>640</v>
      </c>
      <c r="L3388" s="18">
        <v>45308</v>
      </c>
      <c r="M3388" s="18">
        <v>45308</v>
      </c>
      <c r="N3388">
        <v>12</v>
      </c>
      <c r="O3388" t="s">
        <v>655</v>
      </c>
      <c r="P3388" t="s">
        <v>642</v>
      </c>
      <c r="Q3388">
        <v>1</v>
      </c>
      <c r="R3388" s="16">
        <v>150</v>
      </c>
      <c r="S3388">
        <v>16</v>
      </c>
      <c r="T3388">
        <v>1346900933</v>
      </c>
      <c r="U3388">
        <v>956000944</v>
      </c>
      <c r="V3388" t="s">
        <v>519</v>
      </c>
      <c r="W3388">
        <v>19312.5</v>
      </c>
      <c r="X3388" t="s">
        <v>659</v>
      </c>
      <c r="Y3388" s="22" t="s">
        <v>781</v>
      </c>
      <c r="Z3388">
        <v>1346900933</v>
      </c>
      <c r="AA3388" s="22" t="s">
        <v>779</v>
      </c>
      <c r="AB3388" s="22" t="s">
        <v>780</v>
      </c>
      <c r="AC3388">
        <v>1346900933</v>
      </c>
    </row>
    <row r="3389" spans="1:29" ht="15.5" x14ac:dyDescent="0.35">
      <c r="A3389" s="1" t="s">
        <v>401</v>
      </c>
      <c r="B3389" t="s">
        <v>400</v>
      </c>
      <c r="C3389" t="s">
        <v>399</v>
      </c>
      <c r="D3389" s="18">
        <v>23765</v>
      </c>
      <c r="E3389" t="s">
        <v>777</v>
      </c>
      <c r="F3389" t="s">
        <v>639</v>
      </c>
      <c r="G3389" t="s">
        <v>659</v>
      </c>
      <c r="H3389" t="s">
        <v>659</v>
      </c>
      <c r="I3389">
        <v>1346900933</v>
      </c>
      <c r="J3389" t="s">
        <v>640</v>
      </c>
      <c r="L3389" s="18">
        <v>45307</v>
      </c>
      <c r="M3389" s="18">
        <v>45307</v>
      </c>
      <c r="N3389">
        <v>12</v>
      </c>
      <c r="O3389" t="s">
        <v>655</v>
      </c>
      <c r="P3389" t="s">
        <v>642</v>
      </c>
      <c r="Q3389">
        <v>1</v>
      </c>
      <c r="R3389" s="16">
        <v>300</v>
      </c>
      <c r="S3389">
        <v>32</v>
      </c>
      <c r="T3389">
        <v>1346900933</v>
      </c>
      <c r="U3389">
        <v>956000944</v>
      </c>
      <c r="V3389" t="s">
        <v>519</v>
      </c>
      <c r="W3389">
        <v>19312.5</v>
      </c>
      <c r="X3389" t="s">
        <v>659</v>
      </c>
      <c r="Y3389" s="22" t="s">
        <v>781</v>
      </c>
      <c r="Z3389">
        <v>1346900933</v>
      </c>
      <c r="AA3389" s="22" t="s">
        <v>779</v>
      </c>
      <c r="AB3389" s="22" t="s">
        <v>780</v>
      </c>
      <c r="AC3389">
        <v>1346900933</v>
      </c>
    </row>
    <row r="3390" spans="1:29" ht="15.5" x14ac:dyDescent="0.35">
      <c r="A3390" s="1" t="s">
        <v>401</v>
      </c>
      <c r="B3390" t="s">
        <v>400</v>
      </c>
      <c r="C3390" t="s">
        <v>399</v>
      </c>
      <c r="D3390" s="18">
        <v>23765</v>
      </c>
      <c r="E3390" t="s">
        <v>777</v>
      </c>
      <c r="F3390" t="s">
        <v>639</v>
      </c>
      <c r="G3390" t="s">
        <v>659</v>
      </c>
      <c r="H3390" t="s">
        <v>659</v>
      </c>
      <c r="I3390">
        <v>1346900933</v>
      </c>
      <c r="J3390" t="s">
        <v>640</v>
      </c>
      <c r="L3390" s="18">
        <v>45310</v>
      </c>
      <c r="M3390" s="18">
        <v>45310</v>
      </c>
      <c r="N3390">
        <v>12</v>
      </c>
      <c r="O3390" t="s">
        <v>655</v>
      </c>
      <c r="P3390" t="s">
        <v>642</v>
      </c>
      <c r="Q3390">
        <v>1</v>
      </c>
      <c r="R3390" s="16">
        <v>300</v>
      </c>
      <c r="S3390">
        <v>32</v>
      </c>
      <c r="T3390">
        <v>1346900933</v>
      </c>
      <c r="U3390">
        <v>956000944</v>
      </c>
      <c r="V3390" t="s">
        <v>519</v>
      </c>
      <c r="W3390">
        <v>19312.5</v>
      </c>
      <c r="X3390" t="s">
        <v>659</v>
      </c>
      <c r="Y3390" s="22" t="s">
        <v>781</v>
      </c>
      <c r="Z3390">
        <v>1346900933</v>
      </c>
      <c r="AA3390" s="22" t="s">
        <v>779</v>
      </c>
      <c r="AB3390" s="22" t="s">
        <v>780</v>
      </c>
      <c r="AC3390">
        <v>1346900933</v>
      </c>
    </row>
    <row r="3391" spans="1:29" ht="15.5" x14ac:dyDescent="0.35">
      <c r="A3391" s="1" t="s">
        <v>401</v>
      </c>
      <c r="B3391" t="s">
        <v>400</v>
      </c>
      <c r="C3391" t="s">
        <v>399</v>
      </c>
      <c r="D3391" s="18">
        <v>23765</v>
      </c>
      <c r="E3391" t="s">
        <v>777</v>
      </c>
      <c r="F3391" t="s">
        <v>639</v>
      </c>
      <c r="G3391" t="s">
        <v>659</v>
      </c>
      <c r="H3391" t="s">
        <v>659</v>
      </c>
      <c r="I3391">
        <v>1346900933</v>
      </c>
      <c r="J3391" t="s">
        <v>640</v>
      </c>
      <c r="L3391" s="18">
        <v>45323</v>
      </c>
      <c r="M3391" s="18">
        <v>45323</v>
      </c>
      <c r="N3391">
        <v>12</v>
      </c>
      <c r="O3391" t="s">
        <v>655</v>
      </c>
      <c r="P3391" t="s">
        <v>642</v>
      </c>
      <c r="Q3391">
        <v>1</v>
      </c>
      <c r="R3391" s="16">
        <v>450</v>
      </c>
      <c r="S3391">
        <v>48</v>
      </c>
      <c r="T3391">
        <v>1346900933</v>
      </c>
      <c r="U3391">
        <v>956000944</v>
      </c>
      <c r="V3391" t="s">
        <v>519</v>
      </c>
      <c r="W3391">
        <v>19312.5</v>
      </c>
      <c r="X3391" t="s">
        <v>659</v>
      </c>
      <c r="Y3391" s="22" t="s">
        <v>781</v>
      </c>
      <c r="Z3391">
        <v>1346900933</v>
      </c>
      <c r="AA3391" s="22" t="s">
        <v>779</v>
      </c>
      <c r="AB3391" s="22" t="s">
        <v>780</v>
      </c>
      <c r="AC3391">
        <v>1346900933</v>
      </c>
    </row>
    <row r="3392" spans="1:29" ht="15.5" x14ac:dyDescent="0.35">
      <c r="A3392" s="1" t="s">
        <v>401</v>
      </c>
      <c r="B3392" t="s">
        <v>400</v>
      </c>
      <c r="C3392" t="s">
        <v>399</v>
      </c>
      <c r="D3392" s="18">
        <v>23765</v>
      </c>
      <c r="E3392" t="s">
        <v>777</v>
      </c>
      <c r="F3392" t="s">
        <v>639</v>
      </c>
      <c r="G3392" t="s">
        <v>659</v>
      </c>
      <c r="H3392" t="s">
        <v>659</v>
      </c>
      <c r="I3392">
        <v>1346900933</v>
      </c>
      <c r="J3392" t="s">
        <v>640</v>
      </c>
      <c r="L3392" s="18">
        <v>45324</v>
      </c>
      <c r="M3392" s="18">
        <v>45324</v>
      </c>
      <c r="N3392">
        <v>12</v>
      </c>
      <c r="O3392" t="s">
        <v>655</v>
      </c>
      <c r="P3392" t="s">
        <v>642</v>
      </c>
      <c r="Q3392">
        <v>1</v>
      </c>
      <c r="R3392" s="16">
        <v>450</v>
      </c>
      <c r="S3392">
        <v>48</v>
      </c>
      <c r="T3392">
        <v>1346900933</v>
      </c>
      <c r="U3392">
        <v>956000944</v>
      </c>
      <c r="V3392" t="s">
        <v>519</v>
      </c>
      <c r="W3392">
        <v>19312.5</v>
      </c>
      <c r="X3392" t="s">
        <v>659</v>
      </c>
      <c r="Y3392" s="22" t="s">
        <v>781</v>
      </c>
      <c r="Z3392">
        <v>1346900933</v>
      </c>
      <c r="AA3392" s="22" t="s">
        <v>779</v>
      </c>
      <c r="AB3392" s="22" t="s">
        <v>780</v>
      </c>
      <c r="AC3392">
        <v>1346900933</v>
      </c>
    </row>
    <row r="3393" spans="1:29" ht="15.5" x14ac:dyDescent="0.35">
      <c r="A3393" s="1" t="s">
        <v>401</v>
      </c>
      <c r="B3393" t="s">
        <v>400</v>
      </c>
      <c r="C3393" t="s">
        <v>399</v>
      </c>
      <c r="D3393" s="18">
        <v>23765</v>
      </c>
      <c r="E3393" t="s">
        <v>777</v>
      </c>
      <c r="F3393" t="s">
        <v>639</v>
      </c>
      <c r="G3393" t="s">
        <v>659</v>
      </c>
      <c r="H3393" t="s">
        <v>659</v>
      </c>
      <c r="I3393">
        <v>1346900933</v>
      </c>
      <c r="J3393" t="s">
        <v>640</v>
      </c>
      <c r="L3393" s="18">
        <v>45323</v>
      </c>
      <c r="M3393" s="18">
        <v>45323</v>
      </c>
      <c r="N3393">
        <v>12</v>
      </c>
      <c r="O3393" t="s">
        <v>641</v>
      </c>
      <c r="P3393" t="s">
        <v>642</v>
      </c>
      <c r="Q3393">
        <v>1</v>
      </c>
      <c r="R3393" s="16">
        <v>450</v>
      </c>
      <c r="S3393">
        <v>48</v>
      </c>
      <c r="T3393">
        <v>1346900933</v>
      </c>
      <c r="U3393">
        <v>956000944</v>
      </c>
      <c r="V3393" t="s">
        <v>519</v>
      </c>
      <c r="W3393">
        <v>19312.5</v>
      </c>
      <c r="X3393" t="s">
        <v>659</v>
      </c>
      <c r="Y3393" s="22" t="s">
        <v>781</v>
      </c>
      <c r="Z3393">
        <v>1346900933</v>
      </c>
      <c r="AA3393" s="22" t="s">
        <v>779</v>
      </c>
      <c r="AB3393" s="22" t="s">
        <v>780</v>
      </c>
      <c r="AC3393">
        <v>1346900933</v>
      </c>
    </row>
    <row r="3394" spans="1:29" ht="15.5" x14ac:dyDescent="0.35">
      <c r="A3394" s="1" t="s">
        <v>401</v>
      </c>
      <c r="B3394" t="s">
        <v>400</v>
      </c>
      <c r="C3394" t="s">
        <v>399</v>
      </c>
      <c r="D3394" s="18">
        <v>23765</v>
      </c>
      <c r="E3394" t="s">
        <v>777</v>
      </c>
      <c r="F3394" t="s">
        <v>639</v>
      </c>
      <c r="G3394" t="s">
        <v>659</v>
      </c>
      <c r="H3394" t="s">
        <v>659</v>
      </c>
      <c r="I3394">
        <v>1346900933</v>
      </c>
      <c r="J3394" t="s">
        <v>640</v>
      </c>
      <c r="L3394" s="18">
        <v>45324</v>
      </c>
      <c r="M3394" s="18">
        <v>45324</v>
      </c>
      <c r="N3394">
        <v>12</v>
      </c>
      <c r="O3394" t="s">
        <v>641</v>
      </c>
      <c r="P3394" t="s">
        <v>642</v>
      </c>
      <c r="Q3394">
        <v>1</v>
      </c>
      <c r="R3394" s="16">
        <v>112.5</v>
      </c>
      <c r="S3394">
        <v>12</v>
      </c>
      <c r="T3394">
        <v>1346900933</v>
      </c>
      <c r="U3394">
        <v>956000944</v>
      </c>
      <c r="V3394" t="s">
        <v>519</v>
      </c>
      <c r="W3394">
        <v>19312.5</v>
      </c>
      <c r="X3394" t="s">
        <v>659</v>
      </c>
      <c r="Y3394" s="22" t="s">
        <v>781</v>
      </c>
      <c r="Z3394">
        <v>1346900933</v>
      </c>
      <c r="AA3394" s="22" t="s">
        <v>779</v>
      </c>
      <c r="AB3394" s="22" t="s">
        <v>780</v>
      </c>
      <c r="AC3394">
        <v>1346900933</v>
      </c>
    </row>
    <row r="3395" spans="1:29" ht="15.5" x14ac:dyDescent="0.35">
      <c r="A3395" s="1" t="s">
        <v>81</v>
      </c>
      <c r="B3395" t="s">
        <v>80</v>
      </c>
      <c r="C3395" t="s">
        <v>79</v>
      </c>
      <c r="D3395" s="18">
        <v>20761</v>
      </c>
      <c r="E3395" t="s">
        <v>657</v>
      </c>
      <c r="F3395" t="s">
        <v>639</v>
      </c>
      <c r="G3395" t="s">
        <v>659</v>
      </c>
      <c r="H3395" t="s">
        <v>659</v>
      </c>
      <c r="I3395">
        <v>1346900933</v>
      </c>
      <c r="J3395" t="s">
        <v>640</v>
      </c>
      <c r="L3395" s="18">
        <v>45238</v>
      </c>
      <c r="M3395" s="18">
        <v>45238</v>
      </c>
      <c r="N3395">
        <v>12</v>
      </c>
      <c r="O3395" t="s">
        <v>655</v>
      </c>
      <c r="P3395" t="s">
        <v>642</v>
      </c>
      <c r="Q3395">
        <v>1</v>
      </c>
      <c r="R3395" s="16">
        <v>300</v>
      </c>
      <c r="S3395">
        <v>32</v>
      </c>
      <c r="T3395">
        <v>1346900933</v>
      </c>
      <c r="U3395">
        <v>956000944</v>
      </c>
      <c r="V3395" t="s">
        <v>589</v>
      </c>
      <c r="W3395">
        <v>17250</v>
      </c>
      <c r="X3395" t="s">
        <v>659</v>
      </c>
      <c r="Y3395" s="22" t="s">
        <v>781</v>
      </c>
      <c r="Z3395">
        <v>1346900933</v>
      </c>
      <c r="AA3395" s="22" t="s">
        <v>779</v>
      </c>
      <c r="AB3395" s="22" t="s">
        <v>780</v>
      </c>
      <c r="AC3395">
        <v>1346900933</v>
      </c>
    </row>
    <row r="3396" spans="1:29" ht="15.5" x14ac:dyDescent="0.35">
      <c r="A3396" s="1" t="s">
        <v>81</v>
      </c>
      <c r="B3396" t="s">
        <v>80</v>
      </c>
      <c r="C3396" t="s">
        <v>79</v>
      </c>
      <c r="D3396" s="18">
        <v>20761</v>
      </c>
      <c r="E3396" t="s">
        <v>657</v>
      </c>
      <c r="F3396" t="s">
        <v>639</v>
      </c>
      <c r="G3396" t="s">
        <v>659</v>
      </c>
      <c r="H3396" t="s">
        <v>659</v>
      </c>
      <c r="I3396">
        <v>1346900933</v>
      </c>
      <c r="J3396" t="s">
        <v>640</v>
      </c>
      <c r="L3396" s="18">
        <v>45240</v>
      </c>
      <c r="M3396" s="18">
        <v>45240</v>
      </c>
      <c r="N3396">
        <v>12</v>
      </c>
      <c r="O3396" t="s">
        <v>655</v>
      </c>
      <c r="P3396" t="s">
        <v>642</v>
      </c>
      <c r="Q3396">
        <v>1</v>
      </c>
      <c r="R3396" s="16">
        <v>300</v>
      </c>
      <c r="S3396">
        <v>32</v>
      </c>
      <c r="T3396">
        <v>1346900933</v>
      </c>
      <c r="U3396">
        <v>956000944</v>
      </c>
      <c r="V3396" t="s">
        <v>589</v>
      </c>
      <c r="W3396">
        <v>17250</v>
      </c>
      <c r="X3396" t="s">
        <v>659</v>
      </c>
      <c r="Y3396" s="22" t="s">
        <v>781</v>
      </c>
      <c r="Z3396">
        <v>1346900933</v>
      </c>
      <c r="AA3396" s="22" t="s">
        <v>779</v>
      </c>
      <c r="AB3396" s="22" t="s">
        <v>780</v>
      </c>
      <c r="AC3396">
        <v>1346900933</v>
      </c>
    </row>
    <row r="3397" spans="1:29" ht="15.5" x14ac:dyDescent="0.35">
      <c r="A3397" s="1" t="s">
        <v>81</v>
      </c>
      <c r="B3397" t="s">
        <v>80</v>
      </c>
      <c r="C3397" t="s">
        <v>79</v>
      </c>
      <c r="D3397" s="18">
        <v>20761</v>
      </c>
      <c r="E3397" t="s">
        <v>657</v>
      </c>
      <c r="F3397" t="s">
        <v>639</v>
      </c>
      <c r="G3397" t="s">
        <v>659</v>
      </c>
      <c r="H3397" t="s">
        <v>659</v>
      </c>
      <c r="I3397">
        <v>1346900933</v>
      </c>
      <c r="J3397" t="s">
        <v>640</v>
      </c>
      <c r="L3397" s="18">
        <v>45245</v>
      </c>
      <c r="M3397" s="18">
        <v>45245</v>
      </c>
      <c r="N3397">
        <v>12</v>
      </c>
      <c r="O3397" t="s">
        <v>655</v>
      </c>
      <c r="P3397" t="s">
        <v>642</v>
      </c>
      <c r="Q3397">
        <v>1</v>
      </c>
      <c r="R3397" s="16">
        <v>300</v>
      </c>
      <c r="S3397">
        <v>32</v>
      </c>
      <c r="T3397">
        <v>1346900933</v>
      </c>
      <c r="U3397">
        <v>956000944</v>
      </c>
      <c r="V3397" t="s">
        <v>589</v>
      </c>
      <c r="W3397">
        <v>17250</v>
      </c>
      <c r="X3397" t="s">
        <v>659</v>
      </c>
      <c r="Y3397" s="22" t="s">
        <v>781</v>
      </c>
      <c r="Z3397">
        <v>1346900933</v>
      </c>
      <c r="AA3397" s="22" t="s">
        <v>779</v>
      </c>
      <c r="AB3397" s="22" t="s">
        <v>780</v>
      </c>
      <c r="AC3397">
        <v>1346900933</v>
      </c>
    </row>
    <row r="3398" spans="1:29" ht="15.5" x14ac:dyDescent="0.35">
      <c r="A3398" s="1" t="s">
        <v>81</v>
      </c>
      <c r="B3398" t="s">
        <v>80</v>
      </c>
      <c r="C3398" t="s">
        <v>79</v>
      </c>
      <c r="D3398" s="18">
        <v>20761</v>
      </c>
      <c r="E3398" t="s">
        <v>657</v>
      </c>
      <c r="F3398" t="s">
        <v>639</v>
      </c>
      <c r="G3398" t="s">
        <v>659</v>
      </c>
      <c r="H3398" t="s">
        <v>659</v>
      </c>
      <c r="I3398">
        <v>1346900933</v>
      </c>
      <c r="J3398" t="s">
        <v>640</v>
      </c>
      <c r="L3398" s="18">
        <v>45247</v>
      </c>
      <c r="M3398" s="18">
        <v>45247</v>
      </c>
      <c r="N3398">
        <v>12</v>
      </c>
      <c r="O3398" t="s">
        <v>655</v>
      </c>
      <c r="P3398" t="s">
        <v>642</v>
      </c>
      <c r="Q3398">
        <v>1</v>
      </c>
      <c r="R3398" s="16">
        <v>300</v>
      </c>
      <c r="S3398">
        <v>32</v>
      </c>
      <c r="T3398">
        <v>1346900933</v>
      </c>
      <c r="U3398">
        <v>956000944</v>
      </c>
      <c r="V3398" t="s">
        <v>589</v>
      </c>
      <c r="W3398">
        <v>17250</v>
      </c>
      <c r="X3398" t="s">
        <v>659</v>
      </c>
      <c r="Y3398" s="22" t="s">
        <v>781</v>
      </c>
      <c r="Z3398">
        <v>1346900933</v>
      </c>
      <c r="AA3398" s="22" t="s">
        <v>779</v>
      </c>
      <c r="AB3398" s="22" t="s">
        <v>780</v>
      </c>
      <c r="AC3398">
        <v>1346900933</v>
      </c>
    </row>
    <row r="3399" spans="1:29" ht="15.5" x14ac:dyDescent="0.35">
      <c r="A3399" s="1" t="s">
        <v>81</v>
      </c>
      <c r="B3399" t="s">
        <v>80</v>
      </c>
      <c r="C3399" t="s">
        <v>79</v>
      </c>
      <c r="D3399" s="18">
        <v>20761</v>
      </c>
      <c r="E3399" t="s">
        <v>657</v>
      </c>
      <c r="F3399" t="s">
        <v>639</v>
      </c>
      <c r="G3399" t="s">
        <v>659</v>
      </c>
      <c r="H3399" t="s">
        <v>659</v>
      </c>
      <c r="I3399">
        <v>1346900933</v>
      </c>
      <c r="J3399" t="s">
        <v>640</v>
      </c>
      <c r="L3399" s="18">
        <v>45252</v>
      </c>
      <c r="M3399" s="18">
        <v>45252</v>
      </c>
      <c r="N3399">
        <v>12</v>
      </c>
      <c r="O3399" t="s">
        <v>655</v>
      </c>
      <c r="P3399" t="s">
        <v>642</v>
      </c>
      <c r="Q3399">
        <v>1</v>
      </c>
      <c r="R3399" s="16">
        <v>300</v>
      </c>
      <c r="S3399">
        <v>32</v>
      </c>
      <c r="T3399">
        <v>1346900933</v>
      </c>
      <c r="U3399">
        <v>956000944</v>
      </c>
      <c r="V3399" t="s">
        <v>589</v>
      </c>
      <c r="W3399">
        <v>17250</v>
      </c>
      <c r="X3399" t="s">
        <v>659</v>
      </c>
      <c r="Y3399" s="22" t="s">
        <v>781</v>
      </c>
      <c r="Z3399">
        <v>1346900933</v>
      </c>
      <c r="AA3399" s="22" t="s">
        <v>779</v>
      </c>
      <c r="AB3399" s="22" t="s">
        <v>780</v>
      </c>
      <c r="AC3399">
        <v>1346900933</v>
      </c>
    </row>
    <row r="3400" spans="1:29" ht="15.5" x14ac:dyDescent="0.35">
      <c r="A3400" s="1" t="s">
        <v>81</v>
      </c>
      <c r="B3400" t="s">
        <v>80</v>
      </c>
      <c r="C3400" t="s">
        <v>79</v>
      </c>
      <c r="D3400" s="18">
        <v>20761</v>
      </c>
      <c r="E3400" t="s">
        <v>657</v>
      </c>
      <c r="F3400" t="s">
        <v>639</v>
      </c>
      <c r="G3400" t="s">
        <v>659</v>
      </c>
      <c r="H3400" t="s">
        <v>659</v>
      </c>
      <c r="I3400">
        <v>1346900933</v>
      </c>
      <c r="J3400" t="s">
        <v>640</v>
      </c>
      <c r="L3400" s="18">
        <v>45254</v>
      </c>
      <c r="M3400" s="18">
        <v>45254</v>
      </c>
      <c r="N3400">
        <v>12</v>
      </c>
      <c r="O3400" t="s">
        <v>655</v>
      </c>
      <c r="P3400" t="s">
        <v>642</v>
      </c>
      <c r="Q3400">
        <v>1</v>
      </c>
      <c r="R3400" s="16">
        <v>300</v>
      </c>
      <c r="S3400">
        <v>32</v>
      </c>
      <c r="T3400">
        <v>1346900933</v>
      </c>
      <c r="U3400">
        <v>956000944</v>
      </c>
      <c r="V3400" t="s">
        <v>589</v>
      </c>
      <c r="W3400">
        <v>17250</v>
      </c>
      <c r="X3400" t="s">
        <v>659</v>
      </c>
      <c r="Y3400" s="22" t="s">
        <v>781</v>
      </c>
      <c r="Z3400">
        <v>1346900933</v>
      </c>
      <c r="AA3400" s="22" t="s">
        <v>779</v>
      </c>
      <c r="AB3400" s="22" t="s">
        <v>780</v>
      </c>
      <c r="AC3400">
        <v>1346900933</v>
      </c>
    </row>
    <row r="3401" spans="1:29" ht="15.5" x14ac:dyDescent="0.35">
      <c r="A3401" s="1" t="s">
        <v>81</v>
      </c>
      <c r="B3401" t="s">
        <v>80</v>
      </c>
      <c r="C3401" t="s">
        <v>79</v>
      </c>
      <c r="D3401" s="18">
        <v>20761</v>
      </c>
      <c r="E3401" t="s">
        <v>657</v>
      </c>
      <c r="F3401" t="s">
        <v>639</v>
      </c>
      <c r="G3401" t="s">
        <v>659</v>
      </c>
      <c r="H3401" t="s">
        <v>659</v>
      </c>
      <c r="I3401">
        <v>1346900933</v>
      </c>
      <c r="J3401" t="s">
        <v>640</v>
      </c>
      <c r="L3401" s="18">
        <v>45259</v>
      </c>
      <c r="M3401" s="18">
        <v>45259</v>
      </c>
      <c r="N3401">
        <v>12</v>
      </c>
      <c r="O3401" t="s">
        <v>655</v>
      </c>
      <c r="P3401" t="s">
        <v>642</v>
      </c>
      <c r="Q3401">
        <v>1</v>
      </c>
      <c r="R3401" s="16">
        <v>300</v>
      </c>
      <c r="S3401">
        <v>32</v>
      </c>
      <c r="T3401">
        <v>1346900933</v>
      </c>
      <c r="U3401">
        <v>956000944</v>
      </c>
      <c r="V3401" t="s">
        <v>589</v>
      </c>
      <c r="W3401">
        <v>17250</v>
      </c>
      <c r="X3401" t="s">
        <v>659</v>
      </c>
      <c r="Y3401" s="22" t="s">
        <v>781</v>
      </c>
      <c r="Z3401">
        <v>1346900933</v>
      </c>
      <c r="AA3401" s="22" t="s">
        <v>779</v>
      </c>
      <c r="AB3401" s="22" t="s">
        <v>780</v>
      </c>
      <c r="AC3401">
        <v>1346900933</v>
      </c>
    </row>
    <row r="3402" spans="1:29" ht="15.5" x14ac:dyDescent="0.35">
      <c r="A3402" s="1" t="s">
        <v>81</v>
      </c>
      <c r="B3402" t="s">
        <v>80</v>
      </c>
      <c r="C3402" t="s">
        <v>79</v>
      </c>
      <c r="D3402" s="18">
        <v>20761</v>
      </c>
      <c r="E3402" t="s">
        <v>657</v>
      </c>
      <c r="F3402" t="s">
        <v>639</v>
      </c>
      <c r="G3402" t="s">
        <v>659</v>
      </c>
      <c r="H3402" t="s">
        <v>659</v>
      </c>
      <c r="I3402">
        <v>1346900933</v>
      </c>
      <c r="J3402" t="s">
        <v>640</v>
      </c>
      <c r="L3402" s="18">
        <v>45261</v>
      </c>
      <c r="M3402" s="18">
        <v>45261</v>
      </c>
      <c r="N3402">
        <v>12</v>
      </c>
      <c r="O3402" t="s">
        <v>655</v>
      </c>
      <c r="P3402" t="s">
        <v>642</v>
      </c>
      <c r="Q3402">
        <v>1</v>
      </c>
      <c r="R3402" s="16">
        <v>300</v>
      </c>
      <c r="S3402">
        <v>32</v>
      </c>
      <c r="T3402">
        <v>1346900933</v>
      </c>
      <c r="U3402">
        <v>956000944</v>
      </c>
      <c r="V3402" t="s">
        <v>589</v>
      </c>
      <c r="W3402">
        <v>17250</v>
      </c>
      <c r="X3402" t="s">
        <v>659</v>
      </c>
      <c r="Y3402" s="22" t="s">
        <v>781</v>
      </c>
      <c r="Z3402">
        <v>1346900933</v>
      </c>
      <c r="AA3402" s="22" t="s">
        <v>779</v>
      </c>
      <c r="AB3402" s="22" t="s">
        <v>780</v>
      </c>
      <c r="AC3402">
        <v>1346900933</v>
      </c>
    </row>
    <row r="3403" spans="1:29" ht="15.5" x14ac:dyDescent="0.35">
      <c r="A3403" s="1" t="s">
        <v>81</v>
      </c>
      <c r="B3403" t="s">
        <v>80</v>
      </c>
      <c r="C3403" t="s">
        <v>79</v>
      </c>
      <c r="D3403" s="18">
        <v>20761</v>
      </c>
      <c r="E3403" t="s">
        <v>657</v>
      </c>
      <c r="F3403" t="s">
        <v>639</v>
      </c>
      <c r="G3403" t="s">
        <v>659</v>
      </c>
      <c r="H3403" t="s">
        <v>659</v>
      </c>
      <c r="I3403">
        <v>1346900933</v>
      </c>
      <c r="J3403" t="s">
        <v>640</v>
      </c>
      <c r="L3403" s="18">
        <v>45266</v>
      </c>
      <c r="M3403" s="18">
        <v>45266</v>
      </c>
      <c r="N3403">
        <v>12</v>
      </c>
      <c r="O3403" t="s">
        <v>655</v>
      </c>
      <c r="P3403" t="s">
        <v>642</v>
      </c>
      <c r="Q3403">
        <v>1</v>
      </c>
      <c r="R3403" s="16">
        <v>300</v>
      </c>
      <c r="S3403">
        <v>32</v>
      </c>
      <c r="T3403">
        <v>1346900933</v>
      </c>
      <c r="U3403">
        <v>956000944</v>
      </c>
      <c r="V3403" t="s">
        <v>589</v>
      </c>
      <c r="W3403">
        <v>17250</v>
      </c>
      <c r="X3403" t="s">
        <v>659</v>
      </c>
      <c r="Y3403" s="22" t="s">
        <v>781</v>
      </c>
      <c r="Z3403">
        <v>1346900933</v>
      </c>
      <c r="AA3403" s="22" t="s">
        <v>779</v>
      </c>
      <c r="AB3403" s="22" t="s">
        <v>780</v>
      </c>
      <c r="AC3403">
        <v>1346900933</v>
      </c>
    </row>
    <row r="3404" spans="1:29" ht="15.5" x14ac:dyDescent="0.35">
      <c r="A3404" s="1" t="s">
        <v>81</v>
      </c>
      <c r="B3404" t="s">
        <v>80</v>
      </c>
      <c r="C3404" t="s">
        <v>79</v>
      </c>
      <c r="D3404" s="18">
        <v>20761</v>
      </c>
      <c r="E3404" t="s">
        <v>657</v>
      </c>
      <c r="F3404" t="s">
        <v>639</v>
      </c>
      <c r="G3404" t="s">
        <v>659</v>
      </c>
      <c r="H3404" t="s">
        <v>659</v>
      </c>
      <c r="I3404">
        <v>1346900933</v>
      </c>
      <c r="J3404" t="s">
        <v>640</v>
      </c>
      <c r="L3404" s="18">
        <v>45268</v>
      </c>
      <c r="M3404" s="18">
        <v>45268</v>
      </c>
      <c r="N3404">
        <v>12</v>
      </c>
      <c r="O3404" t="s">
        <v>655</v>
      </c>
      <c r="P3404" t="s">
        <v>642</v>
      </c>
      <c r="Q3404">
        <v>1</v>
      </c>
      <c r="R3404" s="16">
        <v>300</v>
      </c>
      <c r="S3404">
        <v>32</v>
      </c>
      <c r="T3404">
        <v>1346900933</v>
      </c>
      <c r="U3404">
        <v>956000944</v>
      </c>
      <c r="V3404" t="s">
        <v>589</v>
      </c>
      <c r="W3404">
        <v>17250</v>
      </c>
      <c r="X3404" t="s">
        <v>659</v>
      </c>
      <c r="Y3404" s="22" t="s">
        <v>781</v>
      </c>
      <c r="Z3404">
        <v>1346900933</v>
      </c>
      <c r="AA3404" s="22" t="s">
        <v>779</v>
      </c>
      <c r="AB3404" s="22" t="s">
        <v>780</v>
      </c>
      <c r="AC3404">
        <v>1346900933</v>
      </c>
    </row>
    <row r="3405" spans="1:29" ht="15.5" x14ac:dyDescent="0.35">
      <c r="A3405" s="1" t="s">
        <v>81</v>
      </c>
      <c r="B3405" t="s">
        <v>80</v>
      </c>
      <c r="C3405" t="s">
        <v>79</v>
      </c>
      <c r="D3405" s="18">
        <v>20761</v>
      </c>
      <c r="E3405" t="s">
        <v>657</v>
      </c>
      <c r="F3405" t="s">
        <v>639</v>
      </c>
      <c r="G3405" t="s">
        <v>659</v>
      </c>
      <c r="H3405" t="s">
        <v>659</v>
      </c>
      <c r="I3405">
        <v>1346900933</v>
      </c>
      <c r="J3405" t="s">
        <v>640</v>
      </c>
      <c r="L3405" s="18">
        <v>45273</v>
      </c>
      <c r="M3405" s="18">
        <v>45273</v>
      </c>
      <c r="N3405">
        <v>12</v>
      </c>
      <c r="O3405" t="s">
        <v>655</v>
      </c>
      <c r="P3405" t="s">
        <v>642</v>
      </c>
      <c r="Q3405">
        <v>1</v>
      </c>
      <c r="R3405" s="16">
        <v>300</v>
      </c>
      <c r="S3405">
        <v>32</v>
      </c>
      <c r="T3405">
        <v>1346900933</v>
      </c>
      <c r="U3405">
        <v>956000944</v>
      </c>
      <c r="V3405" t="s">
        <v>589</v>
      </c>
      <c r="W3405">
        <v>17250</v>
      </c>
      <c r="X3405" t="s">
        <v>659</v>
      </c>
      <c r="Y3405" s="22" t="s">
        <v>781</v>
      </c>
      <c r="Z3405">
        <v>1346900933</v>
      </c>
      <c r="AA3405" s="22" t="s">
        <v>779</v>
      </c>
      <c r="AB3405" s="22" t="s">
        <v>780</v>
      </c>
      <c r="AC3405">
        <v>1346900933</v>
      </c>
    </row>
    <row r="3406" spans="1:29" ht="15.5" x14ac:dyDescent="0.35">
      <c r="A3406" s="1" t="s">
        <v>81</v>
      </c>
      <c r="B3406" t="s">
        <v>80</v>
      </c>
      <c r="C3406" t="s">
        <v>79</v>
      </c>
      <c r="D3406" s="18">
        <v>20761</v>
      </c>
      <c r="E3406" t="s">
        <v>657</v>
      </c>
      <c r="F3406" t="s">
        <v>639</v>
      </c>
      <c r="G3406" t="s">
        <v>659</v>
      </c>
      <c r="H3406" t="s">
        <v>659</v>
      </c>
      <c r="I3406">
        <v>1346900933</v>
      </c>
      <c r="J3406" t="s">
        <v>640</v>
      </c>
      <c r="L3406" s="18">
        <v>45275</v>
      </c>
      <c r="M3406" s="18">
        <v>45275</v>
      </c>
      <c r="N3406">
        <v>12</v>
      </c>
      <c r="O3406" t="s">
        <v>655</v>
      </c>
      <c r="P3406" t="s">
        <v>642</v>
      </c>
      <c r="Q3406">
        <v>1</v>
      </c>
      <c r="R3406" s="16">
        <v>300</v>
      </c>
      <c r="S3406">
        <v>32</v>
      </c>
      <c r="T3406">
        <v>1346900933</v>
      </c>
      <c r="U3406">
        <v>956000944</v>
      </c>
      <c r="V3406" t="s">
        <v>589</v>
      </c>
      <c r="W3406">
        <v>17250</v>
      </c>
      <c r="X3406" t="s">
        <v>659</v>
      </c>
      <c r="Y3406" s="22" t="s">
        <v>781</v>
      </c>
      <c r="Z3406">
        <v>1346900933</v>
      </c>
      <c r="AA3406" s="22" t="s">
        <v>779</v>
      </c>
      <c r="AB3406" s="22" t="s">
        <v>780</v>
      </c>
      <c r="AC3406">
        <v>1346900933</v>
      </c>
    </row>
    <row r="3407" spans="1:29" ht="15.5" x14ac:dyDescent="0.35">
      <c r="A3407" s="1" t="s">
        <v>81</v>
      </c>
      <c r="B3407" t="s">
        <v>80</v>
      </c>
      <c r="C3407" t="s">
        <v>79</v>
      </c>
      <c r="D3407" s="18">
        <v>20761</v>
      </c>
      <c r="E3407" t="s">
        <v>657</v>
      </c>
      <c r="F3407" t="s">
        <v>639</v>
      </c>
      <c r="G3407" t="s">
        <v>659</v>
      </c>
      <c r="H3407" t="s">
        <v>659</v>
      </c>
      <c r="I3407">
        <v>1346900933</v>
      </c>
      <c r="J3407" t="s">
        <v>640</v>
      </c>
      <c r="L3407" s="18">
        <v>45278</v>
      </c>
      <c r="M3407" s="18">
        <v>45278</v>
      </c>
      <c r="N3407">
        <v>12</v>
      </c>
      <c r="O3407" t="s">
        <v>655</v>
      </c>
      <c r="P3407" t="s">
        <v>642</v>
      </c>
      <c r="Q3407">
        <v>1</v>
      </c>
      <c r="R3407" s="16">
        <v>150</v>
      </c>
      <c r="S3407">
        <v>16</v>
      </c>
      <c r="T3407">
        <v>1346900933</v>
      </c>
      <c r="U3407">
        <v>956000944</v>
      </c>
      <c r="V3407" t="s">
        <v>589</v>
      </c>
      <c r="W3407">
        <v>17250</v>
      </c>
      <c r="X3407" t="s">
        <v>659</v>
      </c>
      <c r="Y3407" s="22" t="s">
        <v>781</v>
      </c>
      <c r="Z3407">
        <v>1346900933</v>
      </c>
      <c r="AA3407" s="22" t="s">
        <v>779</v>
      </c>
      <c r="AB3407" s="22" t="s">
        <v>780</v>
      </c>
      <c r="AC3407">
        <v>1346900933</v>
      </c>
    </row>
    <row r="3408" spans="1:29" ht="15.5" x14ac:dyDescent="0.35">
      <c r="A3408" s="1" t="s">
        <v>81</v>
      </c>
      <c r="B3408" t="s">
        <v>80</v>
      </c>
      <c r="C3408" t="s">
        <v>79</v>
      </c>
      <c r="D3408" s="18">
        <v>20761</v>
      </c>
      <c r="E3408" t="s">
        <v>657</v>
      </c>
      <c r="F3408" t="s">
        <v>639</v>
      </c>
      <c r="G3408" t="s">
        <v>659</v>
      </c>
      <c r="H3408" t="s">
        <v>659</v>
      </c>
      <c r="I3408">
        <v>1346900933</v>
      </c>
      <c r="J3408" t="s">
        <v>640</v>
      </c>
      <c r="L3408" s="18">
        <v>45299</v>
      </c>
      <c r="M3408" s="18">
        <v>45299</v>
      </c>
      <c r="N3408">
        <v>12</v>
      </c>
      <c r="O3408" t="s">
        <v>655</v>
      </c>
      <c r="P3408" t="s">
        <v>642</v>
      </c>
      <c r="Q3408">
        <v>1</v>
      </c>
      <c r="R3408" s="16">
        <v>300</v>
      </c>
      <c r="S3408">
        <v>32</v>
      </c>
      <c r="T3408">
        <v>1346900933</v>
      </c>
      <c r="U3408">
        <v>956000944</v>
      </c>
      <c r="V3408" t="s">
        <v>589</v>
      </c>
      <c r="W3408">
        <v>17250</v>
      </c>
      <c r="X3408" t="s">
        <v>659</v>
      </c>
      <c r="Y3408" s="22" t="s">
        <v>781</v>
      </c>
      <c r="Z3408">
        <v>1346900933</v>
      </c>
      <c r="AA3408" s="22" t="s">
        <v>779</v>
      </c>
      <c r="AB3408" s="22" t="s">
        <v>780</v>
      </c>
      <c r="AC3408">
        <v>1346900933</v>
      </c>
    </row>
    <row r="3409" spans="1:29" ht="15.5" x14ac:dyDescent="0.35">
      <c r="A3409" s="1" t="s">
        <v>81</v>
      </c>
      <c r="B3409" t="s">
        <v>80</v>
      </c>
      <c r="C3409" t="s">
        <v>79</v>
      </c>
      <c r="D3409" s="18">
        <v>20761</v>
      </c>
      <c r="E3409" t="s">
        <v>657</v>
      </c>
      <c r="F3409" t="s">
        <v>639</v>
      </c>
      <c r="G3409" t="s">
        <v>659</v>
      </c>
      <c r="H3409" t="s">
        <v>659</v>
      </c>
      <c r="I3409">
        <v>1346900933</v>
      </c>
      <c r="J3409" t="s">
        <v>640</v>
      </c>
      <c r="L3409" s="18">
        <v>45293</v>
      </c>
      <c r="M3409" s="18">
        <v>45293</v>
      </c>
      <c r="N3409">
        <v>12</v>
      </c>
      <c r="O3409" t="s">
        <v>655</v>
      </c>
      <c r="P3409" t="s">
        <v>642</v>
      </c>
      <c r="Q3409">
        <v>1</v>
      </c>
      <c r="R3409" s="16">
        <v>300</v>
      </c>
      <c r="S3409">
        <v>32</v>
      </c>
      <c r="T3409">
        <v>1346900933</v>
      </c>
      <c r="U3409">
        <v>956000944</v>
      </c>
      <c r="V3409" t="s">
        <v>589</v>
      </c>
      <c r="W3409">
        <v>17250</v>
      </c>
      <c r="X3409" t="s">
        <v>659</v>
      </c>
      <c r="Y3409" s="22" t="s">
        <v>781</v>
      </c>
      <c r="Z3409">
        <v>1346900933</v>
      </c>
      <c r="AA3409" s="22" t="s">
        <v>779</v>
      </c>
      <c r="AB3409" s="22" t="s">
        <v>780</v>
      </c>
      <c r="AC3409">
        <v>1346900933</v>
      </c>
    </row>
    <row r="3410" spans="1:29" ht="15.5" x14ac:dyDescent="0.35">
      <c r="A3410" s="1" t="s">
        <v>81</v>
      </c>
      <c r="B3410" t="s">
        <v>80</v>
      </c>
      <c r="C3410" t="s">
        <v>79</v>
      </c>
      <c r="D3410" s="18">
        <v>20761</v>
      </c>
      <c r="E3410" t="s">
        <v>657</v>
      </c>
      <c r="F3410" t="s">
        <v>639</v>
      </c>
      <c r="G3410" t="s">
        <v>659</v>
      </c>
      <c r="H3410" t="s">
        <v>659</v>
      </c>
      <c r="I3410">
        <v>1346900933</v>
      </c>
      <c r="J3410" t="s">
        <v>640</v>
      </c>
      <c r="L3410" s="18">
        <v>45296</v>
      </c>
      <c r="M3410" s="18">
        <v>45296</v>
      </c>
      <c r="N3410">
        <v>12</v>
      </c>
      <c r="O3410" t="s">
        <v>655</v>
      </c>
      <c r="P3410" t="s">
        <v>642</v>
      </c>
      <c r="Q3410">
        <v>1</v>
      </c>
      <c r="R3410" s="16">
        <v>187.5</v>
      </c>
      <c r="S3410">
        <v>20</v>
      </c>
      <c r="T3410">
        <v>1346900933</v>
      </c>
      <c r="U3410">
        <v>956000944</v>
      </c>
      <c r="V3410" t="s">
        <v>589</v>
      </c>
      <c r="W3410">
        <v>17250</v>
      </c>
      <c r="X3410" t="s">
        <v>659</v>
      </c>
      <c r="Y3410" s="22" t="s">
        <v>781</v>
      </c>
      <c r="Z3410">
        <v>1346900933</v>
      </c>
      <c r="AA3410" s="22" t="s">
        <v>779</v>
      </c>
      <c r="AB3410" s="22" t="s">
        <v>780</v>
      </c>
      <c r="AC3410">
        <v>1346900933</v>
      </c>
    </row>
    <row r="3411" spans="1:29" ht="15.5" x14ac:dyDescent="0.35">
      <c r="A3411" s="1" t="s">
        <v>81</v>
      </c>
      <c r="B3411" t="s">
        <v>80</v>
      </c>
      <c r="C3411" t="s">
        <v>79</v>
      </c>
      <c r="D3411" s="18">
        <v>20761</v>
      </c>
      <c r="E3411" t="s">
        <v>657</v>
      </c>
      <c r="F3411" t="s">
        <v>639</v>
      </c>
      <c r="G3411" t="s">
        <v>659</v>
      </c>
      <c r="H3411" t="s">
        <v>659</v>
      </c>
      <c r="I3411">
        <v>1346900933</v>
      </c>
      <c r="J3411" t="s">
        <v>640</v>
      </c>
      <c r="L3411" s="18">
        <v>45301</v>
      </c>
      <c r="M3411" s="18">
        <v>45301</v>
      </c>
      <c r="N3411">
        <v>12</v>
      </c>
      <c r="O3411" t="s">
        <v>655</v>
      </c>
      <c r="P3411" t="s">
        <v>642</v>
      </c>
      <c r="Q3411">
        <v>1</v>
      </c>
      <c r="R3411" s="16">
        <v>300</v>
      </c>
      <c r="S3411">
        <v>32</v>
      </c>
      <c r="T3411">
        <v>1346900933</v>
      </c>
      <c r="U3411">
        <v>956000944</v>
      </c>
      <c r="V3411" t="s">
        <v>589</v>
      </c>
      <c r="W3411">
        <v>17250</v>
      </c>
      <c r="X3411" t="s">
        <v>659</v>
      </c>
      <c r="Y3411" s="22" t="s">
        <v>781</v>
      </c>
      <c r="Z3411">
        <v>1346900933</v>
      </c>
      <c r="AA3411" s="22" t="s">
        <v>779</v>
      </c>
      <c r="AB3411" s="22" t="s">
        <v>780</v>
      </c>
      <c r="AC3411">
        <v>1346900933</v>
      </c>
    </row>
    <row r="3412" spans="1:29" ht="15.5" x14ac:dyDescent="0.35">
      <c r="A3412" s="1" t="s">
        <v>81</v>
      </c>
      <c r="B3412" t="s">
        <v>80</v>
      </c>
      <c r="C3412" t="s">
        <v>79</v>
      </c>
      <c r="D3412" s="18">
        <v>20761</v>
      </c>
      <c r="E3412" t="s">
        <v>657</v>
      </c>
      <c r="F3412" t="s">
        <v>639</v>
      </c>
      <c r="G3412" t="s">
        <v>659</v>
      </c>
      <c r="H3412" t="s">
        <v>659</v>
      </c>
      <c r="I3412">
        <v>1346900933</v>
      </c>
      <c r="J3412" t="s">
        <v>640</v>
      </c>
      <c r="L3412" s="18">
        <v>45303</v>
      </c>
      <c r="M3412" s="18">
        <v>45303</v>
      </c>
      <c r="N3412">
        <v>12</v>
      </c>
      <c r="O3412" t="s">
        <v>655</v>
      </c>
      <c r="P3412" t="s">
        <v>642</v>
      </c>
      <c r="Q3412">
        <v>1</v>
      </c>
      <c r="R3412" s="16">
        <v>300</v>
      </c>
      <c r="S3412">
        <v>32</v>
      </c>
      <c r="T3412">
        <v>1346900933</v>
      </c>
      <c r="U3412">
        <v>956000944</v>
      </c>
      <c r="V3412" t="s">
        <v>589</v>
      </c>
      <c r="W3412">
        <v>17250</v>
      </c>
      <c r="X3412" t="s">
        <v>659</v>
      </c>
      <c r="Y3412" s="22" t="s">
        <v>781</v>
      </c>
      <c r="Z3412">
        <v>1346900933</v>
      </c>
      <c r="AA3412" s="22" t="s">
        <v>779</v>
      </c>
      <c r="AB3412" s="22" t="s">
        <v>780</v>
      </c>
      <c r="AC3412">
        <v>1346900933</v>
      </c>
    </row>
    <row r="3413" spans="1:29" ht="15.5" x14ac:dyDescent="0.35">
      <c r="A3413" s="1" t="s">
        <v>81</v>
      </c>
      <c r="B3413" t="s">
        <v>80</v>
      </c>
      <c r="C3413" t="s">
        <v>79</v>
      </c>
      <c r="D3413" s="18">
        <v>20761</v>
      </c>
      <c r="E3413" t="s">
        <v>657</v>
      </c>
      <c r="F3413" t="s">
        <v>639</v>
      </c>
      <c r="G3413" t="s">
        <v>659</v>
      </c>
      <c r="H3413" t="s">
        <v>659</v>
      </c>
      <c r="I3413">
        <v>1346900933</v>
      </c>
      <c r="J3413" t="s">
        <v>640</v>
      </c>
      <c r="L3413" s="18">
        <v>45306</v>
      </c>
      <c r="M3413" s="18">
        <v>45306</v>
      </c>
      <c r="N3413">
        <v>12</v>
      </c>
      <c r="O3413" t="s">
        <v>655</v>
      </c>
      <c r="P3413" t="s">
        <v>642</v>
      </c>
      <c r="Q3413">
        <v>1</v>
      </c>
      <c r="R3413" s="16">
        <v>300</v>
      </c>
      <c r="S3413">
        <v>32</v>
      </c>
      <c r="T3413">
        <v>1346900933</v>
      </c>
      <c r="U3413">
        <v>956000944</v>
      </c>
      <c r="V3413" t="s">
        <v>589</v>
      </c>
      <c r="W3413">
        <v>17250</v>
      </c>
      <c r="X3413" t="s">
        <v>659</v>
      </c>
      <c r="Y3413" s="22" t="s">
        <v>781</v>
      </c>
      <c r="Z3413">
        <v>1346900933</v>
      </c>
      <c r="AA3413" s="22" t="s">
        <v>779</v>
      </c>
      <c r="AB3413" s="22" t="s">
        <v>780</v>
      </c>
      <c r="AC3413">
        <v>1346900933</v>
      </c>
    </row>
    <row r="3414" spans="1:29" ht="15.5" x14ac:dyDescent="0.35">
      <c r="A3414" s="1" t="s">
        <v>81</v>
      </c>
      <c r="B3414" t="s">
        <v>80</v>
      </c>
      <c r="C3414" t="s">
        <v>79</v>
      </c>
      <c r="D3414" s="18">
        <v>20761</v>
      </c>
      <c r="E3414" t="s">
        <v>657</v>
      </c>
      <c r="F3414" t="s">
        <v>639</v>
      </c>
      <c r="G3414" t="s">
        <v>659</v>
      </c>
      <c r="H3414" t="s">
        <v>659</v>
      </c>
      <c r="I3414">
        <v>1346900933</v>
      </c>
      <c r="J3414" t="s">
        <v>640</v>
      </c>
      <c r="L3414" s="18">
        <v>45307</v>
      </c>
      <c r="M3414" s="18">
        <v>45307</v>
      </c>
      <c r="N3414">
        <v>12</v>
      </c>
      <c r="O3414" t="s">
        <v>655</v>
      </c>
      <c r="P3414" t="s">
        <v>642</v>
      </c>
      <c r="Q3414">
        <v>1</v>
      </c>
      <c r="R3414" s="16">
        <v>300</v>
      </c>
      <c r="S3414">
        <v>32</v>
      </c>
      <c r="T3414">
        <v>1346900933</v>
      </c>
      <c r="U3414">
        <v>956000944</v>
      </c>
      <c r="V3414" t="s">
        <v>589</v>
      </c>
      <c r="W3414">
        <v>17250</v>
      </c>
      <c r="X3414" t="s">
        <v>659</v>
      </c>
      <c r="Y3414" s="22" t="s">
        <v>781</v>
      </c>
      <c r="Z3414">
        <v>1346900933</v>
      </c>
      <c r="AA3414" s="22" t="s">
        <v>779</v>
      </c>
      <c r="AB3414" s="22" t="s">
        <v>780</v>
      </c>
      <c r="AC3414">
        <v>1346900933</v>
      </c>
    </row>
    <row r="3415" spans="1:29" ht="15.5" x14ac:dyDescent="0.35">
      <c r="A3415" s="1" t="s">
        <v>81</v>
      </c>
      <c r="B3415" t="s">
        <v>80</v>
      </c>
      <c r="C3415" t="s">
        <v>79</v>
      </c>
      <c r="D3415" s="18">
        <v>20761</v>
      </c>
      <c r="E3415" t="s">
        <v>657</v>
      </c>
      <c r="F3415" t="s">
        <v>639</v>
      </c>
      <c r="G3415" t="s">
        <v>659</v>
      </c>
      <c r="H3415" t="s">
        <v>659</v>
      </c>
      <c r="I3415">
        <v>1346900933</v>
      </c>
      <c r="J3415" t="s">
        <v>640</v>
      </c>
      <c r="L3415" s="18">
        <v>45310</v>
      </c>
      <c r="M3415" s="18">
        <v>45310</v>
      </c>
      <c r="N3415">
        <v>12</v>
      </c>
      <c r="O3415" t="s">
        <v>655</v>
      </c>
      <c r="P3415" t="s">
        <v>642</v>
      </c>
      <c r="Q3415">
        <v>1</v>
      </c>
      <c r="R3415" s="16">
        <v>300</v>
      </c>
      <c r="S3415">
        <v>32</v>
      </c>
      <c r="T3415">
        <v>1346900933</v>
      </c>
      <c r="U3415">
        <v>956000944</v>
      </c>
      <c r="V3415" t="s">
        <v>589</v>
      </c>
      <c r="W3415">
        <v>17250</v>
      </c>
      <c r="X3415" t="s">
        <v>659</v>
      </c>
      <c r="Y3415" s="22" t="s">
        <v>781</v>
      </c>
      <c r="Z3415">
        <v>1346900933</v>
      </c>
      <c r="AA3415" s="22" t="s">
        <v>779</v>
      </c>
      <c r="AB3415" s="22" t="s">
        <v>780</v>
      </c>
      <c r="AC3415">
        <v>1346900933</v>
      </c>
    </row>
    <row r="3416" spans="1:29" ht="15.5" x14ac:dyDescent="0.35">
      <c r="A3416" s="1" t="s">
        <v>81</v>
      </c>
      <c r="B3416" t="s">
        <v>80</v>
      </c>
      <c r="C3416" t="s">
        <v>79</v>
      </c>
      <c r="D3416" s="18">
        <v>20761</v>
      </c>
      <c r="E3416" t="s">
        <v>657</v>
      </c>
      <c r="F3416" t="s">
        <v>639</v>
      </c>
      <c r="G3416" t="s">
        <v>659</v>
      </c>
      <c r="H3416" t="s">
        <v>659</v>
      </c>
      <c r="I3416">
        <v>1346900933</v>
      </c>
      <c r="J3416" t="s">
        <v>640</v>
      </c>
      <c r="L3416" s="18">
        <v>45322</v>
      </c>
      <c r="M3416" s="18">
        <v>45322</v>
      </c>
      <c r="N3416">
        <v>12</v>
      </c>
      <c r="O3416" t="s">
        <v>655</v>
      </c>
      <c r="P3416" t="s">
        <v>642</v>
      </c>
      <c r="Q3416">
        <v>1</v>
      </c>
      <c r="R3416" s="16">
        <v>300</v>
      </c>
      <c r="S3416">
        <v>32</v>
      </c>
      <c r="T3416">
        <v>1346900933</v>
      </c>
      <c r="U3416">
        <v>956000944</v>
      </c>
      <c r="V3416" t="s">
        <v>589</v>
      </c>
      <c r="W3416">
        <v>17250</v>
      </c>
      <c r="X3416" t="s">
        <v>659</v>
      </c>
      <c r="Y3416" s="22" t="s">
        <v>781</v>
      </c>
      <c r="Z3416">
        <v>1346900933</v>
      </c>
      <c r="AA3416" s="22" t="s">
        <v>779</v>
      </c>
      <c r="AB3416" s="22" t="s">
        <v>780</v>
      </c>
      <c r="AC3416">
        <v>1346900933</v>
      </c>
    </row>
    <row r="3417" spans="1:29" ht="15.5" x14ac:dyDescent="0.35">
      <c r="A3417" s="1" t="s">
        <v>81</v>
      </c>
      <c r="B3417" t="s">
        <v>80</v>
      </c>
      <c r="C3417" t="s">
        <v>79</v>
      </c>
      <c r="D3417" s="18">
        <v>20761</v>
      </c>
      <c r="E3417" t="s">
        <v>657</v>
      </c>
      <c r="F3417" t="s">
        <v>639</v>
      </c>
      <c r="G3417" t="s">
        <v>659</v>
      </c>
      <c r="H3417" t="s">
        <v>659</v>
      </c>
      <c r="I3417">
        <v>1346900933</v>
      </c>
      <c r="J3417" t="s">
        <v>640</v>
      </c>
      <c r="L3417" s="18">
        <v>45321</v>
      </c>
      <c r="M3417" s="18">
        <v>45321</v>
      </c>
      <c r="N3417">
        <v>12</v>
      </c>
      <c r="O3417" t="s">
        <v>655</v>
      </c>
      <c r="P3417" t="s">
        <v>642</v>
      </c>
      <c r="Q3417">
        <v>1</v>
      </c>
      <c r="R3417" s="16">
        <v>300</v>
      </c>
      <c r="S3417">
        <v>32</v>
      </c>
      <c r="T3417">
        <v>1346900933</v>
      </c>
      <c r="U3417">
        <v>956000944</v>
      </c>
      <c r="V3417" t="s">
        <v>589</v>
      </c>
      <c r="W3417">
        <v>17250</v>
      </c>
      <c r="X3417" t="s">
        <v>659</v>
      </c>
      <c r="Y3417" s="22" t="s">
        <v>781</v>
      </c>
      <c r="Z3417">
        <v>1346900933</v>
      </c>
      <c r="AA3417" s="22" t="s">
        <v>779</v>
      </c>
      <c r="AB3417" s="22" t="s">
        <v>780</v>
      </c>
      <c r="AC3417">
        <v>1346900933</v>
      </c>
    </row>
    <row r="3418" spans="1:29" ht="15.5" x14ac:dyDescent="0.35">
      <c r="A3418" s="1" t="s">
        <v>81</v>
      </c>
      <c r="B3418" t="s">
        <v>80</v>
      </c>
      <c r="C3418" t="s">
        <v>79</v>
      </c>
      <c r="D3418" s="18">
        <v>20761</v>
      </c>
      <c r="E3418" t="s">
        <v>657</v>
      </c>
      <c r="F3418" t="s">
        <v>639</v>
      </c>
      <c r="G3418" t="s">
        <v>659</v>
      </c>
      <c r="H3418" t="s">
        <v>659</v>
      </c>
      <c r="I3418">
        <v>1346900933</v>
      </c>
      <c r="J3418" t="s">
        <v>640</v>
      </c>
      <c r="L3418" s="18">
        <v>45308</v>
      </c>
      <c r="M3418" s="18">
        <v>45308</v>
      </c>
      <c r="N3418">
        <v>12</v>
      </c>
      <c r="O3418" t="s">
        <v>655</v>
      </c>
      <c r="P3418" t="s">
        <v>642</v>
      </c>
      <c r="Q3418">
        <v>1</v>
      </c>
      <c r="R3418" s="16">
        <v>262.5</v>
      </c>
      <c r="S3418">
        <v>28</v>
      </c>
      <c r="T3418">
        <v>1346900933</v>
      </c>
      <c r="U3418">
        <v>956000944</v>
      </c>
      <c r="V3418" t="s">
        <v>589</v>
      </c>
      <c r="W3418">
        <v>17250</v>
      </c>
      <c r="X3418" t="s">
        <v>659</v>
      </c>
      <c r="Y3418" s="22" t="s">
        <v>781</v>
      </c>
      <c r="Z3418">
        <v>1346900933</v>
      </c>
      <c r="AA3418" s="22" t="s">
        <v>779</v>
      </c>
      <c r="AB3418" s="22" t="s">
        <v>780</v>
      </c>
      <c r="AC3418">
        <v>1346900933</v>
      </c>
    </row>
    <row r="3419" spans="1:29" ht="15.5" x14ac:dyDescent="0.35">
      <c r="A3419" s="1" t="s">
        <v>81</v>
      </c>
      <c r="B3419" t="s">
        <v>80</v>
      </c>
      <c r="C3419" t="s">
        <v>79</v>
      </c>
      <c r="D3419" s="18">
        <v>20761</v>
      </c>
      <c r="E3419" t="s">
        <v>657</v>
      </c>
      <c r="F3419" t="s">
        <v>639</v>
      </c>
      <c r="G3419" t="s">
        <v>659</v>
      </c>
      <c r="H3419" t="s">
        <v>659</v>
      </c>
      <c r="I3419">
        <v>1346900933</v>
      </c>
      <c r="J3419" t="s">
        <v>640</v>
      </c>
      <c r="L3419" s="18">
        <v>45324</v>
      </c>
      <c r="M3419" s="18">
        <v>45324</v>
      </c>
      <c r="N3419">
        <v>12</v>
      </c>
      <c r="O3419" t="s">
        <v>655</v>
      </c>
      <c r="P3419" t="s">
        <v>642</v>
      </c>
      <c r="Q3419">
        <v>1</v>
      </c>
      <c r="R3419" s="16">
        <v>300</v>
      </c>
      <c r="S3419">
        <v>32</v>
      </c>
      <c r="T3419">
        <v>1346900933</v>
      </c>
      <c r="U3419">
        <v>956000944</v>
      </c>
      <c r="V3419" t="s">
        <v>589</v>
      </c>
      <c r="W3419">
        <v>17250</v>
      </c>
      <c r="X3419" t="s">
        <v>659</v>
      </c>
      <c r="Y3419" s="22" t="s">
        <v>781</v>
      </c>
      <c r="Z3419">
        <v>1346900933</v>
      </c>
      <c r="AA3419" s="22" t="s">
        <v>779</v>
      </c>
      <c r="AB3419" s="22" t="s">
        <v>780</v>
      </c>
      <c r="AC3419">
        <v>1346900933</v>
      </c>
    </row>
    <row r="3420" spans="1:29" ht="15.5" x14ac:dyDescent="0.35">
      <c r="A3420" s="1" t="s">
        <v>81</v>
      </c>
      <c r="B3420" t="s">
        <v>80</v>
      </c>
      <c r="C3420" t="s">
        <v>79</v>
      </c>
      <c r="D3420" s="18">
        <v>20761</v>
      </c>
      <c r="E3420" t="s">
        <v>657</v>
      </c>
      <c r="F3420" t="s">
        <v>639</v>
      </c>
      <c r="G3420" t="s">
        <v>659</v>
      </c>
      <c r="H3420" t="s">
        <v>659</v>
      </c>
      <c r="I3420">
        <v>1346900933</v>
      </c>
      <c r="J3420" t="s">
        <v>640</v>
      </c>
      <c r="L3420" s="18">
        <v>45344</v>
      </c>
      <c r="M3420" s="18">
        <v>45344</v>
      </c>
      <c r="N3420">
        <v>12</v>
      </c>
      <c r="O3420" t="s">
        <v>655</v>
      </c>
      <c r="P3420" t="s">
        <v>642</v>
      </c>
      <c r="Q3420">
        <v>1</v>
      </c>
      <c r="R3420" s="16">
        <v>150</v>
      </c>
      <c r="S3420">
        <v>16</v>
      </c>
      <c r="T3420">
        <v>1346900933</v>
      </c>
      <c r="U3420">
        <v>956000944</v>
      </c>
      <c r="V3420" t="s">
        <v>589</v>
      </c>
      <c r="W3420">
        <v>17250</v>
      </c>
      <c r="X3420" t="s">
        <v>659</v>
      </c>
      <c r="Y3420" s="22" t="s">
        <v>781</v>
      </c>
      <c r="Z3420">
        <v>1346900933</v>
      </c>
      <c r="AA3420" s="22" t="s">
        <v>779</v>
      </c>
      <c r="AB3420" s="22" t="s">
        <v>780</v>
      </c>
      <c r="AC3420">
        <v>1346900933</v>
      </c>
    </row>
    <row r="3421" spans="1:29" ht="15.5" x14ac:dyDescent="0.35">
      <c r="A3421" s="1" t="s">
        <v>81</v>
      </c>
      <c r="B3421" t="s">
        <v>80</v>
      </c>
      <c r="C3421" t="s">
        <v>79</v>
      </c>
      <c r="D3421" s="18">
        <v>20761</v>
      </c>
      <c r="E3421" t="s">
        <v>657</v>
      </c>
      <c r="F3421" t="s">
        <v>639</v>
      </c>
      <c r="G3421" t="s">
        <v>659</v>
      </c>
      <c r="H3421" t="s">
        <v>659</v>
      </c>
      <c r="I3421">
        <v>1346900933</v>
      </c>
      <c r="J3421" t="s">
        <v>640</v>
      </c>
      <c r="L3421" s="18">
        <v>45346</v>
      </c>
      <c r="M3421" s="18">
        <v>45346</v>
      </c>
      <c r="N3421">
        <v>12</v>
      </c>
      <c r="O3421" t="s">
        <v>655</v>
      </c>
      <c r="P3421" t="s">
        <v>642</v>
      </c>
      <c r="Q3421">
        <v>1</v>
      </c>
      <c r="R3421" s="16">
        <v>300</v>
      </c>
      <c r="S3421">
        <v>32</v>
      </c>
      <c r="T3421">
        <v>1346900933</v>
      </c>
      <c r="U3421">
        <v>956000944</v>
      </c>
      <c r="V3421" t="s">
        <v>589</v>
      </c>
      <c r="W3421">
        <v>17250</v>
      </c>
      <c r="X3421" t="s">
        <v>659</v>
      </c>
      <c r="Y3421" s="22" t="s">
        <v>781</v>
      </c>
      <c r="Z3421">
        <v>1346900933</v>
      </c>
      <c r="AA3421" s="22" t="s">
        <v>779</v>
      </c>
      <c r="AB3421" s="22" t="s">
        <v>780</v>
      </c>
      <c r="AC3421">
        <v>1346900933</v>
      </c>
    </row>
    <row r="3422" spans="1:29" ht="15.5" x14ac:dyDescent="0.35">
      <c r="A3422" s="1" t="s">
        <v>81</v>
      </c>
      <c r="B3422" t="s">
        <v>80</v>
      </c>
      <c r="C3422" t="s">
        <v>79</v>
      </c>
      <c r="D3422" s="18">
        <v>20761</v>
      </c>
      <c r="E3422" t="s">
        <v>657</v>
      </c>
      <c r="F3422" t="s">
        <v>639</v>
      </c>
      <c r="G3422" t="s">
        <v>659</v>
      </c>
      <c r="H3422" t="s">
        <v>659</v>
      </c>
      <c r="I3422">
        <v>1346900933</v>
      </c>
      <c r="J3422" t="s">
        <v>640</v>
      </c>
      <c r="L3422" s="18">
        <v>45347</v>
      </c>
      <c r="M3422" s="18">
        <v>45347</v>
      </c>
      <c r="N3422">
        <v>12</v>
      </c>
      <c r="O3422" t="s">
        <v>655</v>
      </c>
      <c r="P3422" t="s">
        <v>642</v>
      </c>
      <c r="Q3422">
        <v>1</v>
      </c>
      <c r="R3422" s="16">
        <v>300</v>
      </c>
      <c r="S3422">
        <v>32</v>
      </c>
      <c r="T3422">
        <v>1346900933</v>
      </c>
      <c r="U3422">
        <v>956000944</v>
      </c>
      <c r="V3422" t="s">
        <v>589</v>
      </c>
      <c r="W3422">
        <v>17250</v>
      </c>
      <c r="X3422" t="s">
        <v>659</v>
      </c>
      <c r="Y3422" s="22" t="s">
        <v>781</v>
      </c>
      <c r="Z3422">
        <v>1346900933</v>
      </c>
      <c r="AA3422" s="22" t="s">
        <v>779</v>
      </c>
      <c r="AB3422" s="22" t="s">
        <v>780</v>
      </c>
      <c r="AC3422">
        <v>1346900933</v>
      </c>
    </row>
    <row r="3423" spans="1:29" ht="15.5" x14ac:dyDescent="0.35">
      <c r="A3423" s="1" t="s">
        <v>81</v>
      </c>
      <c r="B3423" t="s">
        <v>80</v>
      </c>
      <c r="C3423" t="s">
        <v>79</v>
      </c>
      <c r="D3423" s="18">
        <v>20761</v>
      </c>
      <c r="E3423" t="s">
        <v>657</v>
      </c>
      <c r="F3423" t="s">
        <v>639</v>
      </c>
      <c r="G3423" t="s">
        <v>659</v>
      </c>
      <c r="H3423" t="s">
        <v>659</v>
      </c>
      <c r="I3423">
        <v>1346900933</v>
      </c>
      <c r="J3423" t="s">
        <v>640</v>
      </c>
      <c r="L3423" s="18">
        <v>45349</v>
      </c>
      <c r="M3423" s="18">
        <v>45349</v>
      </c>
      <c r="N3423">
        <v>12</v>
      </c>
      <c r="O3423" t="s">
        <v>655</v>
      </c>
      <c r="P3423" t="s">
        <v>642</v>
      </c>
      <c r="Q3423">
        <v>1</v>
      </c>
      <c r="R3423" s="16">
        <v>300</v>
      </c>
      <c r="S3423">
        <v>32</v>
      </c>
      <c r="T3423">
        <v>1346900933</v>
      </c>
      <c r="U3423">
        <v>956000944</v>
      </c>
      <c r="V3423" t="s">
        <v>589</v>
      </c>
      <c r="W3423">
        <v>17250</v>
      </c>
      <c r="X3423" t="s">
        <v>659</v>
      </c>
      <c r="Y3423" s="22" t="s">
        <v>781</v>
      </c>
      <c r="Z3423">
        <v>1346900933</v>
      </c>
      <c r="AA3423" s="22" t="s">
        <v>779</v>
      </c>
      <c r="AB3423" s="22" t="s">
        <v>780</v>
      </c>
      <c r="AC3423">
        <v>1346900933</v>
      </c>
    </row>
    <row r="3424" spans="1:29" ht="15.5" x14ac:dyDescent="0.35">
      <c r="A3424" s="1" t="s">
        <v>81</v>
      </c>
      <c r="B3424" t="s">
        <v>80</v>
      </c>
      <c r="C3424" t="s">
        <v>79</v>
      </c>
      <c r="D3424" s="18">
        <v>20761</v>
      </c>
      <c r="E3424" t="s">
        <v>657</v>
      </c>
      <c r="F3424" t="s">
        <v>639</v>
      </c>
      <c r="G3424" t="s">
        <v>659</v>
      </c>
      <c r="H3424" t="s">
        <v>659</v>
      </c>
      <c r="I3424">
        <v>1346900933</v>
      </c>
      <c r="J3424" t="s">
        <v>640</v>
      </c>
      <c r="L3424" s="18">
        <v>45350</v>
      </c>
      <c r="M3424" s="18">
        <v>45350</v>
      </c>
      <c r="N3424">
        <v>12</v>
      </c>
      <c r="O3424" t="s">
        <v>655</v>
      </c>
      <c r="P3424" t="s">
        <v>642</v>
      </c>
      <c r="Q3424">
        <v>1</v>
      </c>
      <c r="R3424" s="16">
        <v>300</v>
      </c>
      <c r="S3424">
        <v>32</v>
      </c>
      <c r="T3424">
        <v>1346900933</v>
      </c>
      <c r="U3424">
        <v>956000944</v>
      </c>
      <c r="V3424" t="s">
        <v>589</v>
      </c>
      <c r="W3424">
        <v>17250</v>
      </c>
      <c r="X3424" t="s">
        <v>659</v>
      </c>
      <c r="Y3424" s="22" t="s">
        <v>781</v>
      </c>
      <c r="Z3424">
        <v>1346900933</v>
      </c>
      <c r="AA3424" s="22" t="s">
        <v>779</v>
      </c>
      <c r="AB3424" s="22" t="s">
        <v>780</v>
      </c>
      <c r="AC3424">
        <v>1346900933</v>
      </c>
    </row>
    <row r="3425" spans="1:29" ht="15.5" x14ac:dyDescent="0.35">
      <c r="A3425" s="1" t="s">
        <v>81</v>
      </c>
      <c r="B3425" t="s">
        <v>80</v>
      </c>
      <c r="C3425" t="s">
        <v>79</v>
      </c>
      <c r="D3425" s="18">
        <v>20761</v>
      </c>
      <c r="E3425" t="s">
        <v>657</v>
      </c>
      <c r="F3425" t="s">
        <v>639</v>
      </c>
      <c r="G3425" t="s">
        <v>659</v>
      </c>
      <c r="H3425" t="s">
        <v>659</v>
      </c>
      <c r="I3425">
        <v>1346900933</v>
      </c>
      <c r="J3425" t="s">
        <v>640</v>
      </c>
      <c r="L3425" s="18">
        <v>45351</v>
      </c>
      <c r="M3425" s="18">
        <v>45351</v>
      </c>
      <c r="N3425">
        <v>12</v>
      </c>
      <c r="O3425" t="s">
        <v>655</v>
      </c>
      <c r="P3425" t="s">
        <v>642</v>
      </c>
      <c r="Q3425">
        <v>1</v>
      </c>
      <c r="R3425" s="16">
        <v>300</v>
      </c>
      <c r="S3425">
        <v>32</v>
      </c>
      <c r="T3425">
        <v>1346900933</v>
      </c>
      <c r="U3425">
        <v>956000944</v>
      </c>
      <c r="V3425" t="s">
        <v>589</v>
      </c>
      <c r="W3425">
        <v>17250</v>
      </c>
      <c r="X3425" t="s">
        <v>659</v>
      </c>
      <c r="Y3425" s="22" t="s">
        <v>781</v>
      </c>
      <c r="Z3425">
        <v>1346900933</v>
      </c>
      <c r="AA3425" s="22" t="s">
        <v>779</v>
      </c>
      <c r="AB3425" s="22" t="s">
        <v>780</v>
      </c>
      <c r="AC3425">
        <v>1346900933</v>
      </c>
    </row>
    <row r="3426" spans="1:29" ht="15.5" x14ac:dyDescent="0.35">
      <c r="A3426" s="1" t="s">
        <v>81</v>
      </c>
      <c r="B3426" t="s">
        <v>80</v>
      </c>
      <c r="C3426" t="s">
        <v>79</v>
      </c>
      <c r="D3426" s="18">
        <v>20761</v>
      </c>
      <c r="E3426" t="s">
        <v>657</v>
      </c>
      <c r="F3426" t="s">
        <v>639</v>
      </c>
      <c r="G3426" t="s">
        <v>659</v>
      </c>
      <c r="H3426" t="s">
        <v>659</v>
      </c>
      <c r="I3426">
        <v>1346900933</v>
      </c>
      <c r="J3426" t="s">
        <v>640</v>
      </c>
      <c r="L3426" s="18">
        <v>45353</v>
      </c>
      <c r="M3426" s="18">
        <v>45353</v>
      </c>
      <c r="N3426">
        <v>12</v>
      </c>
      <c r="O3426" t="s">
        <v>655</v>
      </c>
      <c r="P3426" t="s">
        <v>642</v>
      </c>
      <c r="Q3426">
        <v>1</v>
      </c>
      <c r="R3426" s="16">
        <v>300</v>
      </c>
      <c r="S3426">
        <v>32</v>
      </c>
      <c r="T3426">
        <v>1346900933</v>
      </c>
      <c r="U3426">
        <v>956000944</v>
      </c>
      <c r="V3426" t="s">
        <v>589</v>
      </c>
      <c r="W3426">
        <v>17250</v>
      </c>
      <c r="X3426" t="s">
        <v>659</v>
      </c>
      <c r="Y3426" s="22" t="s">
        <v>781</v>
      </c>
      <c r="Z3426">
        <v>1346900933</v>
      </c>
      <c r="AA3426" s="22" t="s">
        <v>779</v>
      </c>
      <c r="AB3426" s="22" t="s">
        <v>780</v>
      </c>
      <c r="AC3426">
        <v>1346900933</v>
      </c>
    </row>
    <row r="3427" spans="1:29" ht="15.5" x14ac:dyDescent="0.35">
      <c r="A3427" s="1" t="s">
        <v>81</v>
      </c>
      <c r="B3427" t="s">
        <v>80</v>
      </c>
      <c r="C3427" t="s">
        <v>79</v>
      </c>
      <c r="D3427" s="18">
        <v>20761</v>
      </c>
      <c r="E3427" t="s">
        <v>657</v>
      </c>
      <c r="F3427" t="s">
        <v>639</v>
      </c>
      <c r="G3427" t="s">
        <v>659</v>
      </c>
      <c r="H3427" t="s">
        <v>659</v>
      </c>
      <c r="I3427">
        <v>1346900933</v>
      </c>
      <c r="J3427" t="s">
        <v>640</v>
      </c>
      <c r="L3427" s="18">
        <v>45362</v>
      </c>
      <c r="M3427" s="18">
        <v>45362</v>
      </c>
      <c r="N3427">
        <v>12</v>
      </c>
      <c r="O3427" t="s">
        <v>655</v>
      </c>
      <c r="P3427" t="s">
        <v>642</v>
      </c>
      <c r="Q3427">
        <v>1</v>
      </c>
      <c r="R3427" s="16">
        <v>300</v>
      </c>
      <c r="S3427">
        <v>32</v>
      </c>
      <c r="T3427">
        <v>1346900933</v>
      </c>
      <c r="U3427">
        <v>956000944</v>
      </c>
      <c r="V3427" t="s">
        <v>589</v>
      </c>
      <c r="W3427">
        <v>17250</v>
      </c>
      <c r="X3427" t="s">
        <v>659</v>
      </c>
      <c r="Y3427" s="22" t="s">
        <v>781</v>
      </c>
      <c r="Z3427">
        <v>1346900933</v>
      </c>
      <c r="AA3427" s="22" t="s">
        <v>779</v>
      </c>
      <c r="AB3427" s="22" t="s">
        <v>780</v>
      </c>
      <c r="AC3427">
        <v>1346900933</v>
      </c>
    </row>
    <row r="3428" spans="1:29" ht="15.5" x14ac:dyDescent="0.35">
      <c r="A3428" s="1" t="s">
        <v>81</v>
      </c>
      <c r="B3428" t="s">
        <v>80</v>
      </c>
      <c r="C3428" t="s">
        <v>79</v>
      </c>
      <c r="D3428" s="18">
        <v>20761</v>
      </c>
      <c r="E3428" t="s">
        <v>657</v>
      </c>
      <c r="F3428" t="s">
        <v>639</v>
      </c>
      <c r="G3428" t="s">
        <v>659</v>
      </c>
      <c r="H3428" t="s">
        <v>659</v>
      </c>
      <c r="I3428">
        <v>1346900933</v>
      </c>
      <c r="J3428" t="s">
        <v>640</v>
      </c>
      <c r="L3428" s="18">
        <v>45354</v>
      </c>
      <c r="M3428" s="18">
        <v>45354</v>
      </c>
      <c r="N3428">
        <v>12</v>
      </c>
      <c r="O3428" t="s">
        <v>655</v>
      </c>
      <c r="P3428" t="s">
        <v>642</v>
      </c>
      <c r="Q3428">
        <v>1</v>
      </c>
      <c r="R3428" s="16">
        <v>300</v>
      </c>
      <c r="S3428">
        <v>32</v>
      </c>
      <c r="T3428">
        <v>1346900933</v>
      </c>
      <c r="U3428">
        <v>956000944</v>
      </c>
      <c r="V3428" t="s">
        <v>589</v>
      </c>
      <c r="W3428">
        <v>17250</v>
      </c>
      <c r="X3428" t="s">
        <v>659</v>
      </c>
      <c r="Y3428" s="22" t="s">
        <v>781</v>
      </c>
      <c r="Z3428">
        <v>1346900933</v>
      </c>
      <c r="AA3428" s="22" t="s">
        <v>779</v>
      </c>
      <c r="AB3428" s="22" t="s">
        <v>780</v>
      </c>
      <c r="AC3428">
        <v>1346900933</v>
      </c>
    </row>
    <row r="3429" spans="1:29" ht="15.5" x14ac:dyDescent="0.35">
      <c r="A3429" s="1" t="s">
        <v>81</v>
      </c>
      <c r="B3429" t="s">
        <v>80</v>
      </c>
      <c r="C3429" t="s">
        <v>79</v>
      </c>
      <c r="D3429" s="18">
        <v>20761</v>
      </c>
      <c r="E3429" t="s">
        <v>657</v>
      </c>
      <c r="F3429" t="s">
        <v>639</v>
      </c>
      <c r="G3429" t="s">
        <v>659</v>
      </c>
      <c r="H3429" t="s">
        <v>659</v>
      </c>
      <c r="I3429">
        <v>1346900933</v>
      </c>
      <c r="J3429" t="s">
        <v>640</v>
      </c>
      <c r="L3429" s="18">
        <v>45363</v>
      </c>
      <c r="M3429" s="18">
        <v>45363</v>
      </c>
      <c r="N3429">
        <v>12</v>
      </c>
      <c r="O3429" t="s">
        <v>655</v>
      </c>
      <c r="P3429" t="s">
        <v>642</v>
      </c>
      <c r="Q3429">
        <v>1</v>
      </c>
      <c r="R3429" s="16">
        <v>150</v>
      </c>
      <c r="S3429">
        <v>16</v>
      </c>
      <c r="T3429">
        <v>1346900933</v>
      </c>
      <c r="U3429">
        <v>956000944</v>
      </c>
      <c r="V3429" t="s">
        <v>589</v>
      </c>
      <c r="W3429">
        <v>17250</v>
      </c>
      <c r="X3429" t="s">
        <v>659</v>
      </c>
      <c r="Y3429" s="22" t="s">
        <v>781</v>
      </c>
      <c r="Z3429">
        <v>1346900933</v>
      </c>
      <c r="AA3429" s="22" t="s">
        <v>779</v>
      </c>
      <c r="AB3429" s="22" t="s">
        <v>780</v>
      </c>
      <c r="AC3429">
        <v>1346900933</v>
      </c>
    </row>
    <row r="3430" spans="1:29" ht="15.5" x14ac:dyDescent="0.35">
      <c r="A3430" s="1" t="s">
        <v>81</v>
      </c>
      <c r="B3430" t="s">
        <v>80</v>
      </c>
      <c r="C3430" t="s">
        <v>79</v>
      </c>
      <c r="D3430" s="18">
        <v>20761</v>
      </c>
      <c r="E3430" t="s">
        <v>657</v>
      </c>
      <c r="F3430" t="s">
        <v>639</v>
      </c>
      <c r="G3430" t="s">
        <v>659</v>
      </c>
      <c r="H3430" t="s">
        <v>659</v>
      </c>
      <c r="I3430">
        <v>1346900933</v>
      </c>
      <c r="J3430" t="s">
        <v>640</v>
      </c>
      <c r="L3430" s="18">
        <v>45359</v>
      </c>
      <c r="M3430" s="18">
        <v>45359</v>
      </c>
      <c r="N3430">
        <v>12</v>
      </c>
      <c r="O3430" t="s">
        <v>655</v>
      </c>
      <c r="P3430" t="s">
        <v>642</v>
      </c>
      <c r="Q3430">
        <v>1</v>
      </c>
      <c r="R3430" s="16">
        <v>150</v>
      </c>
      <c r="S3430">
        <v>16</v>
      </c>
      <c r="T3430">
        <v>1346900933</v>
      </c>
      <c r="U3430">
        <v>956000944</v>
      </c>
      <c r="V3430" t="s">
        <v>589</v>
      </c>
      <c r="W3430">
        <v>17250</v>
      </c>
      <c r="X3430" t="s">
        <v>659</v>
      </c>
      <c r="Y3430" s="22" t="s">
        <v>781</v>
      </c>
      <c r="Z3430">
        <v>1346900933</v>
      </c>
      <c r="AA3430" s="22" t="s">
        <v>779</v>
      </c>
      <c r="AB3430" s="22" t="s">
        <v>780</v>
      </c>
      <c r="AC3430">
        <v>1346900933</v>
      </c>
    </row>
    <row r="3431" spans="1:29" ht="15.5" x14ac:dyDescent="0.35">
      <c r="A3431" s="1" t="s">
        <v>81</v>
      </c>
      <c r="B3431" t="s">
        <v>80</v>
      </c>
      <c r="C3431" t="s">
        <v>79</v>
      </c>
      <c r="D3431" s="18">
        <v>20761</v>
      </c>
      <c r="E3431" t="s">
        <v>657</v>
      </c>
      <c r="F3431" t="s">
        <v>639</v>
      </c>
      <c r="G3431" t="s">
        <v>659</v>
      </c>
      <c r="H3431" t="s">
        <v>659</v>
      </c>
      <c r="I3431">
        <v>1346900933</v>
      </c>
      <c r="J3431" t="s">
        <v>640</v>
      </c>
      <c r="L3431" s="18">
        <v>45356</v>
      </c>
      <c r="M3431" s="18">
        <v>45356</v>
      </c>
      <c r="N3431">
        <v>12</v>
      </c>
      <c r="O3431" t="s">
        <v>655</v>
      </c>
      <c r="P3431" t="s">
        <v>642</v>
      </c>
      <c r="Q3431">
        <v>1</v>
      </c>
      <c r="R3431" s="16">
        <v>150</v>
      </c>
      <c r="S3431">
        <v>16</v>
      </c>
      <c r="T3431">
        <v>1346900933</v>
      </c>
      <c r="U3431">
        <v>956000944</v>
      </c>
      <c r="V3431" t="s">
        <v>589</v>
      </c>
      <c r="W3431">
        <v>17250</v>
      </c>
      <c r="X3431" t="s">
        <v>659</v>
      </c>
      <c r="Y3431" s="22" t="s">
        <v>781</v>
      </c>
      <c r="Z3431">
        <v>1346900933</v>
      </c>
      <c r="AA3431" s="22" t="s">
        <v>779</v>
      </c>
      <c r="AB3431" s="22" t="s">
        <v>780</v>
      </c>
      <c r="AC3431">
        <v>1346900933</v>
      </c>
    </row>
    <row r="3432" spans="1:29" ht="15.5" x14ac:dyDescent="0.35">
      <c r="A3432" s="1" t="s">
        <v>81</v>
      </c>
      <c r="B3432" t="s">
        <v>80</v>
      </c>
      <c r="C3432" t="s">
        <v>79</v>
      </c>
      <c r="D3432" s="18">
        <v>20761</v>
      </c>
      <c r="E3432" t="s">
        <v>657</v>
      </c>
      <c r="F3432" t="s">
        <v>639</v>
      </c>
      <c r="G3432" t="s">
        <v>659</v>
      </c>
      <c r="H3432" t="s">
        <v>659</v>
      </c>
      <c r="I3432">
        <v>1346900933</v>
      </c>
      <c r="J3432" t="s">
        <v>640</v>
      </c>
      <c r="L3432" s="18">
        <v>45352</v>
      </c>
      <c r="M3432" s="18">
        <v>45352</v>
      </c>
      <c r="N3432">
        <v>12</v>
      </c>
      <c r="O3432" t="s">
        <v>655</v>
      </c>
      <c r="P3432" t="s">
        <v>642</v>
      </c>
      <c r="Q3432">
        <v>1</v>
      </c>
      <c r="R3432" s="16">
        <v>300</v>
      </c>
      <c r="S3432">
        <v>32</v>
      </c>
      <c r="T3432">
        <v>1346900933</v>
      </c>
      <c r="U3432">
        <v>956000944</v>
      </c>
      <c r="V3432" t="s">
        <v>589</v>
      </c>
      <c r="W3432">
        <v>17250</v>
      </c>
      <c r="X3432" t="s">
        <v>659</v>
      </c>
      <c r="Y3432" s="22" t="s">
        <v>781</v>
      </c>
      <c r="Z3432">
        <v>1346900933</v>
      </c>
      <c r="AA3432" s="22" t="s">
        <v>779</v>
      </c>
      <c r="AB3432" s="22" t="s">
        <v>780</v>
      </c>
      <c r="AC3432">
        <v>1346900933</v>
      </c>
    </row>
    <row r="3433" spans="1:29" ht="15.5" x14ac:dyDescent="0.35">
      <c r="A3433" s="1" t="s">
        <v>81</v>
      </c>
      <c r="B3433" t="s">
        <v>80</v>
      </c>
      <c r="C3433" t="s">
        <v>79</v>
      </c>
      <c r="D3433" s="18">
        <v>20761</v>
      </c>
      <c r="E3433" t="s">
        <v>657</v>
      </c>
      <c r="F3433" t="s">
        <v>639</v>
      </c>
      <c r="G3433" t="s">
        <v>659</v>
      </c>
      <c r="H3433" t="s">
        <v>659</v>
      </c>
      <c r="I3433">
        <v>1346900933</v>
      </c>
      <c r="J3433" t="s">
        <v>640</v>
      </c>
      <c r="L3433" s="18">
        <v>45355</v>
      </c>
      <c r="M3433" s="18">
        <v>45355</v>
      </c>
      <c r="N3433">
        <v>12</v>
      </c>
      <c r="O3433" t="s">
        <v>655</v>
      </c>
      <c r="P3433" t="s">
        <v>642</v>
      </c>
      <c r="Q3433">
        <v>1</v>
      </c>
      <c r="R3433" s="16">
        <v>150</v>
      </c>
      <c r="S3433">
        <v>16</v>
      </c>
      <c r="T3433">
        <v>1346900933</v>
      </c>
      <c r="U3433">
        <v>956000944</v>
      </c>
      <c r="V3433" t="s">
        <v>589</v>
      </c>
      <c r="W3433">
        <v>17250</v>
      </c>
      <c r="X3433" t="s">
        <v>659</v>
      </c>
      <c r="Y3433" s="22" t="s">
        <v>781</v>
      </c>
      <c r="Z3433">
        <v>1346900933</v>
      </c>
      <c r="AA3433" s="22" t="s">
        <v>779</v>
      </c>
      <c r="AB3433" s="22" t="s">
        <v>780</v>
      </c>
      <c r="AC3433">
        <v>1346900933</v>
      </c>
    </row>
    <row r="3434" spans="1:29" ht="15.5" x14ac:dyDescent="0.35">
      <c r="A3434" s="1" t="s">
        <v>81</v>
      </c>
      <c r="B3434" t="s">
        <v>80</v>
      </c>
      <c r="C3434" t="s">
        <v>79</v>
      </c>
      <c r="D3434" s="18">
        <v>20761</v>
      </c>
      <c r="E3434" t="s">
        <v>657</v>
      </c>
      <c r="F3434" t="s">
        <v>639</v>
      </c>
      <c r="G3434" t="s">
        <v>659</v>
      </c>
      <c r="H3434" t="s">
        <v>659</v>
      </c>
      <c r="I3434">
        <v>1346900933</v>
      </c>
      <c r="J3434" t="s">
        <v>640</v>
      </c>
      <c r="L3434" s="18">
        <v>45372</v>
      </c>
      <c r="M3434" s="18">
        <v>45372</v>
      </c>
      <c r="N3434">
        <v>12</v>
      </c>
      <c r="O3434" t="s">
        <v>655</v>
      </c>
      <c r="P3434" t="s">
        <v>642</v>
      </c>
      <c r="Q3434">
        <v>1</v>
      </c>
      <c r="R3434" s="16">
        <v>300</v>
      </c>
      <c r="S3434">
        <v>32</v>
      </c>
      <c r="T3434">
        <v>1346900933</v>
      </c>
      <c r="U3434">
        <v>956000944</v>
      </c>
      <c r="V3434" t="s">
        <v>589</v>
      </c>
      <c r="W3434">
        <v>17250</v>
      </c>
      <c r="X3434" t="s">
        <v>659</v>
      </c>
      <c r="Y3434" s="22" t="s">
        <v>781</v>
      </c>
      <c r="Z3434">
        <v>1346900933</v>
      </c>
      <c r="AA3434" s="22" t="s">
        <v>779</v>
      </c>
      <c r="AB3434" s="22" t="s">
        <v>780</v>
      </c>
      <c r="AC3434">
        <v>1346900933</v>
      </c>
    </row>
    <row r="3435" spans="1:29" ht="15.5" x14ac:dyDescent="0.35">
      <c r="A3435" s="1" t="s">
        <v>81</v>
      </c>
      <c r="B3435" t="s">
        <v>80</v>
      </c>
      <c r="C3435" t="s">
        <v>79</v>
      </c>
      <c r="D3435" s="18">
        <v>20761</v>
      </c>
      <c r="E3435" t="s">
        <v>657</v>
      </c>
      <c r="F3435" t="s">
        <v>639</v>
      </c>
      <c r="G3435" t="s">
        <v>659</v>
      </c>
      <c r="H3435" t="s">
        <v>659</v>
      </c>
      <c r="I3435">
        <v>1346900933</v>
      </c>
      <c r="J3435" t="s">
        <v>640</v>
      </c>
      <c r="L3435" s="18">
        <v>45371</v>
      </c>
      <c r="M3435" s="18">
        <v>45371</v>
      </c>
      <c r="N3435">
        <v>12</v>
      </c>
      <c r="O3435" t="s">
        <v>655</v>
      </c>
      <c r="P3435" t="s">
        <v>642</v>
      </c>
      <c r="Q3435">
        <v>1</v>
      </c>
      <c r="R3435" s="16">
        <v>300</v>
      </c>
      <c r="S3435">
        <v>32</v>
      </c>
      <c r="T3435">
        <v>1346900933</v>
      </c>
      <c r="U3435">
        <v>956000944</v>
      </c>
      <c r="V3435" t="s">
        <v>589</v>
      </c>
      <c r="W3435">
        <v>17250</v>
      </c>
      <c r="X3435" t="s">
        <v>659</v>
      </c>
      <c r="Y3435" s="22" t="s">
        <v>781</v>
      </c>
      <c r="Z3435">
        <v>1346900933</v>
      </c>
      <c r="AA3435" s="22" t="s">
        <v>779</v>
      </c>
      <c r="AB3435" s="22" t="s">
        <v>780</v>
      </c>
      <c r="AC3435">
        <v>1346900933</v>
      </c>
    </row>
    <row r="3436" spans="1:29" ht="15.5" x14ac:dyDescent="0.35">
      <c r="A3436" s="1" t="s">
        <v>81</v>
      </c>
      <c r="B3436" t="s">
        <v>80</v>
      </c>
      <c r="C3436" t="s">
        <v>79</v>
      </c>
      <c r="D3436" s="18">
        <v>20761</v>
      </c>
      <c r="E3436" t="s">
        <v>657</v>
      </c>
      <c r="F3436" t="s">
        <v>639</v>
      </c>
      <c r="G3436" t="s">
        <v>659</v>
      </c>
      <c r="H3436" t="s">
        <v>659</v>
      </c>
      <c r="I3436">
        <v>1346900933</v>
      </c>
      <c r="J3436" t="s">
        <v>640</v>
      </c>
      <c r="L3436" s="18">
        <v>45373</v>
      </c>
      <c r="M3436" s="18">
        <v>45373</v>
      </c>
      <c r="N3436">
        <v>12</v>
      </c>
      <c r="O3436" t="s">
        <v>655</v>
      </c>
      <c r="P3436" t="s">
        <v>642</v>
      </c>
      <c r="Q3436">
        <v>1</v>
      </c>
      <c r="R3436" s="16">
        <v>300</v>
      </c>
      <c r="S3436">
        <v>32</v>
      </c>
      <c r="T3436">
        <v>1346900933</v>
      </c>
      <c r="U3436">
        <v>956000944</v>
      </c>
      <c r="V3436" t="s">
        <v>589</v>
      </c>
      <c r="W3436">
        <v>17250</v>
      </c>
      <c r="X3436" t="s">
        <v>659</v>
      </c>
      <c r="Y3436" s="22" t="s">
        <v>781</v>
      </c>
      <c r="Z3436">
        <v>1346900933</v>
      </c>
      <c r="AA3436" s="22" t="s">
        <v>779</v>
      </c>
      <c r="AB3436" s="22" t="s">
        <v>780</v>
      </c>
      <c r="AC3436">
        <v>1346900933</v>
      </c>
    </row>
    <row r="3437" spans="1:29" ht="15.5" x14ac:dyDescent="0.35">
      <c r="A3437" s="1" t="s">
        <v>81</v>
      </c>
      <c r="B3437" t="s">
        <v>80</v>
      </c>
      <c r="C3437" t="s">
        <v>79</v>
      </c>
      <c r="D3437" s="18">
        <v>20761</v>
      </c>
      <c r="E3437" t="s">
        <v>657</v>
      </c>
      <c r="F3437" t="s">
        <v>639</v>
      </c>
      <c r="G3437" t="s">
        <v>659</v>
      </c>
      <c r="H3437" t="s">
        <v>659</v>
      </c>
      <c r="I3437">
        <v>1346900933</v>
      </c>
      <c r="J3437" t="s">
        <v>640</v>
      </c>
      <c r="L3437" s="18">
        <v>45376</v>
      </c>
      <c r="M3437" s="18">
        <v>45376</v>
      </c>
      <c r="N3437">
        <v>12</v>
      </c>
      <c r="O3437" t="s">
        <v>655</v>
      </c>
      <c r="P3437" t="s">
        <v>642</v>
      </c>
      <c r="Q3437">
        <v>1</v>
      </c>
      <c r="R3437" s="16">
        <v>300</v>
      </c>
      <c r="S3437">
        <v>32</v>
      </c>
      <c r="T3437">
        <v>1346900933</v>
      </c>
      <c r="U3437">
        <v>956000944</v>
      </c>
      <c r="V3437" t="s">
        <v>589</v>
      </c>
      <c r="W3437">
        <v>17250</v>
      </c>
      <c r="X3437" t="s">
        <v>659</v>
      </c>
      <c r="Y3437" s="22" t="s">
        <v>781</v>
      </c>
      <c r="Z3437">
        <v>1346900933</v>
      </c>
      <c r="AA3437" s="22" t="s">
        <v>779</v>
      </c>
      <c r="AB3437" s="22" t="s">
        <v>780</v>
      </c>
      <c r="AC3437">
        <v>1346900933</v>
      </c>
    </row>
    <row r="3438" spans="1:29" ht="15.5" x14ac:dyDescent="0.35">
      <c r="A3438" s="1" t="s">
        <v>81</v>
      </c>
      <c r="B3438" t="s">
        <v>80</v>
      </c>
      <c r="C3438" t="s">
        <v>79</v>
      </c>
      <c r="D3438" s="18">
        <v>20761</v>
      </c>
      <c r="E3438" t="s">
        <v>657</v>
      </c>
      <c r="F3438" t="s">
        <v>639</v>
      </c>
      <c r="G3438" t="s">
        <v>659</v>
      </c>
      <c r="H3438" t="s">
        <v>659</v>
      </c>
      <c r="I3438">
        <v>1346900933</v>
      </c>
      <c r="J3438" t="s">
        <v>640</v>
      </c>
      <c r="L3438" s="18">
        <v>45377</v>
      </c>
      <c r="M3438" s="18">
        <v>45377</v>
      </c>
      <c r="N3438">
        <v>12</v>
      </c>
      <c r="O3438" t="s">
        <v>655</v>
      </c>
      <c r="P3438" t="s">
        <v>642</v>
      </c>
      <c r="Q3438">
        <v>1</v>
      </c>
      <c r="R3438" s="16">
        <v>300</v>
      </c>
      <c r="S3438">
        <v>32</v>
      </c>
      <c r="T3438">
        <v>1346900933</v>
      </c>
      <c r="U3438">
        <v>956000944</v>
      </c>
      <c r="V3438" t="s">
        <v>589</v>
      </c>
      <c r="W3438">
        <v>17250</v>
      </c>
      <c r="X3438" t="s">
        <v>659</v>
      </c>
      <c r="Y3438" s="22" t="s">
        <v>781</v>
      </c>
      <c r="Z3438">
        <v>1346900933</v>
      </c>
      <c r="AA3438" s="22" t="s">
        <v>779</v>
      </c>
      <c r="AB3438" s="22" t="s">
        <v>780</v>
      </c>
      <c r="AC3438">
        <v>1346900933</v>
      </c>
    </row>
    <row r="3439" spans="1:29" ht="15.5" x14ac:dyDescent="0.35">
      <c r="A3439" s="1" t="s">
        <v>81</v>
      </c>
      <c r="B3439" t="s">
        <v>80</v>
      </c>
      <c r="C3439" t="s">
        <v>79</v>
      </c>
      <c r="D3439" s="18">
        <v>20761</v>
      </c>
      <c r="E3439" t="s">
        <v>657</v>
      </c>
      <c r="F3439" t="s">
        <v>639</v>
      </c>
      <c r="G3439" t="s">
        <v>659</v>
      </c>
      <c r="H3439" t="s">
        <v>659</v>
      </c>
      <c r="I3439">
        <v>1346900933</v>
      </c>
      <c r="J3439" t="s">
        <v>640</v>
      </c>
      <c r="L3439" s="18">
        <v>45378</v>
      </c>
      <c r="M3439" s="18">
        <v>45378</v>
      </c>
      <c r="N3439">
        <v>12</v>
      </c>
      <c r="O3439" t="s">
        <v>655</v>
      </c>
      <c r="P3439" t="s">
        <v>642</v>
      </c>
      <c r="Q3439">
        <v>1</v>
      </c>
      <c r="R3439" s="16">
        <v>300</v>
      </c>
      <c r="S3439">
        <v>32</v>
      </c>
      <c r="T3439">
        <v>1346900933</v>
      </c>
      <c r="U3439">
        <v>956000944</v>
      </c>
      <c r="V3439" t="s">
        <v>589</v>
      </c>
      <c r="W3439">
        <v>17250</v>
      </c>
      <c r="X3439" t="s">
        <v>659</v>
      </c>
      <c r="Y3439" s="22" t="s">
        <v>781</v>
      </c>
      <c r="Z3439">
        <v>1346900933</v>
      </c>
      <c r="AA3439" s="22" t="s">
        <v>779</v>
      </c>
      <c r="AB3439" s="22" t="s">
        <v>780</v>
      </c>
      <c r="AC3439">
        <v>1346900933</v>
      </c>
    </row>
    <row r="3440" spans="1:29" ht="15.5" x14ac:dyDescent="0.35">
      <c r="A3440" s="1" t="s">
        <v>81</v>
      </c>
      <c r="B3440" t="s">
        <v>80</v>
      </c>
      <c r="C3440" t="s">
        <v>79</v>
      </c>
      <c r="D3440" s="18">
        <v>20761</v>
      </c>
      <c r="E3440" t="s">
        <v>657</v>
      </c>
      <c r="F3440" t="s">
        <v>639</v>
      </c>
      <c r="G3440" t="s">
        <v>659</v>
      </c>
      <c r="H3440" t="s">
        <v>659</v>
      </c>
      <c r="I3440">
        <v>1346900933</v>
      </c>
      <c r="J3440" t="s">
        <v>640</v>
      </c>
      <c r="L3440" s="18">
        <v>45379</v>
      </c>
      <c r="M3440" s="18">
        <v>45379</v>
      </c>
      <c r="N3440">
        <v>12</v>
      </c>
      <c r="O3440" t="s">
        <v>655</v>
      </c>
      <c r="P3440" t="s">
        <v>642</v>
      </c>
      <c r="Q3440">
        <v>1</v>
      </c>
      <c r="R3440" s="16">
        <v>300</v>
      </c>
      <c r="S3440">
        <v>32</v>
      </c>
      <c r="T3440">
        <v>1346900933</v>
      </c>
      <c r="U3440">
        <v>956000944</v>
      </c>
      <c r="V3440" t="s">
        <v>589</v>
      </c>
      <c r="W3440">
        <v>17250</v>
      </c>
      <c r="X3440" t="s">
        <v>659</v>
      </c>
      <c r="Y3440" s="22" t="s">
        <v>781</v>
      </c>
      <c r="Z3440">
        <v>1346900933</v>
      </c>
      <c r="AA3440" s="22" t="s">
        <v>779</v>
      </c>
      <c r="AB3440" s="22" t="s">
        <v>780</v>
      </c>
      <c r="AC3440">
        <v>1346900933</v>
      </c>
    </row>
    <row r="3441" spans="1:29" ht="15.5" x14ac:dyDescent="0.35">
      <c r="A3441" s="1" t="s">
        <v>81</v>
      </c>
      <c r="B3441" t="s">
        <v>80</v>
      </c>
      <c r="C3441" t="s">
        <v>79</v>
      </c>
      <c r="D3441" s="18">
        <v>20761</v>
      </c>
      <c r="E3441" t="s">
        <v>657</v>
      </c>
      <c r="F3441" t="s">
        <v>639</v>
      </c>
      <c r="G3441" t="s">
        <v>659</v>
      </c>
      <c r="H3441" t="s">
        <v>659</v>
      </c>
      <c r="I3441">
        <v>1346900933</v>
      </c>
      <c r="J3441" t="s">
        <v>640</v>
      </c>
      <c r="L3441" s="18">
        <v>45380</v>
      </c>
      <c r="M3441" s="18">
        <v>45380</v>
      </c>
      <c r="N3441">
        <v>12</v>
      </c>
      <c r="O3441" t="s">
        <v>655</v>
      </c>
      <c r="P3441" t="s">
        <v>642</v>
      </c>
      <c r="Q3441">
        <v>1</v>
      </c>
      <c r="R3441" s="16">
        <v>300</v>
      </c>
      <c r="S3441">
        <v>32</v>
      </c>
      <c r="T3441">
        <v>1346900933</v>
      </c>
      <c r="U3441">
        <v>956000944</v>
      </c>
      <c r="V3441" t="s">
        <v>589</v>
      </c>
      <c r="W3441">
        <v>17250</v>
      </c>
      <c r="X3441" t="s">
        <v>659</v>
      </c>
      <c r="Y3441" s="22" t="s">
        <v>781</v>
      </c>
      <c r="Z3441">
        <v>1346900933</v>
      </c>
      <c r="AA3441" s="22" t="s">
        <v>779</v>
      </c>
      <c r="AB3441" s="22" t="s">
        <v>780</v>
      </c>
      <c r="AC3441">
        <v>1346900933</v>
      </c>
    </row>
    <row r="3442" spans="1:29" ht="15.5" x14ac:dyDescent="0.35">
      <c r="A3442" s="1" t="s">
        <v>81</v>
      </c>
      <c r="B3442" t="s">
        <v>80</v>
      </c>
      <c r="C3442" t="s">
        <v>79</v>
      </c>
      <c r="D3442" s="18">
        <v>20761</v>
      </c>
      <c r="E3442" t="s">
        <v>657</v>
      </c>
      <c r="F3442" t="s">
        <v>639</v>
      </c>
      <c r="G3442" t="s">
        <v>659</v>
      </c>
      <c r="H3442" t="s">
        <v>659</v>
      </c>
      <c r="I3442">
        <v>1346900933</v>
      </c>
      <c r="J3442" t="s">
        <v>640</v>
      </c>
      <c r="L3442" s="18">
        <v>45381</v>
      </c>
      <c r="M3442" s="18">
        <v>45381</v>
      </c>
      <c r="N3442">
        <v>12</v>
      </c>
      <c r="O3442" t="s">
        <v>655</v>
      </c>
      <c r="P3442" t="s">
        <v>642</v>
      </c>
      <c r="Q3442">
        <v>1</v>
      </c>
      <c r="R3442" s="16">
        <v>300</v>
      </c>
      <c r="S3442">
        <v>32</v>
      </c>
      <c r="T3442">
        <v>1346900933</v>
      </c>
      <c r="U3442">
        <v>956000944</v>
      </c>
      <c r="V3442" t="s">
        <v>589</v>
      </c>
      <c r="W3442">
        <v>17250</v>
      </c>
      <c r="X3442" t="s">
        <v>659</v>
      </c>
      <c r="Y3442" s="22" t="s">
        <v>781</v>
      </c>
      <c r="Z3442">
        <v>1346900933</v>
      </c>
      <c r="AA3442" s="22" t="s">
        <v>779</v>
      </c>
      <c r="AB3442" s="22" t="s">
        <v>780</v>
      </c>
      <c r="AC3442">
        <v>1346900933</v>
      </c>
    </row>
    <row r="3443" spans="1:29" ht="15.5" x14ac:dyDescent="0.35">
      <c r="A3443" s="1" t="s">
        <v>81</v>
      </c>
      <c r="B3443" t="s">
        <v>80</v>
      </c>
      <c r="C3443" t="s">
        <v>79</v>
      </c>
      <c r="D3443" s="18">
        <v>20761</v>
      </c>
      <c r="E3443" t="s">
        <v>657</v>
      </c>
      <c r="F3443" t="s">
        <v>639</v>
      </c>
      <c r="G3443" t="s">
        <v>659</v>
      </c>
      <c r="H3443" t="s">
        <v>659</v>
      </c>
      <c r="I3443">
        <v>1346900933</v>
      </c>
      <c r="J3443" t="s">
        <v>640</v>
      </c>
      <c r="L3443" s="18">
        <v>45367</v>
      </c>
      <c r="M3443" s="18">
        <v>45367</v>
      </c>
      <c r="N3443">
        <v>12</v>
      </c>
      <c r="O3443" t="s">
        <v>655</v>
      </c>
      <c r="P3443" t="s">
        <v>642</v>
      </c>
      <c r="Q3443">
        <v>1</v>
      </c>
      <c r="R3443" s="16">
        <v>300</v>
      </c>
      <c r="S3443">
        <v>32</v>
      </c>
      <c r="T3443">
        <v>1346900933</v>
      </c>
      <c r="U3443">
        <v>956000944</v>
      </c>
      <c r="V3443" t="s">
        <v>589</v>
      </c>
      <c r="W3443">
        <v>17250</v>
      </c>
      <c r="X3443" t="s">
        <v>659</v>
      </c>
      <c r="Y3443" s="22" t="s">
        <v>781</v>
      </c>
      <c r="Z3443">
        <v>1346900933</v>
      </c>
      <c r="AA3443" s="22" t="s">
        <v>779</v>
      </c>
      <c r="AB3443" s="22" t="s">
        <v>780</v>
      </c>
      <c r="AC3443">
        <v>1346900933</v>
      </c>
    </row>
    <row r="3444" spans="1:29" ht="15.5" x14ac:dyDescent="0.35">
      <c r="A3444" s="1" t="s">
        <v>81</v>
      </c>
      <c r="B3444" t="s">
        <v>80</v>
      </c>
      <c r="C3444" t="s">
        <v>79</v>
      </c>
      <c r="D3444" s="18">
        <v>20761</v>
      </c>
      <c r="E3444" t="s">
        <v>657</v>
      </c>
      <c r="F3444" t="s">
        <v>639</v>
      </c>
      <c r="G3444" t="s">
        <v>659</v>
      </c>
      <c r="H3444" t="s">
        <v>659</v>
      </c>
      <c r="I3444">
        <v>1346900933</v>
      </c>
      <c r="J3444" t="s">
        <v>640</v>
      </c>
      <c r="L3444" s="18">
        <v>45370</v>
      </c>
      <c r="M3444" s="18">
        <v>45370</v>
      </c>
      <c r="N3444">
        <v>12</v>
      </c>
      <c r="O3444" t="s">
        <v>655</v>
      </c>
      <c r="P3444" t="s">
        <v>642</v>
      </c>
      <c r="Q3444">
        <v>1</v>
      </c>
      <c r="R3444" s="16">
        <v>300</v>
      </c>
      <c r="S3444">
        <v>32</v>
      </c>
      <c r="T3444">
        <v>1346900933</v>
      </c>
      <c r="U3444">
        <v>956000944</v>
      </c>
      <c r="V3444" t="s">
        <v>589</v>
      </c>
      <c r="W3444">
        <v>17250</v>
      </c>
      <c r="X3444" t="s">
        <v>659</v>
      </c>
      <c r="Y3444" s="22" t="s">
        <v>781</v>
      </c>
      <c r="Z3444">
        <v>1346900933</v>
      </c>
      <c r="AA3444" s="22" t="s">
        <v>779</v>
      </c>
      <c r="AB3444" s="22" t="s">
        <v>780</v>
      </c>
      <c r="AC3444">
        <v>1346900933</v>
      </c>
    </row>
    <row r="3445" spans="1:29" ht="15.5" x14ac:dyDescent="0.35">
      <c r="A3445" s="1" t="s">
        <v>81</v>
      </c>
      <c r="B3445" t="s">
        <v>80</v>
      </c>
      <c r="C3445" t="s">
        <v>79</v>
      </c>
      <c r="D3445" s="18">
        <v>20761</v>
      </c>
      <c r="E3445" t="s">
        <v>657</v>
      </c>
      <c r="F3445" t="s">
        <v>639</v>
      </c>
      <c r="G3445" t="s">
        <v>659</v>
      </c>
      <c r="H3445" t="s">
        <v>659</v>
      </c>
      <c r="I3445">
        <v>1346900933</v>
      </c>
      <c r="J3445" t="s">
        <v>640</v>
      </c>
      <c r="L3445" s="18">
        <v>45374</v>
      </c>
      <c r="M3445" s="18">
        <v>45374</v>
      </c>
      <c r="N3445">
        <v>12</v>
      </c>
      <c r="O3445" t="s">
        <v>655</v>
      </c>
      <c r="P3445" t="s">
        <v>642</v>
      </c>
      <c r="Q3445">
        <v>1</v>
      </c>
      <c r="R3445" s="16">
        <v>300</v>
      </c>
      <c r="S3445">
        <v>32</v>
      </c>
      <c r="T3445">
        <v>1346900933</v>
      </c>
      <c r="U3445">
        <v>956000944</v>
      </c>
      <c r="V3445" t="s">
        <v>589</v>
      </c>
      <c r="W3445">
        <v>17250</v>
      </c>
      <c r="X3445" t="s">
        <v>659</v>
      </c>
      <c r="Y3445" s="22" t="s">
        <v>781</v>
      </c>
      <c r="Z3445">
        <v>1346900933</v>
      </c>
      <c r="AA3445" s="22" t="s">
        <v>779</v>
      </c>
      <c r="AB3445" s="22" t="s">
        <v>780</v>
      </c>
      <c r="AC3445">
        <v>1346900933</v>
      </c>
    </row>
    <row r="3446" spans="1:29" ht="15.5" x14ac:dyDescent="0.35">
      <c r="A3446" s="1" t="s">
        <v>81</v>
      </c>
      <c r="B3446" t="s">
        <v>80</v>
      </c>
      <c r="C3446" t="s">
        <v>79</v>
      </c>
      <c r="D3446" s="18">
        <v>20761</v>
      </c>
      <c r="E3446" t="s">
        <v>657</v>
      </c>
      <c r="F3446" t="s">
        <v>639</v>
      </c>
      <c r="G3446" t="s">
        <v>659</v>
      </c>
      <c r="H3446" t="s">
        <v>659</v>
      </c>
      <c r="I3446">
        <v>1346900933</v>
      </c>
      <c r="J3446" t="s">
        <v>640</v>
      </c>
      <c r="L3446" s="18">
        <v>45390</v>
      </c>
      <c r="M3446" s="18">
        <v>45390</v>
      </c>
      <c r="N3446">
        <v>12</v>
      </c>
      <c r="O3446" t="s">
        <v>655</v>
      </c>
      <c r="P3446" t="s">
        <v>642</v>
      </c>
      <c r="Q3446">
        <v>1</v>
      </c>
      <c r="R3446" s="16">
        <v>300</v>
      </c>
      <c r="S3446">
        <v>32</v>
      </c>
      <c r="T3446">
        <v>1346900933</v>
      </c>
      <c r="U3446">
        <v>956000944</v>
      </c>
      <c r="V3446" t="s">
        <v>589</v>
      </c>
      <c r="W3446">
        <v>17250</v>
      </c>
      <c r="X3446" t="s">
        <v>659</v>
      </c>
      <c r="Y3446" s="22" t="s">
        <v>781</v>
      </c>
      <c r="Z3446">
        <v>1346900933</v>
      </c>
      <c r="AA3446" s="22" t="s">
        <v>779</v>
      </c>
      <c r="AB3446" s="22" t="s">
        <v>780</v>
      </c>
      <c r="AC3446">
        <v>1346900933</v>
      </c>
    </row>
    <row r="3447" spans="1:29" ht="15.5" x14ac:dyDescent="0.35">
      <c r="A3447" s="1" t="s">
        <v>81</v>
      </c>
      <c r="B3447" t="s">
        <v>80</v>
      </c>
      <c r="C3447" t="s">
        <v>79</v>
      </c>
      <c r="D3447" s="18">
        <v>20761</v>
      </c>
      <c r="E3447" t="s">
        <v>657</v>
      </c>
      <c r="F3447" t="s">
        <v>639</v>
      </c>
      <c r="G3447" t="s">
        <v>659</v>
      </c>
      <c r="H3447" t="s">
        <v>659</v>
      </c>
      <c r="I3447">
        <v>1346900933</v>
      </c>
      <c r="J3447" t="s">
        <v>640</v>
      </c>
      <c r="L3447" s="18">
        <v>45391</v>
      </c>
      <c r="M3447" s="18">
        <v>45391</v>
      </c>
      <c r="N3447">
        <v>12</v>
      </c>
      <c r="O3447" t="s">
        <v>655</v>
      </c>
      <c r="P3447" t="s">
        <v>642</v>
      </c>
      <c r="Q3447">
        <v>1</v>
      </c>
      <c r="R3447" s="16">
        <v>300</v>
      </c>
      <c r="S3447">
        <v>32</v>
      </c>
      <c r="T3447">
        <v>1346900933</v>
      </c>
      <c r="U3447">
        <v>956000944</v>
      </c>
      <c r="V3447" t="s">
        <v>589</v>
      </c>
      <c r="W3447">
        <v>17250</v>
      </c>
      <c r="X3447" t="s">
        <v>659</v>
      </c>
      <c r="Y3447" s="22" t="s">
        <v>781</v>
      </c>
      <c r="Z3447">
        <v>1346900933</v>
      </c>
      <c r="AA3447" s="22" t="s">
        <v>779</v>
      </c>
      <c r="AB3447" s="22" t="s">
        <v>780</v>
      </c>
      <c r="AC3447">
        <v>1346900933</v>
      </c>
    </row>
    <row r="3448" spans="1:29" ht="15.5" x14ac:dyDescent="0.35">
      <c r="A3448" s="1" t="s">
        <v>81</v>
      </c>
      <c r="B3448" t="s">
        <v>80</v>
      </c>
      <c r="C3448" t="s">
        <v>79</v>
      </c>
      <c r="D3448" s="18">
        <v>20761</v>
      </c>
      <c r="E3448" t="s">
        <v>657</v>
      </c>
      <c r="F3448" t="s">
        <v>639</v>
      </c>
      <c r="G3448" t="s">
        <v>659</v>
      </c>
      <c r="H3448" t="s">
        <v>659</v>
      </c>
      <c r="I3448">
        <v>1346900933</v>
      </c>
      <c r="J3448" t="s">
        <v>640</v>
      </c>
      <c r="L3448" s="18">
        <v>45392</v>
      </c>
      <c r="M3448" s="18">
        <v>45392</v>
      </c>
      <c r="N3448">
        <v>12</v>
      </c>
      <c r="O3448" t="s">
        <v>655</v>
      </c>
      <c r="P3448" t="s">
        <v>642</v>
      </c>
      <c r="Q3448">
        <v>1</v>
      </c>
      <c r="R3448" s="16">
        <v>300</v>
      </c>
      <c r="S3448">
        <v>32</v>
      </c>
      <c r="T3448">
        <v>1346900933</v>
      </c>
      <c r="U3448">
        <v>956000944</v>
      </c>
      <c r="V3448" t="s">
        <v>589</v>
      </c>
      <c r="W3448">
        <v>17250</v>
      </c>
      <c r="X3448" t="s">
        <v>659</v>
      </c>
      <c r="Y3448" s="22" t="s">
        <v>781</v>
      </c>
      <c r="Z3448">
        <v>1346900933</v>
      </c>
      <c r="AA3448" s="22" t="s">
        <v>779</v>
      </c>
      <c r="AB3448" s="22" t="s">
        <v>780</v>
      </c>
      <c r="AC3448">
        <v>1346900933</v>
      </c>
    </row>
    <row r="3449" spans="1:29" ht="15.5" x14ac:dyDescent="0.35">
      <c r="A3449" s="1" t="s">
        <v>81</v>
      </c>
      <c r="B3449" t="s">
        <v>80</v>
      </c>
      <c r="C3449" t="s">
        <v>79</v>
      </c>
      <c r="D3449" s="18">
        <v>20761</v>
      </c>
      <c r="E3449" t="s">
        <v>657</v>
      </c>
      <c r="F3449" t="s">
        <v>639</v>
      </c>
      <c r="G3449" t="s">
        <v>659</v>
      </c>
      <c r="H3449" t="s">
        <v>659</v>
      </c>
      <c r="I3449">
        <v>1346900933</v>
      </c>
      <c r="J3449" t="s">
        <v>640</v>
      </c>
      <c r="L3449" s="18">
        <v>45386</v>
      </c>
      <c r="M3449" s="18">
        <v>45386</v>
      </c>
      <c r="N3449">
        <v>12</v>
      </c>
      <c r="O3449" t="s">
        <v>655</v>
      </c>
      <c r="P3449" t="s">
        <v>642</v>
      </c>
      <c r="Q3449">
        <v>1</v>
      </c>
      <c r="R3449" s="16">
        <v>300</v>
      </c>
      <c r="S3449">
        <v>32</v>
      </c>
      <c r="T3449">
        <v>1346900933</v>
      </c>
      <c r="U3449">
        <v>956000944</v>
      </c>
      <c r="V3449" t="s">
        <v>589</v>
      </c>
      <c r="W3449">
        <v>17250</v>
      </c>
      <c r="X3449" t="s">
        <v>659</v>
      </c>
      <c r="Y3449" s="22" t="s">
        <v>781</v>
      </c>
      <c r="Z3449">
        <v>1346900933</v>
      </c>
      <c r="AA3449" s="22" t="s">
        <v>779</v>
      </c>
      <c r="AB3449" s="22" t="s">
        <v>780</v>
      </c>
      <c r="AC3449">
        <v>1346900933</v>
      </c>
    </row>
    <row r="3450" spans="1:29" ht="15.5" x14ac:dyDescent="0.35">
      <c r="A3450" s="1" t="s">
        <v>81</v>
      </c>
      <c r="B3450" t="s">
        <v>80</v>
      </c>
      <c r="C3450" t="s">
        <v>79</v>
      </c>
      <c r="D3450" s="18">
        <v>20761</v>
      </c>
      <c r="E3450" t="s">
        <v>657</v>
      </c>
      <c r="F3450" t="s">
        <v>639</v>
      </c>
      <c r="G3450" t="s">
        <v>659</v>
      </c>
      <c r="H3450" t="s">
        <v>659</v>
      </c>
      <c r="I3450">
        <v>1346900933</v>
      </c>
      <c r="J3450" t="s">
        <v>640</v>
      </c>
      <c r="L3450" s="18">
        <v>45387</v>
      </c>
      <c r="M3450" s="18">
        <v>45387</v>
      </c>
      <c r="N3450">
        <v>12</v>
      </c>
      <c r="O3450" t="s">
        <v>655</v>
      </c>
      <c r="P3450" t="s">
        <v>642</v>
      </c>
      <c r="Q3450">
        <v>1</v>
      </c>
      <c r="R3450" s="16">
        <v>300</v>
      </c>
      <c r="S3450">
        <v>32</v>
      </c>
      <c r="T3450">
        <v>1346900933</v>
      </c>
      <c r="U3450">
        <v>956000944</v>
      </c>
      <c r="V3450" t="s">
        <v>589</v>
      </c>
      <c r="W3450">
        <v>17250</v>
      </c>
      <c r="X3450" t="s">
        <v>659</v>
      </c>
      <c r="Y3450" s="22" t="s">
        <v>781</v>
      </c>
      <c r="Z3450">
        <v>1346900933</v>
      </c>
      <c r="AA3450" s="22" t="s">
        <v>779</v>
      </c>
      <c r="AB3450" s="22" t="s">
        <v>780</v>
      </c>
      <c r="AC3450">
        <v>1346900933</v>
      </c>
    </row>
    <row r="3451" spans="1:29" ht="15.5" x14ac:dyDescent="0.35">
      <c r="A3451" s="1" t="s">
        <v>81</v>
      </c>
      <c r="B3451" t="s">
        <v>80</v>
      </c>
      <c r="C3451" t="s">
        <v>79</v>
      </c>
      <c r="D3451" s="18">
        <v>20761</v>
      </c>
      <c r="E3451" t="s">
        <v>657</v>
      </c>
      <c r="F3451" t="s">
        <v>639</v>
      </c>
      <c r="G3451" t="s">
        <v>659</v>
      </c>
      <c r="H3451" t="s">
        <v>659</v>
      </c>
      <c r="I3451">
        <v>1346900933</v>
      </c>
      <c r="J3451" t="s">
        <v>640</v>
      </c>
      <c r="L3451" s="18">
        <v>45388</v>
      </c>
      <c r="M3451" s="18">
        <v>45388</v>
      </c>
      <c r="N3451">
        <v>12</v>
      </c>
      <c r="O3451" t="s">
        <v>655</v>
      </c>
      <c r="P3451" t="s">
        <v>642</v>
      </c>
      <c r="Q3451">
        <v>1</v>
      </c>
      <c r="R3451" s="16">
        <v>300</v>
      </c>
      <c r="S3451">
        <v>32</v>
      </c>
      <c r="T3451">
        <v>1346900933</v>
      </c>
      <c r="U3451">
        <v>956000944</v>
      </c>
      <c r="V3451" t="s">
        <v>589</v>
      </c>
      <c r="W3451">
        <v>17250</v>
      </c>
      <c r="X3451" t="s">
        <v>659</v>
      </c>
      <c r="Y3451" s="22" t="s">
        <v>781</v>
      </c>
      <c r="Z3451">
        <v>1346900933</v>
      </c>
      <c r="AA3451" s="22" t="s">
        <v>779</v>
      </c>
      <c r="AB3451" s="22" t="s">
        <v>780</v>
      </c>
      <c r="AC3451">
        <v>1346900933</v>
      </c>
    </row>
    <row r="3452" spans="1:29" ht="15.5" x14ac:dyDescent="0.35">
      <c r="A3452" s="1" t="s">
        <v>81</v>
      </c>
      <c r="B3452" t="s">
        <v>80</v>
      </c>
      <c r="C3452" t="s">
        <v>79</v>
      </c>
      <c r="D3452" s="18">
        <v>20761</v>
      </c>
      <c r="E3452" t="s">
        <v>657</v>
      </c>
      <c r="F3452" t="s">
        <v>639</v>
      </c>
      <c r="G3452" t="s">
        <v>659</v>
      </c>
      <c r="H3452" t="s">
        <v>659</v>
      </c>
      <c r="I3452">
        <v>1346900933</v>
      </c>
      <c r="J3452" t="s">
        <v>640</v>
      </c>
      <c r="L3452" s="18">
        <v>45393</v>
      </c>
      <c r="M3452" s="18">
        <v>45393</v>
      </c>
      <c r="N3452">
        <v>12</v>
      </c>
      <c r="O3452" t="s">
        <v>655</v>
      </c>
      <c r="P3452" t="s">
        <v>642</v>
      </c>
      <c r="Q3452">
        <v>1</v>
      </c>
      <c r="R3452" s="16">
        <v>300</v>
      </c>
      <c r="S3452">
        <v>32</v>
      </c>
      <c r="T3452">
        <v>1346900933</v>
      </c>
      <c r="U3452">
        <v>956000944</v>
      </c>
      <c r="V3452" t="s">
        <v>589</v>
      </c>
      <c r="W3452">
        <v>17250</v>
      </c>
      <c r="X3452" t="s">
        <v>659</v>
      </c>
      <c r="Y3452" s="22" t="s">
        <v>781</v>
      </c>
      <c r="Z3452">
        <v>1346900933</v>
      </c>
      <c r="AA3452" s="22" t="s">
        <v>779</v>
      </c>
      <c r="AB3452" s="22" t="s">
        <v>780</v>
      </c>
      <c r="AC3452">
        <v>1346900933</v>
      </c>
    </row>
    <row r="3453" spans="1:29" ht="15.5" x14ac:dyDescent="0.35">
      <c r="A3453" s="1" t="s">
        <v>81</v>
      </c>
      <c r="B3453" t="s">
        <v>80</v>
      </c>
      <c r="C3453" t="s">
        <v>79</v>
      </c>
      <c r="D3453" s="18">
        <v>20761</v>
      </c>
      <c r="E3453" t="s">
        <v>657</v>
      </c>
      <c r="F3453" t="s">
        <v>639</v>
      </c>
      <c r="G3453" t="s">
        <v>659</v>
      </c>
      <c r="H3453" t="s">
        <v>659</v>
      </c>
      <c r="I3453">
        <v>1346900933</v>
      </c>
      <c r="J3453" t="s">
        <v>640</v>
      </c>
      <c r="L3453" s="18">
        <v>45394</v>
      </c>
      <c r="M3453" s="18">
        <v>45394</v>
      </c>
      <c r="N3453">
        <v>12</v>
      </c>
      <c r="O3453" t="s">
        <v>655</v>
      </c>
      <c r="P3453" t="s">
        <v>642</v>
      </c>
      <c r="Q3453">
        <v>1</v>
      </c>
      <c r="R3453" s="16">
        <v>300</v>
      </c>
      <c r="S3453">
        <v>32</v>
      </c>
      <c r="T3453">
        <v>1346900933</v>
      </c>
      <c r="U3453">
        <v>956000944</v>
      </c>
      <c r="V3453" t="s">
        <v>589</v>
      </c>
      <c r="W3453">
        <v>17250</v>
      </c>
      <c r="X3453" t="s">
        <v>659</v>
      </c>
      <c r="Y3453" s="22" t="s">
        <v>781</v>
      </c>
      <c r="Z3453">
        <v>1346900933</v>
      </c>
      <c r="AA3453" s="22" t="s">
        <v>779</v>
      </c>
      <c r="AB3453" s="22" t="s">
        <v>780</v>
      </c>
      <c r="AC3453">
        <v>1346900933</v>
      </c>
    </row>
    <row r="3454" spans="1:29" ht="15.5" x14ac:dyDescent="0.35">
      <c r="A3454" s="1" t="s">
        <v>81</v>
      </c>
      <c r="B3454" t="s">
        <v>80</v>
      </c>
      <c r="C3454" t="s">
        <v>79</v>
      </c>
      <c r="D3454" s="18">
        <v>20761</v>
      </c>
      <c r="E3454" t="s">
        <v>657</v>
      </c>
      <c r="F3454" t="s">
        <v>639</v>
      </c>
      <c r="G3454" t="s">
        <v>659</v>
      </c>
      <c r="H3454" t="s">
        <v>659</v>
      </c>
      <c r="I3454">
        <v>1346900933</v>
      </c>
      <c r="J3454" t="s">
        <v>640</v>
      </c>
      <c r="L3454" s="18">
        <v>45395</v>
      </c>
      <c r="M3454" s="18">
        <v>45395</v>
      </c>
      <c r="N3454">
        <v>12</v>
      </c>
      <c r="O3454" t="s">
        <v>655</v>
      </c>
      <c r="P3454" t="s">
        <v>642</v>
      </c>
      <c r="Q3454">
        <v>1</v>
      </c>
      <c r="R3454" s="16">
        <v>300</v>
      </c>
      <c r="S3454">
        <v>32</v>
      </c>
      <c r="T3454">
        <v>1346900933</v>
      </c>
      <c r="U3454">
        <v>956000944</v>
      </c>
      <c r="V3454" t="s">
        <v>589</v>
      </c>
      <c r="W3454">
        <v>17250</v>
      </c>
      <c r="X3454" t="s">
        <v>659</v>
      </c>
      <c r="Y3454" s="22" t="s">
        <v>781</v>
      </c>
      <c r="Z3454">
        <v>1346900933</v>
      </c>
      <c r="AA3454" s="22" t="s">
        <v>779</v>
      </c>
      <c r="AB3454" s="22" t="s">
        <v>780</v>
      </c>
      <c r="AC3454">
        <v>1346900933</v>
      </c>
    </row>
    <row r="3455" spans="1:29" ht="15.5" x14ac:dyDescent="0.35">
      <c r="A3455" s="1" t="s">
        <v>81</v>
      </c>
      <c r="B3455" t="s">
        <v>80</v>
      </c>
      <c r="C3455" t="s">
        <v>79</v>
      </c>
      <c r="D3455" s="18">
        <v>20761</v>
      </c>
      <c r="E3455" t="s">
        <v>657</v>
      </c>
      <c r="F3455" t="s">
        <v>639</v>
      </c>
      <c r="G3455" t="s">
        <v>659</v>
      </c>
      <c r="H3455" t="s">
        <v>659</v>
      </c>
      <c r="I3455">
        <v>1346900933</v>
      </c>
      <c r="J3455" t="s">
        <v>640</v>
      </c>
      <c r="L3455" s="18">
        <v>45397</v>
      </c>
      <c r="M3455" s="18">
        <v>45397</v>
      </c>
      <c r="N3455">
        <v>12</v>
      </c>
      <c r="O3455" t="s">
        <v>655</v>
      </c>
      <c r="P3455" t="s">
        <v>642</v>
      </c>
      <c r="Q3455">
        <v>1</v>
      </c>
      <c r="R3455" s="16">
        <v>300</v>
      </c>
      <c r="S3455">
        <v>32</v>
      </c>
      <c r="T3455">
        <v>1346900933</v>
      </c>
      <c r="U3455">
        <v>956000944</v>
      </c>
      <c r="V3455" t="s">
        <v>589</v>
      </c>
      <c r="W3455">
        <v>17250</v>
      </c>
      <c r="X3455" t="s">
        <v>659</v>
      </c>
      <c r="Y3455" s="22" t="s">
        <v>781</v>
      </c>
      <c r="Z3455">
        <v>1346900933</v>
      </c>
      <c r="AA3455" s="22" t="s">
        <v>779</v>
      </c>
      <c r="AB3455" s="22" t="s">
        <v>780</v>
      </c>
      <c r="AC3455">
        <v>1346900933</v>
      </c>
    </row>
    <row r="3456" spans="1:29" ht="15.5" x14ac:dyDescent="0.35">
      <c r="A3456" s="1" t="s">
        <v>303</v>
      </c>
      <c r="B3456" t="s">
        <v>700</v>
      </c>
      <c r="C3456" t="s">
        <v>301</v>
      </c>
      <c r="D3456" s="18">
        <v>20449</v>
      </c>
      <c r="E3456" t="s">
        <v>777</v>
      </c>
      <c r="F3456" t="s">
        <v>639</v>
      </c>
      <c r="G3456" t="s">
        <v>659</v>
      </c>
      <c r="H3456" t="s">
        <v>659</v>
      </c>
      <c r="I3456">
        <v>1346900933</v>
      </c>
      <c r="J3456" t="s">
        <v>640</v>
      </c>
      <c r="L3456" s="18">
        <v>45370</v>
      </c>
      <c r="M3456" s="18">
        <v>45370</v>
      </c>
      <c r="N3456">
        <v>12</v>
      </c>
      <c r="O3456" t="s">
        <v>655</v>
      </c>
      <c r="P3456" t="s">
        <v>642</v>
      </c>
      <c r="Q3456">
        <v>1</v>
      </c>
      <c r="R3456" s="16">
        <v>150</v>
      </c>
      <c r="S3456">
        <v>16</v>
      </c>
      <c r="T3456">
        <v>1346900933</v>
      </c>
      <c r="U3456">
        <v>956000944</v>
      </c>
      <c r="V3456" t="s">
        <v>483</v>
      </c>
      <c r="W3456">
        <v>1312.5</v>
      </c>
      <c r="X3456" t="s">
        <v>659</v>
      </c>
      <c r="Y3456" s="22" t="s">
        <v>781</v>
      </c>
      <c r="Z3456">
        <v>1346900933</v>
      </c>
      <c r="AA3456" s="22" t="s">
        <v>779</v>
      </c>
      <c r="AB3456" s="22" t="s">
        <v>780</v>
      </c>
      <c r="AC3456">
        <v>1346900933</v>
      </c>
    </row>
    <row r="3457" spans="1:29" ht="15.5" x14ac:dyDescent="0.35">
      <c r="A3457" s="1" t="s">
        <v>303</v>
      </c>
      <c r="B3457" t="s">
        <v>700</v>
      </c>
      <c r="C3457" t="s">
        <v>301</v>
      </c>
      <c r="D3457" s="18">
        <v>20449</v>
      </c>
      <c r="E3457" t="s">
        <v>777</v>
      </c>
      <c r="F3457" t="s">
        <v>639</v>
      </c>
      <c r="G3457" t="s">
        <v>659</v>
      </c>
      <c r="H3457" t="s">
        <v>659</v>
      </c>
      <c r="I3457">
        <v>1346900933</v>
      </c>
      <c r="J3457" t="s">
        <v>640</v>
      </c>
      <c r="L3457" s="18">
        <v>45372</v>
      </c>
      <c r="M3457" s="18">
        <v>45372</v>
      </c>
      <c r="N3457">
        <v>12</v>
      </c>
      <c r="O3457" t="s">
        <v>655</v>
      </c>
      <c r="P3457" t="s">
        <v>642</v>
      </c>
      <c r="Q3457">
        <v>1</v>
      </c>
      <c r="R3457" s="16">
        <v>187.5</v>
      </c>
      <c r="S3457">
        <v>20</v>
      </c>
      <c r="T3457">
        <v>1346900933</v>
      </c>
      <c r="U3457">
        <v>956000944</v>
      </c>
      <c r="V3457" t="s">
        <v>483</v>
      </c>
      <c r="W3457">
        <v>1312.5</v>
      </c>
      <c r="X3457" t="s">
        <v>659</v>
      </c>
      <c r="Y3457" s="22" t="s">
        <v>781</v>
      </c>
      <c r="Z3457">
        <v>1346900933</v>
      </c>
      <c r="AA3457" s="22" t="s">
        <v>779</v>
      </c>
      <c r="AB3457" s="22" t="s">
        <v>780</v>
      </c>
      <c r="AC3457">
        <v>1346900933</v>
      </c>
    </row>
    <row r="3458" spans="1:29" ht="15.5" x14ac:dyDescent="0.35">
      <c r="A3458" s="1" t="s">
        <v>303</v>
      </c>
      <c r="B3458" t="s">
        <v>700</v>
      </c>
      <c r="C3458" t="s">
        <v>301</v>
      </c>
      <c r="D3458" s="18">
        <v>20449</v>
      </c>
      <c r="E3458" t="s">
        <v>777</v>
      </c>
      <c r="F3458" t="s">
        <v>639</v>
      </c>
      <c r="G3458" t="s">
        <v>659</v>
      </c>
      <c r="H3458" t="s">
        <v>659</v>
      </c>
      <c r="I3458">
        <v>1346900933</v>
      </c>
      <c r="J3458" t="s">
        <v>640</v>
      </c>
      <c r="L3458" s="18">
        <v>45377</v>
      </c>
      <c r="M3458" s="18">
        <v>45377</v>
      </c>
      <c r="N3458">
        <v>12</v>
      </c>
      <c r="O3458" t="s">
        <v>655</v>
      </c>
      <c r="P3458" t="s">
        <v>642</v>
      </c>
      <c r="Q3458">
        <v>1</v>
      </c>
      <c r="R3458" s="16">
        <v>187.5</v>
      </c>
      <c r="S3458">
        <v>20</v>
      </c>
      <c r="T3458">
        <v>1346900933</v>
      </c>
      <c r="U3458">
        <v>956000944</v>
      </c>
      <c r="V3458" t="s">
        <v>483</v>
      </c>
      <c r="W3458">
        <v>1312.5</v>
      </c>
      <c r="X3458" t="s">
        <v>659</v>
      </c>
      <c r="Y3458" s="22" t="s">
        <v>781</v>
      </c>
      <c r="Z3458">
        <v>1346900933</v>
      </c>
      <c r="AA3458" s="22" t="s">
        <v>779</v>
      </c>
      <c r="AB3458" s="22" t="s">
        <v>780</v>
      </c>
      <c r="AC3458">
        <v>1346900933</v>
      </c>
    </row>
    <row r="3459" spans="1:29" ht="15.5" x14ac:dyDescent="0.35">
      <c r="A3459" s="1" t="s">
        <v>303</v>
      </c>
      <c r="B3459" t="s">
        <v>700</v>
      </c>
      <c r="C3459" t="s">
        <v>301</v>
      </c>
      <c r="D3459" s="18">
        <v>20449</v>
      </c>
      <c r="E3459" t="s">
        <v>777</v>
      </c>
      <c r="F3459" t="s">
        <v>639</v>
      </c>
      <c r="G3459" t="s">
        <v>659</v>
      </c>
      <c r="H3459" t="s">
        <v>659</v>
      </c>
      <c r="I3459">
        <v>1346900933</v>
      </c>
      <c r="J3459" t="s">
        <v>640</v>
      </c>
      <c r="L3459" s="18">
        <v>45379</v>
      </c>
      <c r="M3459" s="18">
        <v>45379</v>
      </c>
      <c r="N3459">
        <v>12</v>
      </c>
      <c r="O3459" t="s">
        <v>655</v>
      </c>
      <c r="P3459" t="s">
        <v>642</v>
      </c>
      <c r="Q3459">
        <v>1</v>
      </c>
      <c r="R3459" s="16">
        <v>187.5</v>
      </c>
      <c r="S3459">
        <v>20</v>
      </c>
      <c r="T3459">
        <v>1346900933</v>
      </c>
      <c r="U3459">
        <v>956000944</v>
      </c>
      <c r="V3459" t="s">
        <v>483</v>
      </c>
      <c r="W3459">
        <v>1312.5</v>
      </c>
      <c r="X3459" t="s">
        <v>659</v>
      </c>
      <c r="Y3459" s="22" t="s">
        <v>781</v>
      </c>
      <c r="Z3459">
        <v>1346900933</v>
      </c>
      <c r="AA3459" s="22" t="s">
        <v>779</v>
      </c>
      <c r="AB3459" s="22" t="s">
        <v>780</v>
      </c>
      <c r="AC3459">
        <v>1346900933</v>
      </c>
    </row>
    <row r="3460" spans="1:29" ht="15.5" x14ac:dyDescent="0.35">
      <c r="A3460" s="1" t="s">
        <v>303</v>
      </c>
      <c r="B3460" t="s">
        <v>700</v>
      </c>
      <c r="C3460" t="s">
        <v>301</v>
      </c>
      <c r="D3460" s="18">
        <v>20449</v>
      </c>
      <c r="E3460" t="s">
        <v>777</v>
      </c>
      <c r="F3460" t="s">
        <v>639</v>
      </c>
      <c r="G3460" t="s">
        <v>659</v>
      </c>
      <c r="H3460" t="s">
        <v>659</v>
      </c>
      <c r="I3460">
        <v>1346900933</v>
      </c>
      <c r="J3460" t="s">
        <v>640</v>
      </c>
      <c r="L3460" s="18">
        <v>45384</v>
      </c>
      <c r="M3460" s="18">
        <v>45384</v>
      </c>
      <c r="N3460">
        <v>12</v>
      </c>
      <c r="O3460" t="s">
        <v>655</v>
      </c>
      <c r="P3460" t="s">
        <v>642</v>
      </c>
      <c r="Q3460">
        <v>1</v>
      </c>
      <c r="R3460" s="16">
        <v>150</v>
      </c>
      <c r="S3460">
        <v>16</v>
      </c>
      <c r="T3460">
        <v>1346900933</v>
      </c>
      <c r="U3460">
        <v>956000944</v>
      </c>
      <c r="V3460" t="s">
        <v>483</v>
      </c>
      <c r="W3460">
        <v>1312.5</v>
      </c>
      <c r="X3460" t="s">
        <v>659</v>
      </c>
      <c r="Y3460" s="22" t="s">
        <v>781</v>
      </c>
      <c r="Z3460">
        <v>1346900933</v>
      </c>
      <c r="AA3460" s="22" t="s">
        <v>779</v>
      </c>
      <c r="AB3460" s="22" t="s">
        <v>780</v>
      </c>
      <c r="AC3460">
        <v>1346900933</v>
      </c>
    </row>
    <row r="3461" spans="1:29" ht="15.5" x14ac:dyDescent="0.35">
      <c r="A3461" s="1" t="s">
        <v>303</v>
      </c>
      <c r="B3461" t="s">
        <v>700</v>
      </c>
      <c r="C3461" t="s">
        <v>301</v>
      </c>
      <c r="D3461" s="18">
        <v>20449</v>
      </c>
      <c r="E3461" t="s">
        <v>777</v>
      </c>
      <c r="F3461" t="s">
        <v>639</v>
      </c>
      <c r="G3461" t="s">
        <v>659</v>
      </c>
      <c r="H3461" t="s">
        <v>659</v>
      </c>
      <c r="I3461">
        <v>1346900933</v>
      </c>
      <c r="J3461" t="s">
        <v>640</v>
      </c>
      <c r="L3461" s="18">
        <v>45386</v>
      </c>
      <c r="M3461" s="18">
        <v>45386</v>
      </c>
      <c r="N3461">
        <v>12</v>
      </c>
      <c r="O3461" t="s">
        <v>655</v>
      </c>
      <c r="P3461" t="s">
        <v>642</v>
      </c>
      <c r="Q3461">
        <v>1</v>
      </c>
      <c r="R3461" s="16">
        <v>150</v>
      </c>
      <c r="S3461">
        <v>16</v>
      </c>
      <c r="T3461">
        <v>1346900933</v>
      </c>
      <c r="U3461">
        <v>956000944</v>
      </c>
      <c r="V3461" t="s">
        <v>483</v>
      </c>
      <c r="W3461">
        <v>1312.5</v>
      </c>
      <c r="X3461" t="s">
        <v>659</v>
      </c>
      <c r="Y3461" s="22" t="s">
        <v>781</v>
      </c>
      <c r="Z3461">
        <v>1346900933</v>
      </c>
      <c r="AA3461" s="22" t="s">
        <v>779</v>
      </c>
      <c r="AB3461" s="22" t="s">
        <v>780</v>
      </c>
      <c r="AC3461">
        <v>1346900933</v>
      </c>
    </row>
    <row r="3462" spans="1:29" ht="15.5" x14ac:dyDescent="0.35">
      <c r="A3462" s="1" t="s">
        <v>303</v>
      </c>
      <c r="B3462" t="s">
        <v>700</v>
      </c>
      <c r="C3462" t="s">
        <v>301</v>
      </c>
      <c r="D3462" s="18">
        <v>20449</v>
      </c>
      <c r="E3462" t="s">
        <v>777</v>
      </c>
      <c r="F3462" t="s">
        <v>639</v>
      </c>
      <c r="G3462" t="s">
        <v>659</v>
      </c>
      <c r="H3462" t="s">
        <v>659</v>
      </c>
      <c r="I3462">
        <v>1346900933</v>
      </c>
      <c r="J3462" t="s">
        <v>640</v>
      </c>
      <c r="L3462" s="18">
        <v>45391</v>
      </c>
      <c r="M3462" s="18">
        <v>45391</v>
      </c>
      <c r="N3462">
        <v>12</v>
      </c>
      <c r="O3462" t="s">
        <v>655</v>
      </c>
      <c r="P3462" t="s">
        <v>642</v>
      </c>
      <c r="Q3462">
        <v>1</v>
      </c>
      <c r="R3462" s="16">
        <v>150</v>
      </c>
      <c r="S3462">
        <v>16</v>
      </c>
      <c r="T3462">
        <v>1346900933</v>
      </c>
      <c r="U3462">
        <v>956000944</v>
      </c>
      <c r="V3462" t="s">
        <v>483</v>
      </c>
      <c r="W3462">
        <v>1312.5</v>
      </c>
      <c r="X3462" t="s">
        <v>659</v>
      </c>
      <c r="Y3462" s="22" t="s">
        <v>781</v>
      </c>
      <c r="Z3462">
        <v>1346900933</v>
      </c>
      <c r="AA3462" s="22" t="s">
        <v>779</v>
      </c>
      <c r="AB3462" s="22" t="s">
        <v>780</v>
      </c>
      <c r="AC3462">
        <v>1346900933</v>
      </c>
    </row>
    <row r="3463" spans="1:29" ht="15.5" x14ac:dyDescent="0.35">
      <c r="A3463" s="1" t="s">
        <v>303</v>
      </c>
      <c r="B3463" t="s">
        <v>700</v>
      </c>
      <c r="C3463" t="s">
        <v>301</v>
      </c>
      <c r="D3463" s="18">
        <v>20449</v>
      </c>
      <c r="E3463" t="s">
        <v>777</v>
      </c>
      <c r="F3463" t="s">
        <v>639</v>
      </c>
      <c r="G3463" t="s">
        <v>659</v>
      </c>
      <c r="H3463" t="s">
        <v>659</v>
      </c>
      <c r="I3463">
        <v>1346900933</v>
      </c>
      <c r="J3463" t="s">
        <v>640</v>
      </c>
      <c r="L3463" s="18">
        <v>45393</v>
      </c>
      <c r="M3463" s="18">
        <v>45393</v>
      </c>
      <c r="N3463">
        <v>12</v>
      </c>
      <c r="O3463" t="s">
        <v>655</v>
      </c>
      <c r="P3463" t="s">
        <v>642</v>
      </c>
      <c r="Q3463">
        <v>1</v>
      </c>
      <c r="R3463" s="16">
        <v>150</v>
      </c>
      <c r="S3463">
        <v>16</v>
      </c>
      <c r="T3463">
        <v>1346900933</v>
      </c>
      <c r="U3463">
        <v>956000944</v>
      </c>
      <c r="V3463" t="s">
        <v>483</v>
      </c>
      <c r="W3463">
        <v>1312.5</v>
      </c>
      <c r="X3463" t="s">
        <v>659</v>
      </c>
      <c r="Y3463" s="22" t="s">
        <v>781</v>
      </c>
      <c r="Z3463">
        <v>1346900933</v>
      </c>
      <c r="AA3463" s="22" t="s">
        <v>779</v>
      </c>
      <c r="AB3463" s="22" t="s">
        <v>780</v>
      </c>
      <c r="AC3463">
        <v>1346900933</v>
      </c>
    </row>
    <row r="3464" spans="1:29" ht="15.5" x14ac:dyDescent="0.35">
      <c r="A3464" s="1" t="s">
        <v>701</v>
      </c>
      <c r="B3464" t="s">
        <v>702</v>
      </c>
      <c r="C3464" t="s">
        <v>703</v>
      </c>
      <c r="D3464" s="18">
        <v>12474</v>
      </c>
      <c r="E3464" t="s">
        <v>657</v>
      </c>
      <c r="F3464" t="s">
        <v>639</v>
      </c>
      <c r="G3464" t="s">
        <v>659</v>
      </c>
      <c r="H3464" t="s">
        <v>659</v>
      </c>
      <c r="I3464">
        <v>1346900933</v>
      </c>
      <c r="J3464" t="s">
        <v>640</v>
      </c>
      <c r="L3464" s="18">
        <v>45226</v>
      </c>
      <c r="M3464" s="18">
        <v>45226</v>
      </c>
      <c r="N3464">
        <v>12</v>
      </c>
      <c r="O3464" t="s">
        <v>655</v>
      </c>
      <c r="P3464" t="s">
        <v>642</v>
      </c>
      <c r="Q3464">
        <v>1</v>
      </c>
      <c r="R3464" s="16">
        <v>300</v>
      </c>
      <c r="S3464">
        <v>32</v>
      </c>
      <c r="T3464">
        <v>1346900933</v>
      </c>
      <c r="U3464">
        <v>956000944</v>
      </c>
      <c r="V3464" t="s">
        <v>704</v>
      </c>
      <c r="W3464">
        <v>3150</v>
      </c>
      <c r="X3464" t="s">
        <v>659</v>
      </c>
      <c r="Y3464" s="22" t="s">
        <v>781</v>
      </c>
      <c r="Z3464">
        <v>1346900933</v>
      </c>
      <c r="AA3464" s="22" t="s">
        <v>779</v>
      </c>
      <c r="AB3464" s="22" t="s">
        <v>780</v>
      </c>
      <c r="AC3464">
        <v>1346900933</v>
      </c>
    </row>
    <row r="3465" spans="1:29" ht="15.5" x14ac:dyDescent="0.35">
      <c r="A3465" s="1" t="s">
        <v>701</v>
      </c>
      <c r="B3465" t="s">
        <v>702</v>
      </c>
      <c r="C3465" t="s">
        <v>703</v>
      </c>
      <c r="D3465" s="18">
        <v>12474</v>
      </c>
      <c r="E3465" t="s">
        <v>657</v>
      </c>
      <c r="F3465" t="s">
        <v>639</v>
      </c>
      <c r="G3465" t="s">
        <v>659</v>
      </c>
      <c r="H3465" t="s">
        <v>659</v>
      </c>
      <c r="I3465">
        <v>1346900933</v>
      </c>
      <c r="J3465" t="s">
        <v>640</v>
      </c>
      <c r="L3465" s="18">
        <v>45220</v>
      </c>
      <c r="M3465" s="18">
        <v>45220</v>
      </c>
      <c r="N3465">
        <v>12</v>
      </c>
      <c r="O3465" t="s">
        <v>641</v>
      </c>
      <c r="P3465" t="s">
        <v>642</v>
      </c>
      <c r="Q3465">
        <v>1</v>
      </c>
      <c r="R3465" s="16">
        <v>300</v>
      </c>
      <c r="S3465">
        <v>32</v>
      </c>
      <c r="T3465">
        <v>1346900933</v>
      </c>
      <c r="U3465">
        <v>956000944</v>
      </c>
      <c r="V3465" t="s">
        <v>704</v>
      </c>
      <c r="W3465">
        <v>3150</v>
      </c>
      <c r="X3465" t="s">
        <v>659</v>
      </c>
      <c r="Y3465" s="22" t="s">
        <v>781</v>
      </c>
      <c r="Z3465">
        <v>1346900933</v>
      </c>
      <c r="AA3465" s="22" t="s">
        <v>779</v>
      </c>
      <c r="AB3465" s="22" t="s">
        <v>780</v>
      </c>
      <c r="AC3465">
        <v>1346900933</v>
      </c>
    </row>
    <row r="3466" spans="1:29" ht="15.5" x14ac:dyDescent="0.35">
      <c r="A3466" s="1" t="s">
        <v>701</v>
      </c>
      <c r="B3466" t="s">
        <v>702</v>
      </c>
      <c r="C3466" t="s">
        <v>703</v>
      </c>
      <c r="D3466" s="18">
        <v>12474</v>
      </c>
      <c r="E3466" t="s">
        <v>657</v>
      </c>
      <c r="F3466" t="s">
        <v>639</v>
      </c>
      <c r="G3466" t="s">
        <v>659</v>
      </c>
      <c r="H3466" t="s">
        <v>659</v>
      </c>
      <c r="I3466">
        <v>1346900933</v>
      </c>
      <c r="J3466" t="s">
        <v>640</v>
      </c>
      <c r="L3466" s="18">
        <v>45241</v>
      </c>
      <c r="M3466" s="18">
        <v>45241</v>
      </c>
      <c r="N3466">
        <v>12</v>
      </c>
      <c r="O3466" t="s">
        <v>655</v>
      </c>
      <c r="P3466" t="s">
        <v>642</v>
      </c>
      <c r="Q3466">
        <v>1</v>
      </c>
      <c r="R3466" s="16">
        <v>300</v>
      </c>
      <c r="S3466">
        <v>32</v>
      </c>
      <c r="T3466">
        <v>1346900933</v>
      </c>
      <c r="U3466">
        <v>956000944</v>
      </c>
      <c r="V3466" t="s">
        <v>704</v>
      </c>
      <c r="W3466">
        <v>3150</v>
      </c>
      <c r="X3466" t="s">
        <v>659</v>
      </c>
      <c r="Y3466" s="22" t="s">
        <v>781</v>
      </c>
      <c r="Z3466">
        <v>1346900933</v>
      </c>
      <c r="AA3466" s="22" t="s">
        <v>779</v>
      </c>
      <c r="AB3466" s="22" t="s">
        <v>780</v>
      </c>
      <c r="AC3466">
        <v>1346900933</v>
      </c>
    </row>
    <row r="3467" spans="1:29" ht="15.5" x14ac:dyDescent="0.35">
      <c r="A3467" s="1" t="s">
        <v>701</v>
      </c>
      <c r="B3467" t="s">
        <v>702</v>
      </c>
      <c r="C3467" t="s">
        <v>703</v>
      </c>
      <c r="D3467" s="18">
        <v>12474</v>
      </c>
      <c r="E3467" t="s">
        <v>657</v>
      </c>
      <c r="F3467" t="s">
        <v>639</v>
      </c>
      <c r="G3467" t="s">
        <v>659</v>
      </c>
      <c r="H3467" t="s">
        <v>659</v>
      </c>
      <c r="I3467">
        <v>1346900933</v>
      </c>
      <c r="J3467" t="s">
        <v>640</v>
      </c>
      <c r="L3467" s="18">
        <v>45235</v>
      </c>
      <c r="M3467" s="18">
        <v>45235</v>
      </c>
      <c r="N3467">
        <v>12</v>
      </c>
      <c r="O3467" t="s">
        <v>641</v>
      </c>
      <c r="P3467" t="s">
        <v>642</v>
      </c>
      <c r="Q3467">
        <v>1</v>
      </c>
      <c r="R3467" s="16">
        <v>300</v>
      </c>
      <c r="S3467">
        <v>32</v>
      </c>
      <c r="T3467">
        <v>1346900933</v>
      </c>
      <c r="U3467">
        <v>956000944</v>
      </c>
      <c r="V3467" t="s">
        <v>704</v>
      </c>
      <c r="W3467">
        <v>3150</v>
      </c>
      <c r="X3467" t="s">
        <v>659</v>
      </c>
      <c r="Y3467" s="22" t="s">
        <v>781</v>
      </c>
      <c r="Z3467">
        <v>1346900933</v>
      </c>
      <c r="AA3467" s="22" t="s">
        <v>779</v>
      </c>
      <c r="AB3467" s="22" t="s">
        <v>780</v>
      </c>
      <c r="AC3467">
        <v>1346900933</v>
      </c>
    </row>
    <row r="3468" spans="1:29" ht="15.5" x14ac:dyDescent="0.35">
      <c r="A3468" s="1" t="s">
        <v>701</v>
      </c>
      <c r="B3468" t="s">
        <v>702</v>
      </c>
      <c r="C3468" t="s">
        <v>703</v>
      </c>
      <c r="D3468" s="18">
        <v>12474</v>
      </c>
      <c r="E3468" t="s">
        <v>657</v>
      </c>
      <c r="F3468" t="s">
        <v>639</v>
      </c>
      <c r="G3468" t="s">
        <v>659</v>
      </c>
      <c r="H3468" t="s">
        <v>659</v>
      </c>
      <c r="I3468">
        <v>1346900933</v>
      </c>
      <c r="J3468" t="s">
        <v>640</v>
      </c>
      <c r="L3468" s="18">
        <v>45248</v>
      </c>
      <c r="M3468" s="18">
        <v>45248</v>
      </c>
      <c r="N3468">
        <v>12</v>
      </c>
      <c r="O3468" t="s">
        <v>655</v>
      </c>
      <c r="P3468" t="s">
        <v>642</v>
      </c>
      <c r="Q3468">
        <v>1</v>
      </c>
      <c r="R3468" s="16">
        <v>300</v>
      </c>
      <c r="S3468">
        <v>32</v>
      </c>
      <c r="T3468">
        <v>1346900933</v>
      </c>
      <c r="U3468">
        <v>956000944</v>
      </c>
      <c r="V3468" t="s">
        <v>704</v>
      </c>
      <c r="W3468">
        <v>3150</v>
      </c>
      <c r="X3468" t="s">
        <v>659</v>
      </c>
      <c r="Y3468" s="22" t="s">
        <v>781</v>
      </c>
      <c r="Z3468">
        <v>1346900933</v>
      </c>
      <c r="AA3468" s="22" t="s">
        <v>779</v>
      </c>
      <c r="AB3468" s="22" t="s">
        <v>780</v>
      </c>
      <c r="AC3468">
        <v>1346900933</v>
      </c>
    </row>
    <row r="3469" spans="1:29" ht="15.5" x14ac:dyDescent="0.35">
      <c r="A3469" s="1" t="s">
        <v>701</v>
      </c>
      <c r="B3469" t="s">
        <v>702</v>
      </c>
      <c r="C3469" t="s">
        <v>703</v>
      </c>
      <c r="D3469" s="18">
        <v>12474</v>
      </c>
      <c r="E3469" t="s">
        <v>657</v>
      </c>
      <c r="F3469" t="s">
        <v>639</v>
      </c>
      <c r="G3469" t="s">
        <v>659</v>
      </c>
      <c r="H3469" t="s">
        <v>659</v>
      </c>
      <c r="I3469">
        <v>1346900933</v>
      </c>
      <c r="J3469" t="s">
        <v>640</v>
      </c>
      <c r="L3469" s="18">
        <v>45254</v>
      </c>
      <c r="M3469" s="18">
        <v>45254</v>
      </c>
      <c r="N3469">
        <v>12</v>
      </c>
      <c r="O3469" t="s">
        <v>655</v>
      </c>
      <c r="P3469" t="s">
        <v>642</v>
      </c>
      <c r="Q3469">
        <v>1</v>
      </c>
      <c r="R3469" s="16">
        <v>300</v>
      </c>
      <c r="S3469">
        <v>32</v>
      </c>
      <c r="T3469">
        <v>1346900933</v>
      </c>
      <c r="U3469">
        <v>956000944</v>
      </c>
      <c r="V3469" t="s">
        <v>704</v>
      </c>
      <c r="W3469">
        <v>3150</v>
      </c>
      <c r="X3469" t="s">
        <v>659</v>
      </c>
      <c r="Y3469" s="22" t="s">
        <v>781</v>
      </c>
      <c r="Z3469">
        <v>1346900933</v>
      </c>
      <c r="AA3469" s="22" t="s">
        <v>779</v>
      </c>
      <c r="AB3469" s="22" t="s">
        <v>780</v>
      </c>
      <c r="AC3469">
        <v>1346900933</v>
      </c>
    </row>
    <row r="3470" spans="1:29" ht="15.5" x14ac:dyDescent="0.35">
      <c r="A3470" s="1" t="s">
        <v>701</v>
      </c>
      <c r="B3470" t="s">
        <v>702</v>
      </c>
      <c r="C3470" t="s">
        <v>703</v>
      </c>
      <c r="D3470" s="18">
        <v>12474</v>
      </c>
      <c r="E3470" t="s">
        <v>657</v>
      </c>
      <c r="F3470" t="s">
        <v>639</v>
      </c>
      <c r="G3470" t="s">
        <v>659</v>
      </c>
      <c r="H3470" t="s">
        <v>659</v>
      </c>
      <c r="I3470">
        <v>1346900933</v>
      </c>
      <c r="J3470" t="s">
        <v>640</v>
      </c>
      <c r="L3470" s="18">
        <v>45255</v>
      </c>
      <c r="M3470" s="18">
        <v>45255</v>
      </c>
      <c r="N3470">
        <v>12</v>
      </c>
      <c r="O3470" t="s">
        <v>641</v>
      </c>
      <c r="P3470" t="s">
        <v>642</v>
      </c>
      <c r="Q3470">
        <v>1</v>
      </c>
      <c r="R3470" s="16">
        <v>300</v>
      </c>
      <c r="S3470">
        <v>32</v>
      </c>
      <c r="T3470">
        <v>1346900933</v>
      </c>
      <c r="U3470">
        <v>956000944</v>
      </c>
      <c r="V3470" t="s">
        <v>704</v>
      </c>
      <c r="W3470">
        <v>3150</v>
      </c>
      <c r="X3470" t="s">
        <v>659</v>
      </c>
      <c r="Y3470" s="22" t="s">
        <v>781</v>
      </c>
      <c r="Z3470">
        <v>1346900933</v>
      </c>
      <c r="AA3470" s="22" t="s">
        <v>779</v>
      </c>
      <c r="AB3470" s="22" t="s">
        <v>780</v>
      </c>
      <c r="AC3470">
        <v>1346900933</v>
      </c>
    </row>
    <row r="3471" spans="1:29" ht="15.5" x14ac:dyDescent="0.35">
      <c r="A3471" s="1" t="s">
        <v>701</v>
      </c>
      <c r="B3471" t="s">
        <v>702</v>
      </c>
      <c r="C3471" t="s">
        <v>703</v>
      </c>
      <c r="D3471" s="18">
        <v>12474</v>
      </c>
      <c r="E3471" t="s">
        <v>657</v>
      </c>
      <c r="F3471" t="s">
        <v>639</v>
      </c>
      <c r="G3471" t="s">
        <v>659</v>
      </c>
      <c r="H3471" t="s">
        <v>659</v>
      </c>
      <c r="I3471">
        <v>1346900933</v>
      </c>
      <c r="J3471" t="s">
        <v>640</v>
      </c>
      <c r="L3471" s="18">
        <v>45239</v>
      </c>
      <c r="M3471" s="18">
        <v>45239</v>
      </c>
      <c r="N3471">
        <v>12</v>
      </c>
      <c r="O3471" t="s">
        <v>641</v>
      </c>
      <c r="P3471" t="s">
        <v>642</v>
      </c>
      <c r="Q3471">
        <v>1</v>
      </c>
      <c r="R3471" s="16">
        <v>300</v>
      </c>
      <c r="S3471">
        <v>32</v>
      </c>
      <c r="T3471">
        <v>1346900933</v>
      </c>
      <c r="U3471">
        <v>956000944</v>
      </c>
      <c r="V3471" t="s">
        <v>704</v>
      </c>
      <c r="W3471">
        <v>3150</v>
      </c>
      <c r="X3471" t="s">
        <v>659</v>
      </c>
      <c r="Y3471" s="22" t="s">
        <v>781</v>
      </c>
      <c r="Z3471">
        <v>1346900933</v>
      </c>
      <c r="AA3471" s="22" t="s">
        <v>779</v>
      </c>
      <c r="AB3471" s="22" t="s">
        <v>780</v>
      </c>
      <c r="AC3471">
        <v>1346900933</v>
      </c>
    </row>
    <row r="3472" spans="1:29" ht="15.5" x14ac:dyDescent="0.35">
      <c r="A3472" s="1" t="s">
        <v>701</v>
      </c>
      <c r="B3472" t="s">
        <v>702</v>
      </c>
      <c r="C3472" t="s">
        <v>703</v>
      </c>
      <c r="D3472" s="18">
        <v>12474</v>
      </c>
      <c r="E3472" t="s">
        <v>657</v>
      </c>
      <c r="F3472" t="s">
        <v>639</v>
      </c>
      <c r="G3472" t="s">
        <v>659</v>
      </c>
      <c r="H3472" t="s">
        <v>659</v>
      </c>
      <c r="I3472">
        <v>1346900933</v>
      </c>
      <c r="J3472" t="s">
        <v>640</v>
      </c>
      <c r="L3472" s="18">
        <v>45233</v>
      </c>
      <c r="M3472" s="18">
        <v>45233</v>
      </c>
      <c r="N3472">
        <v>12</v>
      </c>
      <c r="O3472" t="s">
        <v>655</v>
      </c>
      <c r="P3472" t="s">
        <v>642</v>
      </c>
      <c r="Q3472">
        <v>1</v>
      </c>
      <c r="R3472" s="16">
        <v>300</v>
      </c>
      <c r="S3472">
        <v>32</v>
      </c>
      <c r="T3472">
        <v>1346900933</v>
      </c>
      <c r="U3472">
        <v>956000944</v>
      </c>
      <c r="V3472" t="s">
        <v>704</v>
      </c>
      <c r="W3472">
        <v>3150</v>
      </c>
      <c r="X3472" t="s">
        <v>659</v>
      </c>
      <c r="Y3472" s="22" t="s">
        <v>781</v>
      </c>
      <c r="Z3472">
        <v>1346900933</v>
      </c>
      <c r="AA3472" s="22" t="s">
        <v>779</v>
      </c>
      <c r="AB3472" s="22" t="s">
        <v>780</v>
      </c>
      <c r="AC3472">
        <v>1346900933</v>
      </c>
    </row>
    <row r="3473" spans="1:29" ht="15.5" x14ac:dyDescent="0.35">
      <c r="A3473" s="1" t="s">
        <v>701</v>
      </c>
      <c r="B3473" t="s">
        <v>702</v>
      </c>
      <c r="C3473" t="s">
        <v>703</v>
      </c>
      <c r="D3473" s="18">
        <v>12474</v>
      </c>
      <c r="E3473" t="s">
        <v>657</v>
      </c>
      <c r="F3473" t="s">
        <v>639</v>
      </c>
      <c r="G3473" t="s">
        <v>659</v>
      </c>
      <c r="H3473" t="s">
        <v>659</v>
      </c>
      <c r="I3473">
        <v>1346900933</v>
      </c>
      <c r="J3473" t="s">
        <v>640</v>
      </c>
      <c r="L3473" s="18">
        <v>45240</v>
      </c>
      <c r="M3473" s="18">
        <v>45240</v>
      </c>
      <c r="N3473">
        <v>12</v>
      </c>
      <c r="O3473" t="s">
        <v>655</v>
      </c>
      <c r="P3473" t="s">
        <v>642</v>
      </c>
      <c r="Q3473">
        <v>1</v>
      </c>
      <c r="R3473" s="16">
        <v>150</v>
      </c>
      <c r="S3473">
        <v>16</v>
      </c>
      <c r="T3473">
        <v>1346900933</v>
      </c>
      <c r="U3473">
        <v>956000944</v>
      </c>
      <c r="V3473" t="s">
        <v>704</v>
      </c>
      <c r="W3473">
        <v>3150</v>
      </c>
      <c r="X3473" t="s">
        <v>659</v>
      </c>
      <c r="Y3473" s="22" t="s">
        <v>781</v>
      </c>
      <c r="Z3473">
        <v>1346900933</v>
      </c>
      <c r="AA3473" s="22" t="s">
        <v>779</v>
      </c>
      <c r="AB3473" s="22" t="s">
        <v>780</v>
      </c>
      <c r="AC3473">
        <v>1346900933</v>
      </c>
    </row>
    <row r="3474" spans="1:29" ht="15.5" x14ac:dyDescent="0.35">
      <c r="A3474" s="1" t="s">
        <v>701</v>
      </c>
      <c r="B3474" t="s">
        <v>702</v>
      </c>
      <c r="C3474" t="s">
        <v>703</v>
      </c>
      <c r="D3474" s="18">
        <v>12474</v>
      </c>
      <c r="E3474" t="s">
        <v>657</v>
      </c>
      <c r="F3474" t="s">
        <v>639</v>
      </c>
      <c r="G3474" t="s">
        <v>659</v>
      </c>
      <c r="H3474" t="s">
        <v>659</v>
      </c>
      <c r="I3474">
        <v>1346900933</v>
      </c>
      <c r="J3474" t="s">
        <v>640</v>
      </c>
      <c r="L3474" s="18">
        <v>45247</v>
      </c>
      <c r="M3474" s="18">
        <v>45247</v>
      </c>
      <c r="N3474">
        <v>12</v>
      </c>
      <c r="O3474" t="s">
        <v>655</v>
      </c>
      <c r="P3474" t="s">
        <v>642</v>
      </c>
      <c r="Q3474">
        <v>1</v>
      </c>
      <c r="R3474" s="16">
        <v>300</v>
      </c>
      <c r="S3474">
        <v>32</v>
      </c>
      <c r="T3474">
        <v>1346900933</v>
      </c>
      <c r="U3474">
        <v>956000944</v>
      </c>
      <c r="V3474" t="s">
        <v>704</v>
      </c>
      <c r="W3474">
        <v>3150</v>
      </c>
      <c r="X3474" t="s">
        <v>659</v>
      </c>
      <c r="Y3474" s="22" t="s">
        <v>781</v>
      </c>
      <c r="Z3474">
        <v>1346900933</v>
      </c>
      <c r="AA3474" s="22" t="s">
        <v>779</v>
      </c>
      <c r="AB3474" s="22" t="s">
        <v>780</v>
      </c>
      <c r="AC3474">
        <v>1346900933</v>
      </c>
    </row>
    <row r="3475" spans="1:29" ht="15.5" x14ac:dyDescent="0.35">
      <c r="A3475" s="1" t="s">
        <v>705</v>
      </c>
      <c r="B3475" t="s">
        <v>706</v>
      </c>
      <c r="C3475" t="s">
        <v>707</v>
      </c>
      <c r="D3475" s="18">
        <v>24059</v>
      </c>
      <c r="E3475" t="s">
        <v>777</v>
      </c>
      <c r="F3475" t="s">
        <v>639</v>
      </c>
      <c r="G3475" t="s">
        <v>659</v>
      </c>
      <c r="H3475" t="s">
        <v>659</v>
      </c>
      <c r="I3475">
        <v>1346900933</v>
      </c>
      <c r="J3475" t="s">
        <v>640</v>
      </c>
      <c r="L3475" s="18">
        <v>45245</v>
      </c>
      <c r="M3475" s="18">
        <v>45245</v>
      </c>
      <c r="N3475">
        <v>12</v>
      </c>
      <c r="O3475" t="s">
        <v>655</v>
      </c>
      <c r="P3475" t="s">
        <v>642</v>
      </c>
      <c r="Q3475">
        <v>1</v>
      </c>
      <c r="R3475" s="16">
        <v>150</v>
      </c>
      <c r="S3475">
        <v>16</v>
      </c>
      <c r="T3475">
        <v>1346900933</v>
      </c>
      <c r="U3475">
        <v>956000944</v>
      </c>
      <c r="V3475" t="s">
        <v>708</v>
      </c>
      <c r="W3475">
        <v>2400</v>
      </c>
      <c r="X3475" t="s">
        <v>659</v>
      </c>
      <c r="Y3475" s="22" t="s">
        <v>781</v>
      </c>
      <c r="Z3475">
        <v>1346900933</v>
      </c>
      <c r="AA3475" s="22" t="s">
        <v>779</v>
      </c>
      <c r="AB3475" s="22" t="s">
        <v>780</v>
      </c>
      <c r="AC3475">
        <v>1346900933</v>
      </c>
    </row>
    <row r="3476" spans="1:29" ht="15.5" x14ac:dyDescent="0.35">
      <c r="A3476" s="1" t="s">
        <v>705</v>
      </c>
      <c r="B3476" t="s">
        <v>706</v>
      </c>
      <c r="C3476" t="s">
        <v>707</v>
      </c>
      <c r="D3476" s="18">
        <v>24059</v>
      </c>
      <c r="E3476" t="s">
        <v>777</v>
      </c>
      <c r="F3476" t="s">
        <v>639</v>
      </c>
      <c r="G3476" t="s">
        <v>659</v>
      </c>
      <c r="H3476" t="s">
        <v>659</v>
      </c>
      <c r="I3476">
        <v>1346900933</v>
      </c>
      <c r="J3476" t="s">
        <v>640</v>
      </c>
      <c r="L3476" s="18">
        <v>45257</v>
      </c>
      <c r="M3476" s="18">
        <v>45257</v>
      </c>
      <c r="N3476">
        <v>12</v>
      </c>
      <c r="O3476" t="s">
        <v>655</v>
      </c>
      <c r="P3476" t="s">
        <v>642</v>
      </c>
      <c r="Q3476">
        <v>1</v>
      </c>
      <c r="R3476" s="16">
        <v>150</v>
      </c>
      <c r="S3476">
        <v>16</v>
      </c>
      <c r="T3476">
        <v>1346900933</v>
      </c>
      <c r="U3476">
        <v>956000944</v>
      </c>
      <c r="V3476" t="s">
        <v>708</v>
      </c>
      <c r="W3476">
        <v>2400</v>
      </c>
      <c r="X3476" t="s">
        <v>659</v>
      </c>
      <c r="Y3476" s="22" t="s">
        <v>781</v>
      </c>
      <c r="Z3476">
        <v>1346900933</v>
      </c>
      <c r="AA3476" s="22" t="s">
        <v>779</v>
      </c>
      <c r="AB3476" s="22" t="s">
        <v>780</v>
      </c>
      <c r="AC3476">
        <v>1346900933</v>
      </c>
    </row>
    <row r="3477" spans="1:29" ht="15.5" x14ac:dyDescent="0.35">
      <c r="A3477" s="1" t="s">
        <v>705</v>
      </c>
      <c r="B3477" t="s">
        <v>706</v>
      </c>
      <c r="C3477" t="s">
        <v>707</v>
      </c>
      <c r="D3477" s="18">
        <v>24059</v>
      </c>
      <c r="E3477" t="s">
        <v>777</v>
      </c>
      <c r="F3477" t="s">
        <v>639</v>
      </c>
      <c r="G3477" t="s">
        <v>659</v>
      </c>
      <c r="H3477" t="s">
        <v>659</v>
      </c>
      <c r="I3477">
        <v>1346900933</v>
      </c>
      <c r="J3477" t="s">
        <v>640</v>
      </c>
      <c r="L3477" s="18">
        <v>45301</v>
      </c>
      <c r="M3477" s="18">
        <v>45301</v>
      </c>
      <c r="N3477">
        <v>12</v>
      </c>
      <c r="O3477" t="s">
        <v>655</v>
      </c>
      <c r="P3477" t="s">
        <v>642</v>
      </c>
      <c r="Q3477">
        <v>1</v>
      </c>
      <c r="R3477" s="16">
        <v>150</v>
      </c>
      <c r="S3477">
        <v>16</v>
      </c>
      <c r="T3477">
        <v>1346900933</v>
      </c>
      <c r="U3477">
        <v>956000944</v>
      </c>
      <c r="V3477" t="s">
        <v>708</v>
      </c>
      <c r="W3477">
        <v>2400</v>
      </c>
      <c r="X3477" t="s">
        <v>659</v>
      </c>
      <c r="Y3477" s="22" t="s">
        <v>781</v>
      </c>
      <c r="Z3477">
        <v>1346900933</v>
      </c>
      <c r="AA3477" s="22" t="s">
        <v>779</v>
      </c>
      <c r="AB3477" s="22" t="s">
        <v>780</v>
      </c>
      <c r="AC3477">
        <v>1346900933</v>
      </c>
    </row>
    <row r="3478" spans="1:29" ht="15.5" x14ac:dyDescent="0.35">
      <c r="A3478" s="1" t="s">
        <v>705</v>
      </c>
      <c r="B3478" t="s">
        <v>706</v>
      </c>
      <c r="C3478" t="s">
        <v>707</v>
      </c>
      <c r="D3478" s="18">
        <v>24059</v>
      </c>
      <c r="E3478" t="s">
        <v>777</v>
      </c>
      <c r="F3478" t="s">
        <v>639</v>
      </c>
      <c r="G3478" t="s">
        <v>659</v>
      </c>
      <c r="H3478" t="s">
        <v>659</v>
      </c>
      <c r="I3478">
        <v>1346900933</v>
      </c>
      <c r="J3478" t="s">
        <v>640</v>
      </c>
      <c r="L3478" s="18">
        <v>45303</v>
      </c>
      <c r="M3478" s="18">
        <v>45303</v>
      </c>
      <c r="N3478">
        <v>12</v>
      </c>
      <c r="O3478" t="s">
        <v>655</v>
      </c>
      <c r="P3478" t="s">
        <v>642</v>
      </c>
      <c r="Q3478">
        <v>1</v>
      </c>
      <c r="R3478" s="16">
        <v>150</v>
      </c>
      <c r="S3478">
        <v>16</v>
      </c>
      <c r="T3478">
        <v>1346900933</v>
      </c>
      <c r="U3478">
        <v>956000944</v>
      </c>
      <c r="V3478" t="s">
        <v>708</v>
      </c>
      <c r="W3478">
        <v>2400</v>
      </c>
      <c r="X3478" t="s">
        <v>659</v>
      </c>
      <c r="Y3478" s="22" t="s">
        <v>781</v>
      </c>
      <c r="Z3478">
        <v>1346900933</v>
      </c>
      <c r="AA3478" s="22" t="s">
        <v>779</v>
      </c>
      <c r="AB3478" s="22" t="s">
        <v>780</v>
      </c>
      <c r="AC3478">
        <v>1346900933</v>
      </c>
    </row>
    <row r="3479" spans="1:29" ht="15.5" x14ac:dyDescent="0.35">
      <c r="A3479" s="1" t="s">
        <v>705</v>
      </c>
      <c r="B3479" t="s">
        <v>706</v>
      </c>
      <c r="C3479" t="s">
        <v>707</v>
      </c>
      <c r="D3479" s="18">
        <v>24059</v>
      </c>
      <c r="E3479" t="s">
        <v>777</v>
      </c>
      <c r="F3479" t="s">
        <v>639</v>
      </c>
      <c r="G3479" t="s">
        <v>659</v>
      </c>
      <c r="H3479" t="s">
        <v>659</v>
      </c>
      <c r="I3479">
        <v>1346900933</v>
      </c>
      <c r="J3479" t="s">
        <v>640</v>
      </c>
      <c r="L3479" s="18">
        <v>45306</v>
      </c>
      <c r="M3479" s="18">
        <v>45306</v>
      </c>
      <c r="N3479">
        <v>12</v>
      </c>
      <c r="O3479" t="s">
        <v>655</v>
      </c>
      <c r="P3479" t="s">
        <v>642</v>
      </c>
      <c r="Q3479">
        <v>1</v>
      </c>
      <c r="R3479" s="16">
        <v>150</v>
      </c>
      <c r="S3479">
        <v>16</v>
      </c>
      <c r="T3479">
        <v>1346900933</v>
      </c>
      <c r="U3479">
        <v>956000944</v>
      </c>
      <c r="V3479" t="s">
        <v>708</v>
      </c>
      <c r="W3479">
        <v>2400</v>
      </c>
      <c r="X3479" t="s">
        <v>659</v>
      </c>
      <c r="Y3479" s="22" t="s">
        <v>781</v>
      </c>
      <c r="Z3479">
        <v>1346900933</v>
      </c>
      <c r="AA3479" s="22" t="s">
        <v>779</v>
      </c>
      <c r="AB3479" s="22" t="s">
        <v>780</v>
      </c>
      <c r="AC3479">
        <v>1346900933</v>
      </c>
    </row>
    <row r="3480" spans="1:29" ht="15.5" x14ac:dyDescent="0.35">
      <c r="A3480" s="1" t="s">
        <v>705</v>
      </c>
      <c r="B3480" t="s">
        <v>706</v>
      </c>
      <c r="C3480" t="s">
        <v>707</v>
      </c>
      <c r="D3480" s="18">
        <v>24059</v>
      </c>
      <c r="E3480" t="s">
        <v>777</v>
      </c>
      <c r="F3480" t="s">
        <v>639</v>
      </c>
      <c r="G3480" t="s">
        <v>659</v>
      </c>
      <c r="H3480" t="s">
        <v>659</v>
      </c>
      <c r="I3480">
        <v>1346900933</v>
      </c>
      <c r="J3480" t="s">
        <v>640</v>
      </c>
      <c r="L3480" s="18">
        <v>45308</v>
      </c>
      <c r="M3480" s="18">
        <v>45308</v>
      </c>
      <c r="N3480">
        <v>12</v>
      </c>
      <c r="O3480" t="s">
        <v>655</v>
      </c>
      <c r="P3480" t="s">
        <v>642</v>
      </c>
      <c r="Q3480">
        <v>1</v>
      </c>
      <c r="R3480" s="16">
        <v>150</v>
      </c>
      <c r="S3480">
        <v>16</v>
      </c>
      <c r="T3480">
        <v>1346900933</v>
      </c>
      <c r="U3480">
        <v>956000944</v>
      </c>
      <c r="V3480" t="s">
        <v>708</v>
      </c>
      <c r="W3480">
        <v>2400</v>
      </c>
      <c r="X3480" t="s">
        <v>659</v>
      </c>
      <c r="Y3480" s="22" t="s">
        <v>781</v>
      </c>
      <c r="Z3480">
        <v>1346900933</v>
      </c>
      <c r="AA3480" s="22" t="s">
        <v>779</v>
      </c>
      <c r="AB3480" s="22" t="s">
        <v>780</v>
      </c>
      <c r="AC3480">
        <v>1346900933</v>
      </c>
    </row>
    <row r="3481" spans="1:29" ht="15.5" x14ac:dyDescent="0.35">
      <c r="A3481" s="1" t="s">
        <v>705</v>
      </c>
      <c r="B3481" t="s">
        <v>706</v>
      </c>
      <c r="C3481" t="s">
        <v>707</v>
      </c>
      <c r="D3481" s="18">
        <v>24059</v>
      </c>
      <c r="E3481" t="s">
        <v>777</v>
      </c>
      <c r="F3481" t="s">
        <v>639</v>
      </c>
      <c r="G3481" t="s">
        <v>659</v>
      </c>
      <c r="H3481" t="s">
        <v>659</v>
      </c>
      <c r="I3481">
        <v>1346900933</v>
      </c>
      <c r="J3481" t="s">
        <v>640</v>
      </c>
      <c r="L3481" s="18">
        <v>45310</v>
      </c>
      <c r="M3481" s="18">
        <v>45310</v>
      </c>
      <c r="N3481">
        <v>12</v>
      </c>
      <c r="O3481" t="s">
        <v>655</v>
      </c>
      <c r="P3481" t="s">
        <v>642</v>
      </c>
      <c r="Q3481">
        <v>1</v>
      </c>
      <c r="R3481" s="16">
        <v>150</v>
      </c>
      <c r="S3481">
        <v>16</v>
      </c>
      <c r="T3481">
        <v>1346900933</v>
      </c>
      <c r="U3481">
        <v>956000944</v>
      </c>
      <c r="V3481" t="s">
        <v>708</v>
      </c>
      <c r="W3481">
        <v>2400</v>
      </c>
      <c r="X3481" t="s">
        <v>659</v>
      </c>
      <c r="Y3481" s="22" t="s">
        <v>781</v>
      </c>
      <c r="Z3481">
        <v>1346900933</v>
      </c>
      <c r="AA3481" s="22" t="s">
        <v>779</v>
      </c>
      <c r="AB3481" s="22" t="s">
        <v>780</v>
      </c>
      <c r="AC3481">
        <v>1346900933</v>
      </c>
    </row>
    <row r="3482" spans="1:29" ht="15.5" x14ac:dyDescent="0.35">
      <c r="A3482" s="1" t="s">
        <v>705</v>
      </c>
      <c r="B3482" t="s">
        <v>706</v>
      </c>
      <c r="C3482" t="s">
        <v>707</v>
      </c>
      <c r="D3482" s="18">
        <v>24059</v>
      </c>
      <c r="E3482" t="s">
        <v>777</v>
      </c>
      <c r="F3482" t="s">
        <v>639</v>
      </c>
      <c r="G3482" t="s">
        <v>659</v>
      </c>
      <c r="H3482" t="s">
        <v>659</v>
      </c>
      <c r="I3482">
        <v>1346900933</v>
      </c>
      <c r="J3482" t="s">
        <v>640</v>
      </c>
      <c r="L3482" s="18">
        <v>45314</v>
      </c>
      <c r="M3482" s="18">
        <v>45314</v>
      </c>
      <c r="N3482">
        <v>12</v>
      </c>
      <c r="O3482" t="s">
        <v>655</v>
      </c>
      <c r="P3482" t="s">
        <v>642</v>
      </c>
      <c r="Q3482">
        <v>1</v>
      </c>
      <c r="R3482" s="16">
        <v>150</v>
      </c>
      <c r="S3482">
        <v>16</v>
      </c>
      <c r="T3482">
        <v>1346900933</v>
      </c>
      <c r="U3482">
        <v>956000944</v>
      </c>
      <c r="V3482" t="s">
        <v>708</v>
      </c>
      <c r="W3482">
        <v>2400</v>
      </c>
      <c r="X3482" t="s">
        <v>659</v>
      </c>
      <c r="Y3482" s="22" t="s">
        <v>781</v>
      </c>
      <c r="Z3482">
        <v>1346900933</v>
      </c>
      <c r="AA3482" s="22" t="s">
        <v>779</v>
      </c>
      <c r="AB3482" s="22" t="s">
        <v>780</v>
      </c>
      <c r="AC3482">
        <v>1346900933</v>
      </c>
    </row>
    <row r="3483" spans="1:29" ht="15.5" x14ac:dyDescent="0.35">
      <c r="A3483" s="1" t="s">
        <v>705</v>
      </c>
      <c r="B3483" t="s">
        <v>706</v>
      </c>
      <c r="C3483" t="s">
        <v>707</v>
      </c>
      <c r="D3483" s="18">
        <v>24059</v>
      </c>
      <c r="E3483" t="s">
        <v>777</v>
      </c>
      <c r="F3483" t="s">
        <v>639</v>
      </c>
      <c r="G3483" t="s">
        <v>659</v>
      </c>
      <c r="H3483" t="s">
        <v>659</v>
      </c>
      <c r="I3483">
        <v>1346900933</v>
      </c>
      <c r="J3483" t="s">
        <v>640</v>
      </c>
      <c r="L3483" s="18">
        <v>45315</v>
      </c>
      <c r="M3483" s="18">
        <v>45315</v>
      </c>
      <c r="N3483">
        <v>12</v>
      </c>
      <c r="O3483" t="s">
        <v>655</v>
      </c>
      <c r="P3483" t="s">
        <v>642</v>
      </c>
      <c r="Q3483">
        <v>1</v>
      </c>
      <c r="R3483" s="16">
        <v>150</v>
      </c>
      <c r="S3483">
        <v>16</v>
      </c>
      <c r="T3483">
        <v>1346900933</v>
      </c>
      <c r="U3483">
        <v>956000944</v>
      </c>
      <c r="V3483" t="s">
        <v>708</v>
      </c>
      <c r="W3483">
        <v>2400</v>
      </c>
      <c r="X3483" t="s">
        <v>659</v>
      </c>
      <c r="Y3483" s="22" t="s">
        <v>781</v>
      </c>
      <c r="Z3483">
        <v>1346900933</v>
      </c>
      <c r="AA3483" s="22" t="s">
        <v>779</v>
      </c>
      <c r="AB3483" s="22" t="s">
        <v>780</v>
      </c>
      <c r="AC3483">
        <v>1346900933</v>
      </c>
    </row>
    <row r="3484" spans="1:29" ht="15.5" x14ac:dyDescent="0.35">
      <c r="A3484" s="1" t="s">
        <v>705</v>
      </c>
      <c r="B3484" t="s">
        <v>706</v>
      </c>
      <c r="C3484" t="s">
        <v>707</v>
      </c>
      <c r="D3484" s="18">
        <v>24059</v>
      </c>
      <c r="E3484" t="s">
        <v>777</v>
      </c>
      <c r="F3484" t="s">
        <v>639</v>
      </c>
      <c r="G3484" t="s">
        <v>659</v>
      </c>
      <c r="H3484" t="s">
        <v>659</v>
      </c>
      <c r="I3484">
        <v>1346900933</v>
      </c>
      <c r="J3484" t="s">
        <v>640</v>
      </c>
      <c r="L3484" s="18">
        <v>45316</v>
      </c>
      <c r="M3484" s="18">
        <v>45316</v>
      </c>
      <c r="N3484">
        <v>12</v>
      </c>
      <c r="O3484" t="s">
        <v>655</v>
      </c>
      <c r="P3484" t="s">
        <v>642</v>
      </c>
      <c r="Q3484">
        <v>1</v>
      </c>
      <c r="R3484" s="16">
        <v>150</v>
      </c>
      <c r="S3484">
        <v>16</v>
      </c>
      <c r="T3484">
        <v>1346900933</v>
      </c>
      <c r="U3484">
        <v>956000944</v>
      </c>
      <c r="V3484" t="s">
        <v>708</v>
      </c>
      <c r="W3484">
        <v>2400</v>
      </c>
      <c r="X3484" t="s">
        <v>659</v>
      </c>
      <c r="Y3484" s="22" t="s">
        <v>781</v>
      </c>
      <c r="Z3484">
        <v>1346900933</v>
      </c>
      <c r="AA3484" s="22" t="s">
        <v>779</v>
      </c>
      <c r="AB3484" s="22" t="s">
        <v>780</v>
      </c>
      <c r="AC3484">
        <v>1346900933</v>
      </c>
    </row>
    <row r="3485" spans="1:29" ht="15.5" x14ac:dyDescent="0.35">
      <c r="A3485" s="1" t="s">
        <v>705</v>
      </c>
      <c r="B3485" t="s">
        <v>706</v>
      </c>
      <c r="C3485" t="s">
        <v>707</v>
      </c>
      <c r="D3485" s="18">
        <v>24059</v>
      </c>
      <c r="E3485" t="s">
        <v>777</v>
      </c>
      <c r="F3485" t="s">
        <v>639</v>
      </c>
      <c r="G3485" t="s">
        <v>659</v>
      </c>
      <c r="H3485" t="s">
        <v>659</v>
      </c>
      <c r="I3485">
        <v>1346900933</v>
      </c>
      <c r="J3485" t="s">
        <v>640</v>
      </c>
      <c r="L3485" s="18">
        <v>45321</v>
      </c>
      <c r="M3485" s="18">
        <v>45321</v>
      </c>
      <c r="N3485">
        <v>12</v>
      </c>
      <c r="O3485" t="s">
        <v>655</v>
      </c>
      <c r="P3485" t="s">
        <v>642</v>
      </c>
      <c r="Q3485">
        <v>1</v>
      </c>
      <c r="R3485" s="16">
        <v>150</v>
      </c>
      <c r="S3485">
        <v>16</v>
      </c>
      <c r="T3485">
        <v>1346900933</v>
      </c>
      <c r="U3485">
        <v>956000944</v>
      </c>
      <c r="V3485" t="s">
        <v>708</v>
      </c>
      <c r="W3485">
        <v>2400</v>
      </c>
      <c r="X3485" t="s">
        <v>659</v>
      </c>
      <c r="Y3485" s="22" t="s">
        <v>781</v>
      </c>
      <c r="Z3485">
        <v>1346900933</v>
      </c>
      <c r="AA3485" s="22" t="s">
        <v>779</v>
      </c>
      <c r="AB3485" s="22" t="s">
        <v>780</v>
      </c>
      <c r="AC3485">
        <v>1346900933</v>
      </c>
    </row>
    <row r="3486" spans="1:29" ht="15.5" x14ac:dyDescent="0.35">
      <c r="A3486" s="1" t="s">
        <v>705</v>
      </c>
      <c r="B3486" t="s">
        <v>706</v>
      </c>
      <c r="C3486" t="s">
        <v>707</v>
      </c>
      <c r="D3486" s="18">
        <v>24059</v>
      </c>
      <c r="E3486" t="s">
        <v>777</v>
      </c>
      <c r="F3486" t="s">
        <v>639</v>
      </c>
      <c r="G3486" t="s">
        <v>659</v>
      </c>
      <c r="H3486" t="s">
        <v>659</v>
      </c>
      <c r="I3486">
        <v>1346900933</v>
      </c>
      <c r="J3486" t="s">
        <v>640</v>
      </c>
      <c r="L3486" s="18">
        <v>45322</v>
      </c>
      <c r="M3486" s="18">
        <v>45322</v>
      </c>
      <c r="N3486">
        <v>12</v>
      </c>
      <c r="O3486" t="s">
        <v>655</v>
      </c>
      <c r="P3486" t="s">
        <v>642</v>
      </c>
      <c r="Q3486">
        <v>1</v>
      </c>
      <c r="R3486" s="16">
        <v>150</v>
      </c>
      <c r="S3486">
        <v>16</v>
      </c>
      <c r="T3486">
        <v>1346900933</v>
      </c>
      <c r="U3486">
        <v>956000944</v>
      </c>
      <c r="V3486" t="s">
        <v>708</v>
      </c>
      <c r="W3486">
        <v>2400</v>
      </c>
      <c r="X3486" t="s">
        <v>659</v>
      </c>
      <c r="Y3486" s="22" t="s">
        <v>781</v>
      </c>
      <c r="Z3486">
        <v>1346900933</v>
      </c>
      <c r="AA3486" s="22" t="s">
        <v>779</v>
      </c>
      <c r="AB3486" s="22" t="s">
        <v>780</v>
      </c>
      <c r="AC3486">
        <v>1346900933</v>
      </c>
    </row>
    <row r="3487" spans="1:29" ht="15.5" x14ac:dyDescent="0.35">
      <c r="A3487" s="1" t="s">
        <v>705</v>
      </c>
      <c r="B3487" t="s">
        <v>706</v>
      </c>
      <c r="C3487" t="s">
        <v>707</v>
      </c>
      <c r="D3487" s="18">
        <v>24059</v>
      </c>
      <c r="E3487" t="s">
        <v>777</v>
      </c>
      <c r="F3487" t="s">
        <v>639</v>
      </c>
      <c r="G3487" t="s">
        <v>659</v>
      </c>
      <c r="H3487" t="s">
        <v>659</v>
      </c>
      <c r="I3487">
        <v>1346900933</v>
      </c>
      <c r="J3487" t="s">
        <v>640</v>
      </c>
      <c r="L3487" s="18">
        <v>45323</v>
      </c>
      <c r="M3487" s="18">
        <v>45323</v>
      </c>
      <c r="N3487">
        <v>12</v>
      </c>
      <c r="O3487" t="s">
        <v>655</v>
      </c>
      <c r="P3487" t="s">
        <v>642</v>
      </c>
      <c r="Q3487">
        <v>1</v>
      </c>
      <c r="R3487" s="16">
        <v>150</v>
      </c>
      <c r="S3487">
        <v>16</v>
      </c>
      <c r="T3487">
        <v>1346900933</v>
      </c>
      <c r="U3487">
        <v>956000944</v>
      </c>
      <c r="V3487" t="s">
        <v>708</v>
      </c>
      <c r="W3487">
        <v>2400</v>
      </c>
      <c r="X3487" t="s">
        <v>659</v>
      </c>
      <c r="Y3487" s="22" t="s">
        <v>781</v>
      </c>
      <c r="Z3487">
        <v>1346900933</v>
      </c>
      <c r="AA3487" s="22" t="s">
        <v>779</v>
      </c>
      <c r="AB3487" s="22" t="s">
        <v>780</v>
      </c>
      <c r="AC3487">
        <v>1346900933</v>
      </c>
    </row>
    <row r="3488" spans="1:29" ht="15.5" x14ac:dyDescent="0.35">
      <c r="A3488" s="1" t="s">
        <v>705</v>
      </c>
      <c r="B3488" t="s">
        <v>706</v>
      </c>
      <c r="C3488" t="s">
        <v>707</v>
      </c>
      <c r="D3488" s="18">
        <v>24059</v>
      </c>
      <c r="E3488" t="s">
        <v>777</v>
      </c>
      <c r="F3488" t="s">
        <v>639</v>
      </c>
      <c r="G3488" t="s">
        <v>659</v>
      </c>
      <c r="H3488" t="s">
        <v>659</v>
      </c>
      <c r="I3488">
        <v>1346900933</v>
      </c>
      <c r="J3488" t="s">
        <v>640</v>
      </c>
      <c r="L3488" s="18">
        <v>45328</v>
      </c>
      <c r="M3488" s="18">
        <v>45328</v>
      </c>
      <c r="N3488">
        <v>12</v>
      </c>
      <c r="O3488" t="s">
        <v>655</v>
      </c>
      <c r="P3488" t="s">
        <v>642</v>
      </c>
      <c r="Q3488">
        <v>1</v>
      </c>
      <c r="R3488" s="16">
        <v>150</v>
      </c>
      <c r="S3488">
        <v>16</v>
      </c>
      <c r="T3488">
        <v>1346900933</v>
      </c>
      <c r="U3488">
        <v>956000944</v>
      </c>
      <c r="V3488" t="s">
        <v>708</v>
      </c>
      <c r="W3488">
        <v>2400</v>
      </c>
      <c r="X3488" t="s">
        <v>659</v>
      </c>
      <c r="Y3488" s="22" t="s">
        <v>781</v>
      </c>
      <c r="Z3488">
        <v>1346900933</v>
      </c>
      <c r="AA3488" s="22" t="s">
        <v>779</v>
      </c>
      <c r="AB3488" s="22" t="s">
        <v>780</v>
      </c>
      <c r="AC3488">
        <v>1346900933</v>
      </c>
    </row>
    <row r="3489" spans="1:29" ht="15.5" x14ac:dyDescent="0.35">
      <c r="A3489" s="1" t="s">
        <v>705</v>
      </c>
      <c r="B3489" t="s">
        <v>706</v>
      </c>
      <c r="C3489" t="s">
        <v>707</v>
      </c>
      <c r="D3489" s="18">
        <v>24059</v>
      </c>
      <c r="E3489" t="s">
        <v>777</v>
      </c>
      <c r="F3489" t="s">
        <v>639</v>
      </c>
      <c r="G3489" t="s">
        <v>659</v>
      </c>
      <c r="H3489" t="s">
        <v>659</v>
      </c>
      <c r="I3489">
        <v>1346900933</v>
      </c>
      <c r="J3489" t="s">
        <v>640</v>
      </c>
      <c r="L3489" s="18">
        <v>45329</v>
      </c>
      <c r="M3489" s="18">
        <v>45329</v>
      </c>
      <c r="N3489">
        <v>12</v>
      </c>
      <c r="O3489" t="s">
        <v>655</v>
      </c>
      <c r="P3489" t="s">
        <v>642</v>
      </c>
      <c r="Q3489">
        <v>1</v>
      </c>
      <c r="R3489" s="16">
        <v>150</v>
      </c>
      <c r="S3489">
        <v>16</v>
      </c>
      <c r="T3489">
        <v>1346900933</v>
      </c>
      <c r="U3489">
        <v>956000944</v>
      </c>
      <c r="V3489" t="s">
        <v>708</v>
      </c>
      <c r="W3489">
        <v>2400</v>
      </c>
      <c r="X3489" t="s">
        <v>659</v>
      </c>
      <c r="Y3489" s="22" t="s">
        <v>781</v>
      </c>
      <c r="Z3489">
        <v>1346900933</v>
      </c>
      <c r="AA3489" s="22" t="s">
        <v>779</v>
      </c>
      <c r="AB3489" s="22" t="s">
        <v>780</v>
      </c>
      <c r="AC3489">
        <v>1346900933</v>
      </c>
    </row>
    <row r="3490" spans="1:29" ht="15.5" x14ac:dyDescent="0.35">
      <c r="A3490" s="1" t="s">
        <v>705</v>
      </c>
      <c r="B3490" t="s">
        <v>706</v>
      </c>
      <c r="C3490" t="s">
        <v>707</v>
      </c>
      <c r="D3490" s="18">
        <v>24059</v>
      </c>
      <c r="E3490" t="s">
        <v>777</v>
      </c>
      <c r="F3490" t="s">
        <v>639</v>
      </c>
      <c r="G3490" t="s">
        <v>659</v>
      </c>
      <c r="H3490" t="s">
        <v>659</v>
      </c>
      <c r="I3490">
        <v>1346900933</v>
      </c>
      <c r="J3490" t="s">
        <v>640</v>
      </c>
      <c r="L3490" s="18">
        <v>45330</v>
      </c>
      <c r="M3490" s="18">
        <v>45330</v>
      </c>
      <c r="N3490">
        <v>12</v>
      </c>
      <c r="O3490" t="s">
        <v>655</v>
      </c>
      <c r="P3490" t="s">
        <v>642</v>
      </c>
      <c r="Q3490">
        <v>1</v>
      </c>
      <c r="R3490" s="16">
        <v>150</v>
      </c>
      <c r="S3490">
        <v>16</v>
      </c>
      <c r="T3490">
        <v>1346900933</v>
      </c>
      <c r="U3490">
        <v>956000944</v>
      </c>
      <c r="V3490" t="s">
        <v>708</v>
      </c>
      <c r="W3490">
        <v>2400</v>
      </c>
      <c r="X3490" t="s">
        <v>659</v>
      </c>
      <c r="Y3490" s="22" t="s">
        <v>781</v>
      </c>
      <c r="Z3490">
        <v>1346900933</v>
      </c>
      <c r="AA3490" s="22" t="s">
        <v>779</v>
      </c>
      <c r="AB3490" s="22" t="s">
        <v>780</v>
      </c>
      <c r="AC3490">
        <v>1346900933</v>
      </c>
    </row>
    <row r="3491" spans="1:29" ht="15.5" x14ac:dyDescent="0.35">
      <c r="A3491" s="1" t="s">
        <v>187</v>
      </c>
      <c r="B3491" t="s">
        <v>186</v>
      </c>
      <c r="C3491" t="s">
        <v>185</v>
      </c>
      <c r="D3491" s="18">
        <v>39965</v>
      </c>
      <c r="E3491" t="s">
        <v>777</v>
      </c>
      <c r="F3491" t="s">
        <v>639</v>
      </c>
      <c r="G3491" t="s">
        <v>659</v>
      </c>
      <c r="H3491" t="s">
        <v>659</v>
      </c>
      <c r="I3491">
        <v>1346900933</v>
      </c>
      <c r="J3491" t="s">
        <v>640</v>
      </c>
      <c r="L3491" s="18">
        <v>45211</v>
      </c>
      <c r="M3491" s="18">
        <v>45211</v>
      </c>
      <c r="N3491">
        <v>12</v>
      </c>
      <c r="O3491" t="s">
        <v>641</v>
      </c>
      <c r="P3491" t="s">
        <v>642</v>
      </c>
      <c r="Q3491">
        <v>1</v>
      </c>
      <c r="R3491" s="16">
        <v>150</v>
      </c>
      <c r="S3491">
        <v>16</v>
      </c>
      <c r="T3491">
        <v>1346900933</v>
      </c>
      <c r="U3491">
        <v>956000944</v>
      </c>
      <c r="V3491" t="s">
        <v>588</v>
      </c>
      <c r="W3491">
        <v>13706.25</v>
      </c>
      <c r="X3491" t="s">
        <v>659</v>
      </c>
      <c r="Y3491" s="22" t="s">
        <v>781</v>
      </c>
      <c r="Z3491">
        <v>1346900933</v>
      </c>
      <c r="AA3491" s="22" t="s">
        <v>779</v>
      </c>
      <c r="AB3491" s="22" t="s">
        <v>780</v>
      </c>
      <c r="AC3491">
        <v>1346900933</v>
      </c>
    </row>
    <row r="3492" spans="1:29" ht="15.5" x14ac:dyDescent="0.35">
      <c r="A3492" s="1" t="s">
        <v>187</v>
      </c>
      <c r="B3492" t="s">
        <v>186</v>
      </c>
      <c r="C3492" t="s">
        <v>185</v>
      </c>
      <c r="D3492" s="18">
        <v>39965</v>
      </c>
      <c r="E3492" t="s">
        <v>777</v>
      </c>
      <c r="F3492" t="s">
        <v>639</v>
      </c>
      <c r="G3492" t="s">
        <v>659</v>
      </c>
      <c r="H3492" t="s">
        <v>659</v>
      </c>
      <c r="I3492">
        <v>1346900933</v>
      </c>
      <c r="J3492" t="s">
        <v>640</v>
      </c>
      <c r="L3492" s="18">
        <v>45212</v>
      </c>
      <c r="M3492" s="18">
        <v>45212</v>
      </c>
      <c r="N3492">
        <v>12</v>
      </c>
      <c r="O3492" t="s">
        <v>655</v>
      </c>
      <c r="P3492" t="s">
        <v>642</v>
      </c>
      <c r="Q3492">
        <v>1</v>
      </c>
      <c r="R3492" s="16">
        <v>300</v>
      </c>
      <c r="S3492">
        <v>32</v>
      </c>
      <c r="T3492">
        <v>1346900933</v>
      </c>
      <c r="U3492">
        <v>956000944</v>
      </c>
      <c r="V3492" t="s">
        <v>588</v>
      </c>
      <c r="W3492">
        <v>13706.25</v>
      </c>
      <c r="X3492" t="s">
        <v>659</v>
      </c>
      <c r="Y3492" s="22" t="s">
        <v>781</v>
      </c>
      <c r="Z3492">
        <v>1346900933</v>
      </c>
      <c r="AA3492" s="22" t="s">
        <v>779</v>
      </c>
      <c r="AB3492" s="22" t="s">
        <v>780</v>
      </c>
      <c r="AC3492">
        <v>1346900933</v>
      </c>
    </row>
    <row r="3493" spans="1:29" ht="15.5" x14ac:dyDescent="0.35">
      <c r="A3493" s="1" t="s">
        <v>187</v>
      </c>
      <c r="B3493" t="s">
        <v>186</v>
      </c>
      <c r="C3493" t="s">
        <v>185</v>
      </c>
      <c r="D3493" s="18">
        <v>39965</v>
      </c>
      <c r="E3493" t="s">
        <v>777</v>
      </c>
      <c r="F3493" t="s">
        <v>639</v>
      </c>
      <c r="G3493" t="s">
        <v>659</v>
      </c>
      <c r="H3493" t="s">
        <v>659</v>
      </c>
      <c r="I3493">
        <v>1346900933</v>
      </c>
      <c r="J3493" t="s">
        <v>640</v>
      </c>
      <c r="L3493" s="18">
        <v>45219</v>
      </c>
      <c r="M3493" s="18">
        <v>45219</v>
      </c>
      <c r="N3493">
        <v>12</v>
      </c>
      <c r="O3493" t="s">
        <v>655</v>
      </c>
      <c r="P3493" t="s">
        <v>642</v>
      </c>
      <c r="Q3493">
        <v>1</v>
      </c>
      <c r="R3493" s="16">
        <v>300</v>
      </c>
      <c r="S3493">
        <v>32</v>
      </c>
      <c r="T3493">
        <v>1346900933</v>
      </c>
      <c r="U3493">
        <v>956000944</v>
      </c>
      <c r="V3493" t="s">
        <v>588</v>
      </c>
      <c r="W3493">
        <v>13706.25</v>
      </c>
      <c r="X3493" t="s">
        <v>659</v>
      </c>
      <c r="Y3493" s="22" t="s">
        <v>781</v>
      </c>
      <c r="Z3493">
        <v>1346900933</v>
      </c>
      <c r="AA3493" s="22" t="s">
        <v>779</v>
      </c>
      <c r="AB3493" s="22" t="s">
        <v>780</v>
      </c>
      <c r="AC3493">
        <v>1346900933</v>
      </c>
    </row>
    <row r="3494" spans="1:29" ht="15.5" x14ac:dyDescent="0.35">
      <c r="A3494" s="1" t="s">
        <v>187</v>
      </c>
      <c r="B3494" t="s">
        <v>186</v>
      </c>
      <c r="C3494" t="s">
        <v>185</v>
      </c>
      <c r="D3494" s="18">
        <v>39965</v>
      </c>
      <c r="E3494" t="s">
        <v>777</v>
      </c>
      <c r="F3494" t="s">
        <v>639</v>
      </c>
      <c r="G3494" t="s">
        <v>659</v>
      </c>
      <c r="H3494" t="s">
        <v>659</v>
      </c>
      <c r="I3494">
        <v>1346900933</v>
      </c>
      <c r="J3494" t="s">
        <v>640</v>
      </c>
      <c r="L3494" s="18">
        <v>45226</v>
      </c>
      <c r="M3494" s="18">
        <v>45226</v>
      </c>
      <c r="N3494">
        <v>12</v>
      </c>
      <c r="O3494" t="s">
        <v>655</v>
      </c>
      <c r="P3494" t="s">
        <v>642</v>
      </c>
      <c r="Q3494">
        <v>1</v>
      </c>
      <c r="R3494" s="16">
        <v>300</v>
      </c>
      <c r="S3494">
        <v>32</v>
      </c>
      <c r="T3494">
        <v>1346900933</v>
      </c>
      <c r="U3494">
        <v>956000944</v>
      </c>
      <c r="V3494" t="s">
        <v>588</v>
      </c>
      <c r="W3494">
        <v>13706.25</v>
      </c>
      <c r="X3494" t="s">
        <v>659</v>
      </c>
      <c r="Y3494" s="22" t="s">
        <v>781</v>
      </c>
      <c r="Z3494">
        <v>1346900933</v>
      </c>
      <c r="AA3494" s="22" t="s">
        <v>779</v>
      </c>
      <c r="AB3494" s="22" t="s">
        <v>780</v>
      </c>
      <c r="AC3494">
        <v>1346900933</v>
      </c>
    </row>
    <row r="3495" spans="1:29" ht="15.5" x14ac:dyDescent="0.35">
      <c r="A3495" s="1" t="s">
        <v>187</v>
      </c>
      <c r="B3495" t="s">
        <v>186</v>
      </c>
      <c r="C3495" t="s">
        <v>185</v>
      </c>
      <c r="D3495" s="18">
        <v>39965</v>
      </c>
      <c r="E3495" t="s">
        <v>777</v>
      </c>
      <c r="F3495" t="s">
        <v>639</v>
      </c>
      <c r="G3495" t="s">
        <v>659</v>
      </c>
      <c r="H3495" t="s">
        <v>659</v>
      </c>
      <c r="I3495">
        <v>1346900933</v>
      </c>
      <c r="J3495" t="s">
        <v>640</v>
      </c>
      <c r="L3495" s="18">
        <v>45230</v>
      </c>
      <c r="M3495" s="18">
        <v>45230</v>
      </c>
      <c r="N3495">
        <v>12</v>
      </c>
      <c r="O3495" t="s">
        <v>641</v>
      </c>
      <c r="P3495" t="s">
        <v>642</v>
      </c>
      <c r="Q3495">
        <v>1</v>
      </c>
      <c r="R3495" s="16">
        <v>150</v>
      </c>
      <c r="S3495">
        <v>16</v>
      </c>
      <c r="T3495">
        <v>1346900933</v>
      </c>
      <c r="U3495">
        <v>956000944</v>
      </c>
      <c r="V3495" t="s">
        <v>588</v>
      </c>
      <c r="W3495">
        <v>13706.25</v>
      </c>
      <c r="X3495" t="s">
        <v>659</v>
      </c>
      <c r="Y3495" s="22" t="s">
        <v>781</v>
      </c>
      <c r="Z3495">
        <v>1346900933</v>
      </c>
      <c r="AA3495" s="22" t="s">
        <v>779</v>
      </c>
      <c r="AB3495" s="22" t="s">
        <v>780</v>
      </c>
      <c r="AC3495">
        <v>1346900933</v>
      </c>
    </row>
    <row r="3496" spans="1:29" ht="15.5" x14ac:dyDescent="0.35">
      <c r="A3496" s="1" t="s">
        <v>187</v>
      </c>
      <c r="B3496" t="s">
        <v>186</v>
      </c>
      <c r="C3496" t="s">
        <v>185</v>
      </c>
      <c r="D3496" s="18">
        <v>39965</v>
      </c>
      <c r="E3496" t="s">
        <v>777</v>
      </c>
      <c r="F3496" t="s">
        <v>639</v>
      </c>
      <c r="G3496" t="s">
        <v>659</v>
      </c>
      <c r="H3496" t="s">
        <v>659</v>
      </c>
      <c r="I3496">
        <v>1346900933</v>
      </c>
      <c r="J3496" t="s">
        <v>640</v>
      </c>
      <c r="L3496" s="18">
        <v>45209</v>
      </c>
      <c r="M3496" s="18">
        <v>45209</v>
      </c>
      <c r="N3496">
        <v>12</v>
      </c>
      <c r="O3496" t="s">
        <v>641</v>
      </c>
      <c r="P3496" t="s">
        <v>642</v>
      </c>
      <c r="Q3496">
        <v>1</v>
      </c>
      <c r="R3496" s="16">
        <v>150</v>
      </c>
      <c r="S3496">
        <v>16</v>
      </c>
      <c r="T3496">
        <v>1346900933</v>
      </c>
      <c r="U3496">
        <v>956000944</v>
      </c>
      <c r="V3496" t="s">
        <v>588</v>
      </c>
      <c r="W3496">
        <v>13706.25</v>
      </c>
      <c r="X3496" t="s">
        <v>659</v>
      </c>
      <c r="Y3496" s="22" t="s">
        <v>781</v>
      </c>
      <c r="Z3496">
        <v>1346900933</v>
      </c>
      <c r="AA3496" s="22" t="s">
        <v>779</v>
      </c>
      <c r="AB3496" s="22" t="s">
        <v>780</v>
      </c>
      <c r="AC3496">
        <v>1346900933</v>
      </c>
    </row>
    <row r="3497" spans="1:29" ht="15.5" x14ac:dyDescent="0.35">
      <c r="A3497" s="1" t="s">
        <v>187</v>
      </c>
      <c r="B3497" t="s">
        <v>186</v>
      </c>
      <c r="C3497" t="s">
        <v>185</v>
      </c>
      <c r="D3497" s="18">
        <v>39965</v>
      </c>
      <c r="E3497" t="s">
        <v>777</v>
      </c>
      <c r="F3497" t="s">
        <v>639</v>
      </c>
      <c r="G3497" t="s">
        <v>659</v>
      </c>
      <c r="H3497" t="s">
        <v>659</v>
      </c>
      <c r="I3497">
        <v>1346900933</v>
      </c>
      <c r="J3497" t="s">
        <v>640</v>
      </c>
      <c r="L3497" s="18">
        <v>45216</v>
      </c>
      <c r="M3497" s="18">
        <v>45216</v>
      </c>
      <c r="N3497">
        <v>12</v>
      </c>
      <c r="O3497" t="s">
        <v>641</v>
      </c>
      <c r="P3497" t="s">
        <v>642</v>
      </c>
      <c r="Q3497">
        <v>1</v>
      </c>
      <c r="R3497" s="16">
        <v>150</v>
      </c>
      <c r="S3497">
        <v>16</v>
      </c>
      <c r="T3497">
        <v>1346900933</v>
      </c>
      <c r="U3497">
        <v>956000944</v>
      </c>
      <c r="V3497" t="s">
        <v>588</v>
      </c>
      <c r="W3497">
        <v>13706.25</v>
      </c>
      <c r="X3497" t="s">
        <v>659</v>
      </c>
      <c r="Y3497" s="22" t="s">
        <v>781</v>
      </c>
      <c r="Z3497">
        <v>1346900933</v>
      </c>
      <c r="AA3497" s="22" t="s">
        <v>779</v>
      </c>
      <c r="AB3497" s="22" t="s">
        <v>780</v>
      </c>
      <c r="AC3497">
        <v>1346900933</v>
      </c>
    </row>
    <row r="3498" spans="1:29" ht="15.5" x14ac:dyDescent="0.35">
      <c r="A3498" s="1" t="s">
        <v>187</v>
      </c>
      <c r="B3498" t="s">
        <v>186</v>
      </c>
      <c r="C3498" t="s">
        <v>185</v>
      </c>
      <c r="D3498" s="18">
        <v>39965</v>
      </c>
      <c r="E3498" t="s">
        <v>777</v>
      </c>
      <c r="F3498" t="s">
        <v>639</v>
      </c>
      <c r="G3498" t="s">
        <v>659</v>
      </c>
      <c r="H3498" t="s">
        <v>659</v>
      </c>
      <c r="I3498">
        <v>1346900933</v>
      </c>
      <c r="J3498" t="s">
        <v>640</v>
      </c>
      <c r="L3498" s="18">
        <v>45223</v>
      </c>
      <c r="M3498" s="18">
        <v>45223</v>
      </c>
      <c r="N3498">
        <v>12</v>
      </c>
      <c r="O3498" t="s">
        <v>641</v>
      </c>
      <c r="P3498" t="s">
        <v>642</v>
      </c>
      <c r="Q3498">
        <v>1</v>
      </c>
      <c r="R3498" s="16">
        <v>150</v>
      </c>
      <c r="S3498">
        <v>16</v>
      </c>
      <c r="T3498">
        <v>1346900933</v>
      </c>
      <c r="U3498">
        <v>956000944</v>
      </c>
      <c r="V3498" t="s">
        <v>588</v>
      </c>
      <c r="W3498">
        <v>13706.25</v>
      </c>
      <c r="X3498" t="s">
        <v>659</v>
      </c>
      <c r="Y3498" s="22" t="s">
        <v>781</v>
      </c>
      <c r="Z3498">
        <v>1346900933</v>
      </c>
      <c r="AA3498" s="22" t="s">
        <v>779</v>
      </c>
      <c r="AB3498" s="22" t="s">
        <v>780</v>
      </c>
      <c r="AC3498">
        <v>1346900933</v>
      </c>
    </row>
    <row r="3499" spans="1:29" ht="15.5" x14ac:dyDescent="0.35">
      <c r="A3499" s="1" t="s">
        <v>187</v>
      </c>
      <c r="B3499" t="s">
        <v>186</v>
      </c>
      <c r="C3499" t="s">
        <v>185</v>
      </c>
      <c r="D3499" s="18">
        <v>39965</v>
      </c>
      <c r="E3499" t="s">
        <v>777</v>
      </c>
      <c r="F3499" t="s">
        <v>639</v>
      </c>
      <c r="G3499" t="s">
        <v>659</v>
      </c>
      <c r="H3499" t="s">
        <v>659</v>
      </c>
      <c r="I3499">
        <v>1346900933</v>
      </c>
      <c r="J3499" t="s">
        <v>640</v>
      </c>
      <c r="L3499" s="18">
        <v>45215</v>
      </c>
      <c r="M3499" s="18">
        <v>45215</v>
      </c>
      <c r="N3499">
        <v>12</v>
      </c>
      <c r="O3499" t="s">
        <v>641</v>
      </c>
      <c r="P3499" t="s">
        <v>642</v>
      </c>
      <c r="Q3499">
        <v>1</v>
      </c>
      <c r="R3499" s="16">
        <v>150</v>
      </c>
      <c r="S3499">
        <v>16</v>
      </c>
      <c r="T3499">
        <v>1346900933</v>
      </c>
      <c r="U3499">
        <v>956000944</v>
      </c>
      <c r="V3499" t="s">
        <v>588</v>
      </c>
      <c r="W3499">
        <v>13706.25</v>
      </c>
      <c r="X3499" t="s">
        <v>659</v>
      </c>
      <c r="Y3499" s="22" t="s">
        <v>781</v>
      </c>
      <c r="Z3499">
        <v>1346900933</v>
      </c>
      <c r="AA3499" s="22" t="s">
        <v>779</v>
      </c>
      <c r="AB3499" s="22" t="s">
        <v>780</v>
      </c>
      <c r="AC3499">
        <v>1346900933</v>
      </c>
    </row>
    <row r="3500" spans="1:29" ht="15.5" x14ac:dyDescent="0.35">
      <c r="A3500" s="1" t="s">
        <v>187</v>
      </c>
      <c r="B3500" t="s">
        <v>186</v>
      </c>
      <c r="C3500" t="s">
        <v>185</v>
      </c>
      <c r="D3500" s="18">
        <v>39965</v>
      </c>
      <c r="E3500" t="s">
        <v>777</v>
      </c>
      <c r="F3500" t="s">
        <v>639</v>
      </c>
      <c r="G3500" t="s">
        <v>659</v>
      </c>
      <c r="H3500" t="s">
        <v>659</v>
      </c>
      <c r="I3500">
        <v>1346900933</v>
      </c>
      <c r="J3500" t="s">
        <v>640</v>
      </c>
      <c r="L3500" s="18">
        <v>45222</v>
      </c>
      <c r="M3500" s="18">
        <v>45222</v>
      </c>
      <c r="N3500">
        <v>12</v>
      </c>
      <c r="O3500" t="s">
        <v>641</v>
      </c>
      <c r="P3500" t="s">
        <v>642</v>
      </c>
      <c r="Q3500">
        <v>1</v>
      </c>
      <c r="R3500" s="16">
        <v>150</v>
      </c>
      <c r="S3500">
        <v>16</v>
      </c>
      <c r="T3500">
        <v>1346900933</v>
      </c>
      <c r="U3500">
        <v>956000944</v>
      </c>
      <c r="V3500" t="s">
        <v>588</v>
      </c>
      <c r="W3500">
        <v>13706.25</v>
      </c>
      <c r="X3500" t="s">
        <v>659</v>
      </c>
      <c r="Y3500" s="22" t="s">
        <v>781</v>
      </c>
      <c r="Z3500">
        <v>1346900933</v>
      </c>
      <c r="AA3500" s="22" t="s">
        <v>779</v>
      </c>
      <c r="AB3500" s="22" t="s">
        <v>780</v>
      </c>
      <c r="AC3500">
        <v>1346900933</v>
      </c>
    </row>
    <row r="3501" spans="1:29" ht="15.5" x14ac:dyDescent="0.35">
      <c r="A3501" s="1" t="s">
        <v>187</v>
      </c>
      <c r="B3501" t="s">
        <v>186</v>
      </c>
      <c r="C3501" t="s">
        <v>185</v>
      </c>
      <c r="D3501" s="18">
        <v>39965</v>
      </c>
      <c r="E3501" t="s">
        <v>777</v>
      </c>
      <c r="F3501" t="s">
        <v>639</v>
      </c>
      <c r="G3501" t="s">
        <v>659</v>
      </c>
      <c r="H3501" t="s">
        <v>659</v>
      </c>
      <c r="I3501">
        <v>1346900933</v>
      </c>
      <c r="J3501" t="s">
        <v>640</v>
      </c>
      <c r="L3501" s="18">
        <v>45229</v>
      </c>
      <c r="M3501" s="18">
        <v>45229</v>
      </c>
      <c r="N3501">
        <v>12</v>
      </c>
      <c r="O3501" t="s">
        <v>641</v>
      </c>
      <c r="P3501" t="s">
        <v>642</v>
      </c>
      <c r="Q3501">
        <v>1</v>
      </c>
      <c r="R3501" s="16">
        <v>150</v>
      </c>
      <c r="S3501">
        <v>16</v>
      </c>
      <c r="T3501">
        <v>1346900933</v>
      </c>
      <c r="U3501">
        <v>956000944</v>
      </c>
      <c r="V3501" t="s">
        <v>588</v>
      </c>
      <c r="W3501">
        <v>13706.25</v>
      </c>
      <c r="X3501" t="s">
        <v>659</v>
      </c>
      <c r="Y3501" s="22" t="s">
        <v>781</v>
      </c>
      <c r="Z3501">
        <v>1346900933</v>
      </c>
      <c r="AA3501" s="22" t="s">
        <v>779</v>
      </c>
      <c r="AB3501" s="22" t="s">
        <v>780</v>
      </c>
      <c r="AC3501">
        <v>1346900933</v>
      </c>
    </row>
    <row r="3502" spans="1:29" ht="15.5" x14ac:dyDescent="0.35">
      <c r="A3502" s="1" t="s">
        <v>187</v>
      </c>
      <c r="B3502" t="s">
        <v>186</v>
      </c>
      <c r="C3502" t="s">
        <v>185</v>
      </c>
      <c r="D3502" s="18">
        <v>39965</v>
      </c>
      <c r="E3502" t="s">
        <v>777</v>
      </c>
      <c r="F3502" t="s">
        <v>639</v>
      </c>
      <c r="G3502" t="s">
        <v>659</v>
      </c>
      <c r="H3502" t="s">
        <v>659</v>
      </c>
      <c r="I3502">
        <v>1346900933</v>
      </c>
      <c r="J3502" t="s">
        <v>640</v>
      </c>
      <c r="L3502" s="18">
        <v>45234</v>
      </c>
      <c r="M3502" s="18">
        <v>45234</v>
      </c>
      <c r="N3502">
        <v>12</v>
      </c>
      <c r="O3502" t="s">
        <v>655</v>
      </c>
      <c r="P3502" t="s">
        <v>642</v>
      </c>
      <c r="Q3502">
        <v>1</v>
      </c>
      <c r="R3502" s="16">
        <v>150</v>
      </c>
      <c r="S3502">
        <v>16</v>
      </c>
      <c r="T3502">
        <v>1346900933</v>
      </c>
      <c r="U3502">
        <v>956000944</v>
      </c>
      <c r="V3502" t="s">
        <v>588</v>
      </c>
      <c r="W3502">
        <v>13706.25</v>
      </c>
      <c r="X3502" t="s">
        <v>659</v>
      </c>
      <c r="Y3502" s="22" t="s">
        <v>781</v>
      </c>
      <c r="Z3502">
        <v>1346900933</v>
      </c>
      <c r="AA3502" s="22" t="s">
        <v>779</v>
      </c>
      <c r="AB3502" s="22" t="s">
        <v>780</v>
      </c>
      <c r="AC3502">
        <v>1346900933</v>
      </c>
    </row>
    <row r="3503" spans="1:29" ht="15.5" x14ac:dyDescent="0.35">
      <c r="A3503" s="1" t="s">
        <v>187</v>
      </c>
      <c r="B3503" t="s">
        <v>186</v>
      </c>
      <c r="C3503" t="s">
        <v>185</v>
      </c>
      <c r="D3503" s="18">
        <v>39965</v>
      </c>
      <c r="E3503" t="s">
        <v>777</v>
      </c>
      <c r="F3503" t="s">
        <v>639</v>
      </c>
      <c r="G3503" t="s">
        <v>659</v>
      </c>
      <c r="H3503" t="s">
        <v>659</v>
      </c>
      <c r="I3503">
        <v>1346900933</v>
      </c>
      <c r="J3503" t="s">
        <v>640</v>
      </c>
      <c r="L3503" s="18">
        <v>45254</v>
      </c>
      <c r="M3503" s="18">
        <v>45254</v>
      </c>
      <c r="N3503">
        <v>12</v>
      </c>
      <c r="O3503" t="s">
        <v>655</v>
      </c>
      <c r="P3503" t="s">
        <v>642</v>
      </c>
      <c r="Q3503">
        <v>1</v>
      </c>
      <c r="R3503" s="16">
        <v>300</v>
      </c>
      <c r="S3503">
        <v>32</v>
      </c>
      <c r="T3503">
        <v>1346900933</v>
      </c>
      <c r="U3503">
        <v>956000944</v>
      </c>
      <c r="V3503" t="s">
        <v>588</v>
      </c>
      <c r="W3503">
        <v>13706.25</v>
      </c>
      <c r="X3503" t="s">
        <v>659</v>
      </c>
      <c r="Y3503" s="22" t="s">
        <v>781</v>
      </c>
      <c r="Z3503">
        <v>1346900933</v>
      </c>
      <c r="AA3503" s="22" t="s">
        <v>779</v>
      </c>
      <c r="AB3503" s="22" t="s">
        <v>780</v>
      </c>
      <c r="AC3503">
        <v>1346900933</v>
      </c>
    </row>
    <row r="3504" spans="1:29" ht="15.5" x14ac:dyDescent="0.35">
      <c r="A3504" s="1" t="s">
        <v>187</v>
      </c>
      <c r="B3504" t="s">
        <v>186</v>
      </c>
      <c r="C3504" t="s">
        <v>185</v>
      </c>
      <c r="D3504" s="18">
        <v>39965</v>
      </c>
      <c r="E3504" t="s">
        <v>777</v>
      </c>
      <c r="F3504" t="s">
        <v>639</v>
      </c>
      <c r="G3504" t="s">
        <v>659</v>
      </c>
      <c r="H3504" t="s">
        <v>659</v>
      </c>
      <c r="I3504">
        <v>1346900933</v>
      </c>
      <c r="J3504" t="s">
        <v>640</v>
      </c>
      <c r="L3504" s="18">
        <v>45241</v>
      </c>
      <c r="M3504" s="18">
        <v>45241</v>
      </c>
      <c r="N3504">
        <v>12</v>
      </c>
      <c r="O3504" t="s">
        <v>655</v>
      </c>
      <c r="P3504" t="s">
        <v>642</v>
      </c>
      <c r="Q3504">
        <v>1</v>
      </c>
      <c r="R3504" s="16">
        <v>300</v>
      </c>
      <c r="S3504">
        <v>32</v>
      </c>
      <c r="T3504">
        <v>1346900933</v>
      </c>
      <c r="U3504">
        <v>956000944</v>
      </c>
      <c r="V3504" t="s">
        <v>588</v>
      </c>
      <c r="W3504">
        <v>13706.25</v>
      </c>
      <c r="X3504" t="s">
        <v>659</v>
      </c>
      <c r="Y3504" s="22" t="s">
        <v>781</v>
      </c>
      <c r="Z3504">
        <v>1346900933</v>
      </c>
      <c r="AA3504" s="22" t="s">
        <v>779</v>
      </c>
      <c r="AB3504" s="22" t="s">
        <v>780</v>
      </c>
      <c r="AC3504">
        <v>1346900933</v>
      </c>
    </row>
    <row r="3505" spans="1:29" ht="15.5" x14ac:dyDescent="0.35">
      <c r="A3505" s="1" t="s">
        <v>187</v>
      </c>
      <c r="B3505" t="s">
        <v>186</v>
      </c>
      <c r="C3505" t="s">
        <v>185</v>
      </c>
      <c r="D3505" s="18">
        <v>39965</v>
      </c>
      <c r="E3505" t="s">
        <v>777</v>
      </c>
      <c r="F3505" t="s">
        <v>639</v>
      </c>
      <c r="G3505" t="s">
        <v>659</v>
      </c>
      <c r="H3505" t="s">
        <v>659</v>
      </c>
      <c r="I3505">
        <v>1346900933</v>
      </c>
      <c r="J3505" t="s">
        <v>640</v>
      </c>
      <c r="L3505" s="18">
        <v>45233</v>
      </c>
      <c r="M3505" s="18">
        <v>45233</v>
      </c>
      <c r="N3505">
        <v>12</v>
      </c>
      <c r="O3505" t="s">
        <v>655</v>
      </c>
      <c r="P3505" t="s">
        <v>642</v>
      </c>
      <c r="Q3505">
        <v>1</v>
      </c>
      <c r="R3505" s="16">
        <v>300</v>
      </c>
      <c r="S3505">
        <v>32</v>
      </c>
      <c r="T3505">
        <v>1346900933</v>
      </c>
      <c r="U3505">
        <v>956000944</v>
      </c>
      <c r="V3505" t="s">
        <v>588</v>
      </c>
      <c r="W3505">
        <v>13706.25</v>
      </c>
      <c r="X3505" t="s">
        <v>659</v>
      </c>
      <c r="Y3505" s="22" t="s">
        <v>781</v>
      </c>
      <c r="Z3505">
        <v>1346900933</v>
      </c>
      <c r="AA3505" s="22" t="s">
        <v>779</v>
      </c>
      <c r="AB3505" s="22" t="s">
        <v>780</v>
      </c>
      <c r="AC3505">
        <v>1346900933</v>
      </c>
    </row>
    <row r="3506" spans="1:29" ht="15.5" x14ac:dyDescent="0.35">
      <c r="A3506" s="1" t="s">
        <v>187</v>
      </c>
      <c r="B3506" t="s">
        <v>186</v>
      </c>
      <c r="C3506" t="s">
        <v>185</v>
      </c>
      <c r="D3506" s="18">
        <v>39965</v>
      </c>
      <c r="E3506" t="s">
        <v>777</v>
      </c>
      <c r="F3506" t="s">
        <v>639</v>
      </c>
      <c r="G3506" t="s">
        <v>659</v>
      </c>
      <c r="H3506" t="s">
        <v>659</v>
      </c>
      <c r="I3506">
        <v>1346900933</v>
      </c>
      <c r="J3506" t="s">
        <v>640</v>
      </c>
      <c r="L3506" s="18">
        <v>45247</v>
      </c>
      <c r="M3506" s="18">
        <v>45247</v>
      </c>
      <c r="N3506">
        <v>12</v>
      </c>
      <c r="O3506" t="s">
        <v>655</v>
      </c>
      <c r="P3506" t="s">
        <v>642</v>
      </c>
      <c r="Q3506">
        <v>1</v>
      </c>
      <c r="R3506" s="16">
        <v>300</v>
      </c>
      <c r="S3506">
        <v>32</v>
      </c>
      <c r="T3506">
        <v>1346900933</v>
      </c>
      <c r="U3506">
        <v>956000944</v>
      </c>
      <c r="V3506" t="s">
        <v>588</v>
      </c>
      <c r="W3506">
        <v>13706.25</v>
      </c>
      <c r="X3506" t="s">
        <v>659</v>
      </c>
      <c r="Y3506" s="22" t="s">
        <v>781</v>
      </c>
      <c r="Z3506">
        <v>1346900933</v>
      </c>
      <c r="AA3506" s="22" t="s">
        <v>779</v>
      </c>
      <c r="AB3506" s="22" t="s">
        <v>780</v>
      </c>
      <c r="AC3506">
        <v>1346900933</v>
      </c>
    </row>
    <row r="3507" spans="1:29" ht="15.5" x14ac:dyDescent="0.35">
      <c r="A3507" s="1" t="s">
        <v>187</v>
      </c>
      <c r="B3507" t="s">
        <v>186</v>
      </c>
      <c r="C3507" t="s">
        <v>185</v>
      </c>
      <c r="D3507" s="18">
        <v>39965</v>
      </c>
      <c r="E3507" t="s">
        <v>777</v>
      </c>
      <c r="F3507" t="s">
        <v>639</v>
      </c>
      <c r="G3507" t="s">
        <v>659</v>
      </c>
      <c r="H3507" t="s">
        <v>659</v>
      </c>
      <c r="I3507">
        <v>1346900933</v>
      </c>
      <c r="J3507" t="s">
        <v>640</v>
      </c>
      <c r="L3507" s="18">
        <v>45246</v>
      </c>
      <c r="M3507" s="18">
        <v>45246</v>
      </c>
      <c r="N3507">
        <v>12</v>
      </c>
      <c r="O3507" t="s">
        <v>641</v>
      </c>
      <c r="P3507" t="s">
        <v>642</v>
      </c>
      <c r="Q3507">
        <v>1</v>
      </c>
      <c r="R3507" s="16">
        <v>150</v>
      </c>
      <c r="S3507">
        <v>16</v>
      </c>
      <c r="T3507">
        <v>1346900933</v>
      </c>
      <c r="U3507">
        <v>956000944</v>
      </c>
      <c r="V3507" t="s">
        <v>588</v>
      </c>
      <c r="W3507">
        <v>13706.25</v>
      </c>
      <c r="X3507" t="s">
        <v>659</v>
      </c>
      <c r="Y3507" s="22" t="s">
        <v>781</v>
      </c>
      <c r="Z3507">
        <v>1346900933</v>
      </c>
      <c r="AA3507" s="22" t="s">
        <v>779</v>
      </c>
      <c r="AB3507" s="22" t="s">
        <v>780</v>
      </c>
      <c r="AC3507">
        <v>1346900933</v>
      </c>
    </row>
    <row r="3508" spans="1:29" ht="15.5" x14ac:dyDescent="0.35">
      <c r="A3508" s="1" t="s">
        <v>187</v>
      </c>
      <c r="B3508" t="s">
        <v>186</v>
      </c>
      <c r="C3508" t="s">
        <v>185</v>
      </c>
      <c r="D3508" s="18">
        <v>39965</v>
      </c>
      <c r="E3508" t="s">
        <v>777</v>
      </c>
      <c r="F3508" t="s">
        <v>639</v>
      </c>
      <c r="G3508" t="s">
        <v>659</v>
      </c>
      <c r="H3508" t="s">
        <v>659</v>
      </c>
      <c r="I3508">
        <v>1346900933</v>
      </c>
      <c r="J3508" t="s">
        <v>640</v>
      </c>
      <c r="L3508" s="18">
        <v>45237</v>
      </c>
      <c r="M3508" s="18">
        <v>45237</v>
      </c>
      <c r="N3508">
        <v>12</v>
      </c>
      <c r="O3508" t="s">
        <v>641</v>
      </c>
      <c r="P3508" t="s">
        <v>642</v>
      </c>
      <c r="Q3508">
        <v>1</v>
      </c>
      <c r="R3508" s="16">
        <v>150</v>
      </c>
      <c r="S3508">
        <v>16</v>
      </c>
      <c r="T3508">
        <v>1346900933</v>
      </c>
      <c r="U3508">
        <v>956000944</v>
      </c>
      <c r="V3508" t="s">
        <v>588</v>
      </c>
      <c r="W3508">
        <v>13706.25</v>
      </c>
      <c r="X3508" t="s">
        <v>659</v>
      </c>
      <c r="Y3508" s="22" t="s">
        <v>781</v>
      </c>
      <c r="Z3508">
        <v>1346900933</v>
      </c>
      <c r="AA3508" s="22" t="s">
        <v>779</v>
      </c>
      <c r="AB3508" s="22" t="s">
        <v>780</v>
      </c>
      <c r="AC3508">
        <v>1346900933</v>
      </c>
    </row>
    <row r="3509" spans="1:29" ht="15.5" x14ac:dyDescent="0.35">
      <c r="A3509" s="1" t="s">
        <v>187</v>
      </c>
      <c r="B3509" t="s">
        <v>186</v>
      </c>
      <c r="C3509" t="s">
        <v>185</v>
      </c>
      <c r="D3509" s="18">
        <v>39965</v>
      </c>
      <c r="E3509" t="s">
        <v>777</v>
      </c>
      <c r="F3509" t="s">
        <v>639</v>
      </c>
      <c r="G3509" t="s">
        <v>659</v>
      </c>
      <c r="H3509" t="s">
        <v>659</v>
      </c>
      <c r="I3509">
        <v>1346900933</v>
      </c>
      <c r="J3509" t="s">
        <v>640</v>
      </c>
      <c r="L3509" s="18">
        <v>45244</v>
      </c>
      <c r="M3509" s="18">
        <v>45244</v>
      </c>
      <c r="N3509">
        <v>12</v>
      </c>
      <c r="O3509" t="s">
        <v>641</v>
      </c>
      <c r="P3509" t="s">
        <v>642</v>
      </c>
      <c r="Q3509">
        <v>1</v>
      </c>
      <c r="R3509" s="16">
        <v>150</v>
      </c>
      <c r="S3509">
        <v>16</v>
      </c>
      <c r="T3509">
        <v>1346900933</v>
      </c>
      <c r="U3509">
        <v>956000944</v>
      </c>
      <c r="V3509" t="s">
        <v>588</v>
      </c>
      <c r="W3509">
        <v>13706.25</v>
      </c>
      <c r="X3509" t="s">
        <v>659</v>
      </c>
      <c r="Y3509" s="22" t="s">
        <v>781</v>
      </c>
      <c r="Z3509">
        <v>1346900933</v>
      </c>
      <c r="AA3509" s="22" t="s">
        <v>779</v>
      </c>
      <c r="AB3509" s="22" t="s">
        <v>780</v>
      </c>
      <c r="AC3509">
        <v>1346900933</v>
      </c>
    </row>
    <row r="3510" spans="1:29" ht="15.5" x14ac:dyDescent="0.35">
      <c r="A3510" s="1" t="s">
        <v>187</v>
      </c>
      <c r="B3510" t="s">
        <v>186</v>
      </c>
      <c r="C3510" t="s">
        <v>185</v>
      </c>
      <c r="D3510" s="18">
        <v>39965</v>
      </c>
      <c r="E3510" t="s">
        <v>777</v>
      </c>
      <c r="F3510" t="s">
        <v>639</v>
      </c>
      <c r="G3510" t="s">
        <v>659</v>
      </c>
      <c r="H3510" t="s">
        <v>659</v>
      </c>
      <c r="I3510">
        <v>1346900933</v>
      </c>
      <c r="J3510" t="s">
        <v>640</v>
      </c>
      <c r="L3510" s="18">
        <v>45251</v>
      </c>
      <c r="M3510" s="18">
        <v>45251</v>
      </c>
      <c r="N3510">
        <v>12</v>
      </c>
      <c r="O3510" t="s">
        <v>641</v>
      </c>
      <c r="P3510" t="s">
        <v>642</v>
      </c>
      <c r="Q3510">
        <v>1</v>
      </c>
      <c r="R3510" s="16">
        <v>150</v>
      </c>
      <c r="S3510">
        <v>16</v>
      </c>
      <c r="T3510">
        <v>1346900933</v>
      </c>
      <c r="U3510">
        <v>956000944</v>
      </c>
      <c r="V3510" t="s">
        <v>588</v>
      </c>
      <c r="W3510">
        <v>13706.25</v>
      </c>
      <c r="X3510" t="s">
        <v>659</v>
      </c>
      <c r="Y3510" s="22" t="s">
        <v>781</v>
      </c>
      <c r="Z3510">
        <v>1346900933</v>
      </c>
      <c r="AA3510" s="22" t="s">
        <v>779</v>
      </c>
      <c r="AB3510" s="22" t="s">
        <v>780</v>
      </c>
      <c r="AC3510">
        <v>1346900933</v>
      </c>
    </row>
    <row r="3511" spans="1:29" ht="15.5" x14ac:dyDescent="0.35">
      <c r="A3511" s="1" t="s">
        <v>187</v>
      </c>
      <c r="B3511" t="s">
        <v>186</v>
      </c>
      <c r="C3511" t="s">
        <v>185</v>
      </c>
      <c r="D3511" s="18">
        <v>39965</v>
      </c>
      <c r="E3511" t="s">
        <v>777</v>
      </c>
      <c r="F3511" t="s">
        <v>639</v>
      </c>
      <c r="G3511" t="s">
        <v>659</v>
      </c>
      <c r="H3511" t="s">
        <v>659</v>
      </c>
      <c r="I3511">
        <v>1346900933</v>
      </c>
      <c r="J3511" t="s">
        <v>640</v>
      </c>
      <c r="L3511" s="18">
        <v>45258</v>
      </c>
      <c r="M3511" s="18">
        <v>45258</v>
      </c>
      <c r="N3511">
        <v>12</v>
      </c>
      <c r="O3511" t="s">
        <v>641</v>
      </c>
      <c r="P3511" t="s">
        <v>642</v>
      </c>
      <c r="Q3511">
        <v>1</v>
      </c>
      <c r="R3511" s="16">
        <v>150</v>
      </c>
      <c r="S3511">
        <v>16</v>
      </c>
      <c r="T3511">
        <v>1346900933</v>
      </c>
      <c r="U3511">
        <v>956000944</v>
      </c>
      <c r="V3511" t="s">
        <v>588</v>
      </c>
      <c r="W3511">
        <v>13706.25</v>
      </c>
      <c r="X3511" t="s">
        <v>659</v>
      </c>
      <c r="Y3511" s="22" t="s">
        <v>781</v>
      </c>
      <c r="Z3511">
        <v>1346900933</v>
      </c>
      <c r="AA3511" s="22" t="s">
        <v>779</v>
      </c>
      <c r="AB3511" s="22" t="s">
        <v>780</v>
      </c>
      <c r="AC3511">
        <v>1346900933</v>
      </c>
    </row>
    <row r="3512" spans="1:29" ht="15.5" x14ac:dyDescent="0.35">
      <c r="A3512" s="1" t="s">
        <v>187</v>
      </c>
      <c r="B3512" t="s">
        <v>186</v>
      </c>
      <c r="C3512" t="s">
        <v>185</v>
      </c>
      <c r="D3512" s="18">
        <v>39965</v>
      </c>
      <c r="E3512" t="s">
        <v>777</v>
      </c>
      <c r="F3512" t="s">
        <v>639</v>
      </c>
      <c r="G3512" t="s">
        <v>659</v>
      </c>
      <c r="H3512" t="s">
        <v>659</v>
      </c>
      <c r="I3512">
        <v>1346900933</v>
      </c>
      <c r="J3512" t="s">
        <v>640</v>
      </c>
      <c r="L3512" s="18">
        <v>45236</v>
      </c>
      <c r="M3512" s="18">
        <v>45236</v>
      </c>
      <c r="N3512">
        <v>12</v>
      </c>
      <c r="O3512" t="s">
        <v>641</v>
      </c>
      <c r="P3512" t="s">
        <v>642</v>
      </c>
      <c r="Q3512">
        <v>1</v>
      </c>
      <c r="R3512" s="16">
        <v>150</v>
      </c>
      <c r="S3512">
        <v>16</v>
      </c>
      <c r="T3512">
        <v>1346900933</v>
      </c>
      <c r="U3512">
        <v>956000944</v>
      </c>
      <c r="V3512" t="s">
        <v>588</v>
      </c>
      <c r="W3512">
        <v>13706.25</v>
      </c>
      <c r="X3512" t="s">
        <v>659</v>
      </c>
      <c r="Y3512" s="22" t="s">
        <v>781</v>
      </c>
      <c r="Z3512">
        <v>1346900933</v>
      </c>
      <c r="AA3512" s="22" t="s">
        <v>779</v>
      </c>
      <c r="AB3512" s="22" t="s">
        <v>780</v>
      </c>
      <c r="AC3512">
        <v>1346900933</v>
      </c>
    </row>
    <row r="3513" spans="1:29" ht="15.5" x14ac:dyDescent="0.35">
      <c r="A3513" s="1" t="s">
        <v>187</v>
      </c>
      <c r="B3513" t="s">
        <v>186</v>
      </c>
      <c r="C3513" t="s">
        <v>185</v>
      </c>
      <c r="D3513" s="18">
        <v>39965</v>
      </c>
      <c r="E3513" t="s">
        <v>777</v>
      </c>
      <c r="F3513" t="s">
        <v>639</v>
      </c>
      <c r="G3513" t="s">
        <v>659</v>
      </c>
      <c r="H3513" t="s">
        <v>659</v>
      </c>
      <c r="I3513">
        <v>1346900933</v>
      </c>
      <c r="J3513" t="s">
        <v>640</v>
      </c>
      <c r="L3513" s="18">
        <v>45250</v>
      </c>
      <c r="M3513" s="18">
        <v>45250</v>
      </c>
      <c r="N3513">
        <v>12</v>
      </c>
      <c r="O3513" t="s">
        <v>641</v>
      </c>
      <c r="P3513" t="s">
        <v>642</v>
      </c>
      <c r="Q3513">
        <v>1</v>
      </c>
      <c r="R3513" s="16">
        <v>150</v>
      </c>
      <c r="S3513">
        <v>16</v>
      </c>
      <c r="T3513">
        <v>1346900933</v>
      </c>
      <c r="U3513">
        <v>956000944</v>
      </c>
      <c r="V3513" t="s">
        <v>588</v>
      </c>
      <c r="W3513">
        <v>13706.25</v>
      </c>
      <c r="X3513" t="s">
        <v>659</v>
      </c>
      <c r="Y3513" s="22" t="s">
        <v>781</v>
      </c>
      <c r="Z3513">
        <v>1346900933</v>
      </c>
      <c r="AA3513" s="22" t="s">
        <v>779</v>
      </c>
      <c r="AB3513" s="22" t="s">
        <v>780</v>
      </c>
      <c r="AC3513">
        <v>1346900933</v>
      </c>
    </row>
    <row r="3514" spans="1:29" ht="15.5" x14ac:dyDescent="0.35">
      <c r="A3514" s="1" t="s">
        <v>187</v>
      </c>
      <c r="B3514" t="s">
        <v>186</v>
      </c>
      <c r="C3514" t="s">
        <v>185</v>
      </c>
      <c r="D3514" s="18">
        <v>39965</v>
      </c>
      <c r="E3514" t="s">
        <v>777</v>
      </c>
      <c r="F3514" t="s">
        <v>639</v>
      </c>
      <c r="G3514" t="s">
        <v>659</v>
      </c>
      <c r="H3514" t="s">
        <v>659</v>
      </c>
      <c r="I3514">
        <v>1346900933</v>
      </c>
      <c r="J3514" t="s">
        <v>640</v>
      </c>
      <c r="L3514" s="18">
        <v>45257</v>
      </c>
      <c r="M3514" s="18">
        <v>45257</v>
      </c>
      <c r="N3514">
        <v>12</v>
      </c>
      <c r="O3514" t="s">
        <v>641</v>
      </c>
      <c r="P3514" t="s">
        <v>642</v>
      </c>
      <c r="Q3514">
        <v>1</v>
      </c>
      <c r="R3514" s="16">
        <v>150</v>
      </c>
      <c r="S3514">
        <v>16</v>
      </c>
      <c r="T3514">
        <v>1346900933</v>
      </c>
      <c r="U3514">
        <v>956000944</v>
      </c>
      <c r="V3514" t="s">
        <v>588</v>
      </c>
      <c r="W3514">
        <v>13706.25</v>
      </c>
      <c r="X3514" t="s">
        <v>659</v>
      </c>
      <c r="Y3514" s="22" t="s">
        <v>781</v>
      </c>
      <c r="Z3514">
        <v>1346900933</v>
      </c>
      <c r="AA3514" s="22" t="s">
        <v>779</v>
      </c>
      <c r="AB3514" s="22" t="s">
        <v>780</v>
      </c>
      <c r="AC3514">
        <v>1346900933</v>
      </c>
    </row>
    <row r="3515" spans="1:29" ht="15.5" x14ac:dyDescent="0.35">
      <c r="A3515" s="1" t="s">
        <v>187</v>
      </c>
      <c r="B3515" t="s">
        <v>186</v>
      </c>
      <c r="C3515" t="s">
        <v>185</v>
      </c>
      <c r="D3515" s="18">
        <v>39965</v>
      </c>
      <c r="E3515" t="s">
        <v>777</v>
      </c>
      <c r="F3515" t="s">
        <v>639</v>
      </c>
      <c r="G3515" t="s">
        <v>659</v>
      </c>
      <c r="H3515" t="s">
        <v>659</v>
      </c>
      <c r="I3515">
        <v>1346900933</v>
      </c>
      <c r="J3515" t="s">
        <v>640</v>
      </c>
      <c r="L3515" s="18">
        <v>45269</v>
      </c>
      <c r="M3515" s="18">
        <v>45269</v>
      </c>
      <c r="N3515">
        <v>12</v>
      </c>
      <c r="O3515" t="s">
        <v>641</v>
      </c>
      <c r="P3515" t="s">
        <v>642</v>
      </c>
      <c r="Q3515">
        <v>1</v>
      </c>
      <c r="R3515" s="16">
        <v>150</v>
      </c>
      <c r="S3515">
        <v>16</v>
      </c>
      <c r="T3515">
        <v>1346900933</v>
      </c>
      <c r="U3515">
        <v>956000944</v>
      </c>
      <c r="V3515" t="s">
        <v>588</v>
      </c>
      <c r="W3515">
        <v>13706.25</v>
      </c>
      <c r="X3515" t="s">
        <v>659</v>
      </c>
      <c r="Y3515" s="22" t="s">
        <v>781</v>
      </c>
      <c r="Z3515">
        <v>1346900933</v>
      </c>
      <c r="AA3515" s="22" t="s">
        <v>779</v>
      </c>
      <c r="AB3515" s="22" t="s">
        <v>780</v>
      </c>
      <c r="AC3515">
        <v>1346900933</v>
      </c>
    </row>
    <row r="3516" spans="1:29" ht="15.5" x14ac:dyDescent="0.35">
      <c r="A3516" s="1" t="s">
        <v>187</v>
      </c>
      <c r="B3516" t="s">
        <v>186</v>
      </c>
      <c r="C3516" t="s">
        <v>185</v>
      </c>
      <c r="D3516" s="18">
        <v>39965</v>
      </c>
      <c r="E3516" t="s">
        <v>777</v>
      </c>
      <c r="F3516" t="s">
        <v>639</v>
      </c>
      <c r="G3516" t="s">
        <v>659</v>
      </c>
      <c r="H3516" t="s">
        <v>659</v>
      </c>
      <c r="I3516">
        <v>1346900933</v>
      </c>
      <c r="J3516" t="s">
        <v>640</v>
      </c>
      <c r="L3516" s="18">
        <v>45268</v>
      </c>
      <c r="M3516" s="18">
        <v>45268</v>
      </c>
      <c r="N3516">
        <v>12</v>
      </c>
      <c r="O3516" t="s">
        <v>641</v>
      </c>
      <c r="P3516" t="s">
        <v>642</v>
      </c>
      <c r="Q3516">
        <v>1</v>
      </c>
      <c r="R3516" s="16">
        <v>112.5</v>
      </c>
      <c r="S3516">
        <v>12</v>
      </c>
      <c r="T3516">
        <v>1346900933</v>
      </c>
      <c r="U3516">
        <v>956000944</v>
      </c>
      <c r="V3516" t="s">
        <v>588</v>
      </c>
      <c r="W3516">
        <v>13706.25</v>
      </c>
      <c r="X3516" t="s">
        <v>659</v>
      </c>
      <c r="Y3516" s="22" t="s">
        <v>781</v>
      </c>
      <c r="Z3516">
        <v>1346900933</v>
      </c>
      <c r="AA3516" s="22" t="s">
        <v>779</v>
      </c>
      <c r="AB3516" s="22" t="s">
        <v>780</v>
      </c>
      <c r="AC3516">
        <v>1346900933</v>
      </c>
    </row>
    <row r="3517" spans="1:29" ht="15.5" x14ac:dyDescent="0.35">
      <c r="A3517" s="1" t="s">
        <v>187</v>
      </c>
      <c r="B3517" t="s">
        <v>186</v>
      </c>
      <c r="C3517" t="s">
        <v>185</v>
      </c>
      <c r="D3517" s="18">
        <v>39965</v>
      </c>
      <c r="E3517" t="s">
        <v>777</v>
      </c>
      <c r="F3517" t="s">
        <v>639</v>
      </c>
      <c r="G3517" t="s">
        <v>659</v>
      </c>
      <c r="H3517" t="s">
        <v>659</v>
      </c>
      <c r="I3517">
        <v>1346900933</v>
      </c>
      <c r="J3517" t="s">
        <v>640</v>
      </c>
      <c r="L3517" s="18">
        <v>45261</v>
      </c>
      <c r="M3517" s="18">
        <v>45261</v>
      </c>
      <c r="N3517">
        <v>12</v>
      </c>
      <c r="O3517" t="s">
        <v>655</v>
      </c>
      <c r="P3517" t="s">
        <v>642</v>
      </c>
      <c r="Q3517">
        <v>1</v>
      </c>
      <c r="R3517" s="16">
        <v>187.5</v>
      </c>
      <c r="S3517">
        <v>20</v>
      </c>
      <c r="T3517">
        <v>1346900933</v>
      </c>
      <c r="U3517">
        <v>956000944</v>
      </c>
      <c r="V3517" t="s">
        <v>588</v>
      </c>
      <c r="W3517">
        <v>13706.25</v>
      </c>
      <c r="X3517" t="s">
        <v>659</v>
      </c>
      <c r="Y3517" s="22" t="s">
        <v>781</v>
      </c>
      <c r="Z3517">
        <v>1346900933</v>
      </c>
      <c r="AA3517" s="22" t="s">
        <v>779</v>
      </c>
      <c r="AB3517" s="22" t="s">
        <v>780</v>
      </c>
      <c r="AC3517">
        <v>1346900933</v>
      </c>
    </row>
    <row r="3518" spans="1:29" ht="15.5" x14ac:dyDescent="0.35">
      <c r="A3518" s="1" t="s">
        <v>187</v>
      </c>
      <c r="B3518" t="s">
        <v>186</v>
      </c>
      <c r="C3518" t="s">
        <v>185</v>
      </c>
      <c r="D3518" s="18">
        <v>39965</v>
      </c>
      <c r="E3518" t="s">
        <v>777</v>
      </c>
      <c r="F3518" t="s">
        <v>639</v>
      </c>
      <c r="G3518" t="s">
        <v>659</v>
      </c>
      <c r="H3518" t="s">
        <v>659</v>
      </c>
      <c r="I3518">
        <v>1346900933</v>
      </c>
      <c r="J3518" t="s">
        <v>640</v>
      </c>
      <c r="L3518" s="18">
        <v>45268</v>
      </c>
      <c r="M3518" s="18">
        <v>45268</v>
      </c>
      <c r="N3518">
        <v>12</v>
      </c>
      <c r="O3518" t="s">
        <v>655</v>
      </c>
      <c r="P3518" t="s">
        <v>642</v>
      </c>
      <c r="Q3518">
        <v>1</v>
      </c>
      <c r="R3518" s="16">
        <v>168.75</v>
      </c>
      <c r="S3518">
        <v>18</v>
      </c>
      <c r="T3518">
        <v>1346900933</v>
      </c>
      <c r="U3518">
        <v>956000944</v>
      </c>
      <c r="V3518" t="s">
        <v>588</v>
      </c>
      <c r="W3518">
        <v>13706.25</v>
      </c>
      <c r="X3518" t="s">
        <v>659</v>
      </c>
      <c r="Y3518" s="22" t="s">
        <v>781</v>
      </c>
      <c r="Z3518">
        <v>1346900933</v>
      </c>
      <c r="AA3518" s="22" t="s">
        <v>779</v>
      </c>
      <c r="AB3518" s="22" t="s">
        <v>780</v>
      </c>
      <c r="AC3518">
        <v>1346900933</v>
      </c>
    </row>
    <row r="3519" spans="1:29" ht="15.5" x14ac:dyDescent="0.35">
      <c r="A3519" s="1" t="s">
        <v>187</v>
      </c>
      <c r="B3519" t="s">
        <v>186</v>
      </c>
      <c r="C3519" t="s">
        <v>185</v>
      </c>
      <c r="D3519" s="18">
        <v>39965</v>
      </c>
      <c r="E3519" t="s">
        <v>777</v>
      </c>
      <c r="F3519" t="s">
        <v>639</v>
      </c>
      <c r="G3519" t="s">
        <v>659</v>
      </c>
      <c r="H3519" t="s">
        <v>659</v>
      </c>
      <c r="I3519">
        <v>1346900933</v>
      </c>
      <c r="J3519" t="s">
        <v>640</v>
      </c>
      <c r="L3519" s="18">
        <v>45275</v>
      </c>
      <c r="M3519" s="18">
        <v>45275</v>
      </c>
      <c r="N3519">
        <v>12</v>
      </c>
      <c r="O3519" t="s">
        <v>655</v>
      </c>
      <c r="P3519" t="s">
        <v>642</v>
      </c>
      <c r="Q3519">
        <v>1</v>
      </c>
      <c r="R3519" s="16">
        <v>300</v>
      </c>
      <c r="S3519">
        <v>32</v>
      </c>
      <c r="T3519">
        <v>1346900933</v>
      </c>
      <c r="U3519">
        <v>956000944</v>
      </c>
      <c r="V3519" t="s">
        <v>588</v>
      </c>
      <c r="W3519">
        <v>13706.25</v>
      </c>
      <c r="X3519" t="s">
        <v>659</v>
      </c>
      <c r="Y3519" s="22" t="s">
        <v>781</v>
      </c>
      <c r="Z3519">
        <v>1346900933</v>
      </c>
      <c r="AA3519" s="22" t="s">
        <v>779</v>
      </c>
      <c r="AB3519" s="22" t="s">
        <v>780</v>
      </c>
      <c r="AC3519">
        <v>1346900933</v>
      </c>
    </row>
    <row r="3520" spans="1:29" ht="15.5" x14ac:dyDescent="0.35">
      <c r="A3520" s="1" t="s">
        <v>187</v>
      </c>
      <c r="B3520" t="s">
        <v>186</v>
      </c>
      <c r="C3520" t="s">
        <v>185</v>
      </c>
      <c r="D3520" s="18">
        <v>39965</v>
      </c>
      <c r="E3520" t="s">
        <v>777</v>
      </c>
      <c r="F3520" t="s">
        <v>639</v>
      </c>
      <c r="G3520" t="s">
        <v>659</v>
      </c>
      <c r="H3520" t="s">
        <v>659</v>
      </c>
      <c r="I3520">
        <v>1346900933</v>
      </c>
      <c r="J3520" t="s">
        <v>640</v>
      </c>
      <c r="L3520" s="18">
        <v>45282</v>
      </c>
      <c r="M3520" s="18">
        <v>45282</v>
      </c>
      <c r="N3520">
        <v>12</v>
      </c>
      <c r="O3520" t="s">
        <v>655</v>
      </c>
      <c r="P3520" t="s">
        <v>642</v>
      </c>
      <c r="Q3520">
        <v>1</v>
      </c>
      <c r="R3520" s="16">
        <v>300</v>
      </c>
      <c r="S3520">
        <v>32</v>
      </c>
      <c r="T3520">
        <v>1346900933</v>
      </c>
      <c r="U3520">
        <v>956000944</v>
      </c>
      <c r="V3520" t="s">
        <v>588</v>
      </c>
      <c r="W3520">
        <v>13706.25</v>
      </c>
      <c r="X3520" t="s">
        <v>659</v>
      </c>
      <c r="Y3520" s="22" t="s">
        <v>781</v>
      </c>
      <c r="Z3520">
        <v>1346900933</v>
      </c>
      <c r="AA3520" s="22" t="s">
        <v>779</v>
      </c>
      <c r="AB3520" s="22" t="s">
        <v>780</v>
      </c>
      <c r="AC3520">
        <v>1346900933</v>
      </c>
    </row>
    <row r="3521" spans="1:29" ht="15.5" x14ac:dyDescent="0.35">
      <c r="A3521" s="1" t="s">
        <v>187</v>
      </c>
      <c r="B3521" t="s">
        <v>186</v>
      </c>
      <c r="C3521" t="s">
        <v>185</v>
      </c>
      <c r="D3521" s="18">
        <v>39965</v>
      </c>
      <c r="E3521" t="s">
        <v>777</v>
      </c>
      <c r="F3521" t="s">
        <v>639</v>
      </c>
      <c r="G3521" t="s">
        <v>659</v>
      </c>
      <c r="H3521" t="s">
        <v>659</v>
      </c>
      <c r="I3521">
        <v>1346900933</v>
      </c>
      <c r="J3521" t="s">
        <v>640</v>
      </c>
      <c r="L3521" s="18">
        <v>45279</v>
      </c>
      <c r="M3521" s="18">
        <v>45279</v>
      </c>
      <c r="N3521">
        <v>12</v>
      </c>
      <c r="O3521" t="s">
        <v>641</v>
      </c>
      <c r="P3521" t="s">
        <v>642</v>
      </c>
      <c r="Q3521">
        <v>1</v>
      </c>
      <c r="R3521" s="16">
        <v>150</v>
      </c>
      <c r="S3521">
        <v>16</v>
      </c>
      <c r="T3521">
        <v>1346900933</v>
      </c>
      <c r="U3521">
        <v>956000944</v>
      </c>
      <c r="V3521" t="s">
        <v>588</v>
      </c>
      <c r="W3521">
        <v>13706.25</v>
      </c>
      <c r="X3521" t="s">
        <v>659</v>
      </c>
      <c r="Y3521" s="22" t="s">
        <v>781</v>
      </c>
      <c r="Z3521">
        <v>1346900933</v>
      </c>
      <c r="AA3521" s="22" t="s">
        <v>779</v>
      </c>
      <c r="AB3521" s="22" t="s">
        <v>780</v>
      </c>
      <c r="AC3521">
        <v>1346900933</v>
      </c>
    </row>
    <row r="3522" spans="1:29" ht="15.5" x14ac:dyDescent="0.35">
      <c r="A3522" s="1" t="s">
        <v>187</v>
      </c>
      <c r="B3522" t="s">
        <v>186</v>
      </c>
      <c r="C3522" t="s">
        <v>185</v>
      </c>
      <c r="D3522" s="18">
        <v>39965</v>
      </c>
      <c r="E3522" t="s">
        <v>777</v>
      </c>
      <c r="F3522" t="s">
        <v>639</v>
      </c>
      <c r="G3522" t="s">
        <v>659</v>
      </c>
      <c r="H3522" t="s">
        <v>659</v>
      </c>
      <c r="I3522">
        <v>1346900933</v>
      </c>
      <c r="J3522" t="s">
        <v>640</v>
      </c>
      <c r="L3522" s="18">
        <v>45272</v>
      </c>
      <c r="M3522" s="18">
        <v>45272</v>
      </c>
      <c r="N3522">
        <v>12</v>
      </c>
      <c r="O3522" t="s">
        <v>641</v>
      </c>
      <c r="P3522" t="s">
        <v>642</v>
      </c>
      <c r="Q3522">
        <v>1</v>
      </c>
      <c r="R3522" s="16">
        <v>150</v>
      </c>
      <c r="S3522">
        <v>16</v>
      </c>
      <c r="T3522">
        <v>1346900933</v>
      </c>
      <c r="U3522">
        <v>956000944</v>
      </c>
      <c r="V3522" t="s">
        <v>588</v>
      </c>
      <c r="W3522">
        <v>13706.25</v>
      </c>
      <c r="X3522" t="s">
        <v>659</v>
      </c>
      <c r="Y3522" s="22" t="s">
        <v>781</v>
      </c>
      <c r="Z3522">
        <v>1346900933</v>
      </c>
      <c r="AA3522" s="22" t="s">
        <v>779</v>
      </c>
      <c r="AB3522" s="22" t="s">
        <v>780</v>
      </c>
      <c r="AC3522">
        <v>1346900933</v>
      </c>
    </row>
    <row r="3523" spans="1:29" ht="15.5" x14ac:dyDescent="0.35">
      <c r="A3523" s="1" t="s">
        <v>187</v>
      </c>
      <c r="B3523" t="s">
        <v>186</v>
      </c>
      <c r="C3523" t="s">
        <v>185</v>
      </c>
      <c r="D3523" s="18">
        <v>39965</v>
      </c>
      <c r="E3523" t="s">
        <v>777</v>
      </c>
      <c r="F3523" t="s">
        <v>639</v>
      </c>
      <c r="G3523" t="s">
        <v>659</v>
      </c>
      <c r="H3523" t="s">
        <v>659</v>
      </c>
      <c r="I3523">
        <v>1346900933</v>
      </c>
      <c r="J3523" t="s">
        <v>640</v>
      </c>
      <c r="L3523" s="18">
        <v>45264</v>
      </c>
      <c r="M3523" s="18">
        <v>45264</v>
      </c>
      <c r="N3523">
        <v>12</v>
      </c>
      <c r="O3523" t="s">
        <v>641</v>
      </c>
      <c r="P3523" t="s">
        <v>642</v>
      </c>
      <c r="Q3523">
        <v>1</v>
      </c>
      <c r="R3523" s="16">
        <v>150</v>
      </c>
      <c r="S3523">
        <v>16</v>
      </c>
      <c r="T3523">
        <v>1346900933</v>
      </c>
      <c r="U3523">
        <v>956000944</v>
      </c>
      <c r="V3523" t="s">
        <v>588</v>
      </c>
      <c r="W3523">
        <v>13706.25</v>
      </c>
      <c r="X3523" t="s">
        <v>659</v>
      </c>
      <c r="Y3523" s="22" t="s">
        <v>781</v>
      </c>
      <c r="Z3523">
        <v>1346900933</v>
      </c>
      <c r="AA3523" s="22" t="s">
        <v>779</v>
      </c>
      <c r="AB3523" s="22" t="s">
        <v>780</v>
      </c>
      <c r="AC3523">
        <v>1346900933</v>
      </c>
    </row>
    <row r="3524" spans="1:29" ht="15.5" x14ac:dyDescent="0.35">
      <c r="A3524" s="1" t="s">
        <v>187</v>
      </c>
      <c r="B3524" t="s">
        <v>186</v>
      </c>
      <c r="C3524" t="s">
        <v>185</v>
      </c>
      <c r="D3524" s="18">
        <v>39965</v>
      </c>
      <c r="E3524" t="s">
        <v>777</v>
      </c>
      <c r="F3524" t="s">
        <v>639</v>
      </c>
      <c r="G3524" t="s">
        <v>659</v>
      </c>
      <c r="H3524" t="s">
        <v>659</v>
      </c>
      <c r="I3524">
        <v>1346900933</v>
      </c>
      <c r="J3524" t="s">
        <v>640</v>
      </c>
      <c r="L3524" s="18">
        <v>45271</v>
      </c>
      <c r="M3524" s="18">
        <v>45271</v>
      </c>
      <c r="N3524">
        <v>12</v>
      </c>
      <c r="O3524" t="s">
        <v>641</v>
      </c>
      <c r="P3524" t="s">
        <v>642</v>
      </c>
      <c r="Q3524">
        <v>1</v>
      </c>
      <c r="R3524" s="16">
        <v>150</v>
      </c>
      <c r="S3524">
        <v>16</v>
      </c>
      <c r="T3524">
        <v>1346900933</v>
      </c>
      <c r="U3524">
        <v>956000944</v>
      </c>
      <c r="V3524" t="s">
        <v>588</v>
      </c>
      <c r="W3524">
        <v>13706.25</v>
      </c>
      <c r="X3524" t="s">
        <v>659</v>
      </c>
      <c r="Y3524" s="22" t="s">
        <v>781</v>
      </c>
      <c r="Z3524">
        <v>1346900933</v>
      </c>
      <c r="AA3524" s="22" t="s">
        <v>779</v>
      </c>
      <c r="AB3524" s="22" t="s">
        <v>780</v>
      </c>
      <c r="AC3524">
        <v>1346900933</v>
      </c>
    </row>
    <row r="3525" spans="1:29" ht="15.5" x14ac:dyDescent="0.35">
      <c r="A3525" s="1" t="s">
        <v>187</v>
      </c>
      <c r="B3525" t="s">
        <v>186</v>
      </c>
      <c r="C3525" t="s">
        <v>185</v>
      </c>
      <c r="D3525" s="18">
        <v>39965</v>
      </c>
      <c r="E3525" t="s">
        <v>777</v>
      </c>
      <c r="F3525" t="s">
        <v>639</v>
      </c>
      <c r="G3525" t="s">
        <v>659</v>
      </c>
      <c r="H3525" t="s">
        <v>659</v>
      </c>
      <c r="I3525">
        <v>1346900933</v>
      </c>
      <c r="J3525" t="s">
        <v>640</v>
      </c>
      <c r="L3525" s="18">
        <v>45278</v>
      </c>
      <c r="M3525" s="18">
        <v>45278</v>
      </c>
      <c r="N3525">
        <v>12</v>
      </c>
      <c r="O3525" t="s">
        <v>641</v>
      </c>
      <c r="P3525" t="s">
        <v>642</v>
      </c>
      <c r="Q3525">
        <v>1</v>
      </c>
      <c r="R3525" s="16">
        <v>150</v>
      </c>
      <c r="S3525">
        <v>16</v>
      </c>
      <c r="T3525">
        <v>1346900933</v>
      </c>
      <c r="U3525">
        <v>956000944</v>
      </c>
      <c r="V3525" t="s">
        <v>588</v>
      </c>
      <c r="W3525">
        <v>13706.25</v>
      </c>
      <c r="X3525" t="s">
        <v>659</v>
      </c>
      <c r="Y3525" s="22" t="s">
        <v>781</v>
      </c>
      <c r="Z3525">
        <v>1346900933</v>
      </c>
      <c r="AA3525" s="22" t="s">
        <v>779</v>
      </c>
      <c r="AB3525" s="22" t="s">
        <v>780</v>
      </c>
      <c r="AC3525">
        <v>1346900933</v>
      </c>
    </row>
    <row r="3526" spans="1:29" ht="15.5" x14ac:dyDescent="0.35">
      <c r="A3526" s="1" t="s">
        <v>187</v>
      </c>
      <c r="B3526" t="s">
        <v>186</v>
      </c>
      <c r="C3526" t="s">
        <v>185</v>
      </c>
      <c r="D3526" s="18">
        <v>39965</v>
      </c>
      <c r="E3526" t="s">
        <v>777</v>
      </c>
      <c r="F3526" t="s">
        <v>639</v>
      </c>
      <c r="G3526" t="s">
        <v>659</v>
      </c>
      <c r="H3526" t="s">
        <v>659</v>
      </c>
      <c r="I3526">
        <v>1346900933</v>
      </c>
      <c r="J3526" t="s">
        <v>640</v>
      </c>
      <c r="L3526" s="18">
        <v>45303</v>
      </c>
      <c r="M3526" s="18">
        <v>45303</v>
      </c>
      <c r="N3526">
        <v>12</v>
      </c>
      <c r="O3526" t="s">
        <v>655</v>
      </c>
      <c r="P3526" t="s">
        <v>642</v>
      </c>
      <c r="Q3526">
        <v>1</v>
      </c>
      <c r="R3526" s="16">
        <v>300</v>
      </c>
      <c r="S3526">
        <v>32</v>
      </c>
      <c r="T3526">
        <v>1346900933</v>
      </c>
      <c r="U3526">
        <v>956000944</v>
      </c>
      <c r="V3526" t="s">
        <v>588</v>
      </c>
      <c r="W3526">
        <v>13706.25</v>
      </c>
      <c r="X3526" t="s">
        <v>659</v>
      </c>
      <c r="Y3526" s="22" t="s">
        <v>781</v>
      </c>
      <c r="Z3526">
        <v>1346900933</v>
      </c>
      <c r="AA3526" s="22" t="s">
        <v>779</v>
      </c>
      <c r="AB3526" s="22" t="s">
        <v>780</v>
      </c>
      <c r="AC3526">
        <v>1346900933</v>
      </c>
    </row>
    <row r="3527" spans="1:29" ht="15.5" x14ac:dyDescent="0.35">
      <c r="A3527" s="1" t="s">
        <v>187</v>
      </c>
      <c r="B3527" t="s">
        <v>186</v>
      </c>
      <c r="C3527" t="s">
        <v>185</v>
      </c>
      <c r="D3527" s="18">
        <v>39965</v>
      </c>
      <c r="E3527" t="s">
        <v>777</v>
      </c>
      <c r="F3527" t="s">
        <v>639</v>
      </c>
      <c r="G3527" t="s">
        <v>659</v>
      </c>
      <c r="H3527" t="s">
        <v>659</v>
      </c>
      <c r="I3527">
        <v>1346900933</v>
      </c>
      <c r="J3527" t="s">
        <v>640</v>
      </c>
      <c r="L3527" s="18">
        <v>45321</v>
      </c>
      <c r="M3527" s="18">
        <v>45321</v>
      </c>
      <c r="N3527">
        <v>12</v>
      </c>
      <c r="O3527" t="s">
        <v>655</v>
      </c>
      <c r="P3527" t="s">
        <v>642</v>
      </c>
      <c r="Q3527">
        <v>1</v>
      </c>
      <c r="R3527" s="16">
        <v>150</v>
      </c>
      <c r="S3527">
        <v>16</v>
      </c>
      <c r="T3527">
        <v>1346900933</v>
      </c>
      <c r="U3527">
        <v>956000944</v>
      </c>
      <c r="V3527" t="s">
        <v>588</v>
      </c>
      <c r="W3527">
        <v>13706.25</v>
      </c>
      <c r="X3527" t="s">
        <v>659</v>
      </c>
      <c r="Y3527" s="22" t="s">
        <v>781</v>
      </c>
      <c r="Z3527">
        <v>1346900933</v>
      </c>
      <c r="AA3527" s="22" t="s">
        <v>779</v>
      </c>
      <c r="AB3527" s="22" t="s">
        <v>780</v>
      </c>
      <c r="AC3527">
        <v>1346900933</v>
      </c>
    </row>
    <row r="3528" spans="1:29" ht="15.5" x14ac:dyDescent="0.35">
      <c r="A3528" s="1" t="s">
        <v>187</v>
      </c>
      <c r="B3528" t="s">
        <v>186</v>
      </c>
      <c r="C3528" t="s">
        <v>185</v>
      </c>
      <c r="D3528" s="18">
        <v>39965</v>
      </c>
      <c r="E3528" t="s">
        <v>777</v>
      </c>
      <c r="F3528" t="s">
        <v>639</v>
      </c>
      <c r="G3528" t="s">
        <v>659</v>
      </c>
      <c r="H3528" t="s">
        <v>659</v>
      </c>
      <c r="I3528">
        <v>1346900933</v>
      </c>
      <c r="J3528" t="s">
        <v>640</v>
      </c>
      <c r="L3528" s="18">
        <v>45314</v>
      </c>
      <c r="M3528" s="18">
        <v>45314</v>
      </c>
      <c r="N3528">
        <v>12</v>
      </c>
      <c r="O3528" t="s">
        <v>655</v>
      </c>
      <c r="P3528" t="s">
        <v>642</v>
      </c>
      <c r="Q3528">
        <v>1</v>
      </c>
      <c r="R3528" s="16">
        <v>187.5</v>
      </c>
      <c r="S3528">
        <v>20</v>
      </c>
      <c r="T3528">
        <v>1346900933</v>
      </c>
      <c r="U3528">
        <v>956000944</v>
      </c>
      <c r="V3528" t="s">
        <v>588</v>
      </c>
      <c r="W3528">
        <v>13706.25</v>
      </c>
      <c r="X3528" t="s">
        <v>659</v>
      </c>
      <c r="Y3528" s="22" t="s">
        <v>781</v>
      </c>
      <c r="Z3528">
        <v>1346900933</v>
      </c>
      <c r="AA3528" s="22" t="s">
        <v>779</v>
      </c>
      <c r="AB3528" s="22" t="s">
        <v>780</v>
      </c>
      <c r="AC3528">
        <v>1346900933</v>
      </c>
    </row>
    <row r="3529" spans="1:29" ht="15.5" x14ac:dyDescent="0.35">
      <c r="A3529" s="1" t="s">
        <v>187</v>
      </c>
      <c r="B3529" t="s">
        <v>186</v>
      </c>
      <c r="C3529" t="s">
        <v>185</v>
      </c>
      <c r="D3529" s="18">
        <v>39965</v>
      </c>
      <c r="E3529" t="s">
        <v>777</v>
      </c>
      <c r="F3529" t="s">
        <v>639</v>
      </c>
      <c r="G3529" t="s">
        <v>659</v>
      </c>
      <c r="H3529" t="s">
        <v>659</v>
      </c>
      <c r="I3529">
        <v>1346900933</v>
      </c>
      <c r="J3529" t="s">
        <v>640</v>
      </c>
      <c r="L3529" s="18">
        <v>45307</v>
      </c>
      <c r="M3529" s="18">
        <v>45307</v>
      </c>
      <c r="N3529">
        <v>12</v>
      </c>
      <c r="O3529" t="s">
        <v>641</v>
      </c>
      <c r="P3529" t="s">
        <v>642</v>
      </c>
      <c r="Q3529">
        <v>1</v>
      </c>
      <c r="R3529" s="16">
        <v>150</v>
      </c>
      <c r="S3529">
        <v>16</v>
      </c>
      <c r="T3529">
        <v>1346900933</v>
      </c>
      <c r="U3529">
        <v>956000944</v>
      </c>
      <c r="V3529" t="s">
        <v>588</v>
      </c>
      <c r="W3529">
        <v>13706.25</v>
      </c>
      <c r="X3529" t="s">
        <v>659</v>
      </c>
      <c r="Y3529" s="22" t="s">
        <v>781</v>
      </c>
      <c r="Z3529">
        <v>1346900933</v>
      </c>
      <c r="AA3529" s="22" t="s">
        <v>779</v>
      </c>
      <c r="AB3529" s="22" t="s">
        <v>780</v>
      </c>
      <c r="AC3529">
        <v>1346900933</v>
      </c>
    </row>
    <row r="3530" spans="1:29" ht="15.5" x14ac:dyDescent="0.35">
      <c r="A3530" s="1" t="s">
        <v>187</v>
      </c>
      <c r="B3530" t="s">
        <v>186</v>
      </c>
      <c r="C3530" t="s">
        <v>185</v>
      </c>
      <c r="D3530" s="18">
        <v>39965</v>
      </c>
      <c r="E3530" t="s">
        <v>777</v>
      </c>
      <c r="F3530" t="s">
        <v>639</v>
      </c>
      <c r="G3530" t="s">
        <v>659</v>
      </c>
      <c r="H3530" t="s">
        <v>659</v>
      </c>
      <c r="I3530">
        <v>1346900933</v>
      </c>
      <c r="J3530" t="s">
        <v>640</v>
      </c>
      <c r="L3530" s="18">
        <v>45310</v>
      </c>
      <c r="M3530" s="18">
        <v>45310</v>
      </c>
      <c r="N3530">
        <v>12</v>
      </c>
      <c r="O3530" t="s">
        <v>655</v>
      </c>
      <c r="P3530" t="s">
        <v>642</v>
      </c>
      <c r="Q3530">
        <v>1</v>
      </c>
      <c r="R3530" s="16">
        <v>300</v>
      </c>
      <c r="S3530">
        <v>32</v>
      </c>
      <c r="T3530">
        <v>1346900933</v>
      </c>
      <c r="U3530">
        <v>956000944</v>
      </c>
      <c r="V3530" t="s">
        <v>588</v>
      </c>
      <c r="W3530">
        <v>13706.25</v>
      </c>
      <c r="X3530" t="s">
        <v>659</v>
      </c>
      <c r="Y3530" s="22" t="s">
        <v>781</v>
      </c>
      <c r="Z3530">
        <v>1346900933</v>
      </c>
      <c r="AA3530" s="22" t="s">
        <v>779</v>
      </c>
      <c r="AB3530" s="22" t="s">
        <v>780</v>
      </c>
      <c r="AC3530">
        <v>1346900933</v>
      </c>
    </row>
    <row r="3531" spans="1:29" ht="15.5" x14ac:dyDescent="0.35">
      <c r="A3531" s="1" t="s">
        <v>187</v>
      </c>
      <c r="B3531" t="s">
        <v>186</v>
      </c>
      <c r="C3531" t="s">
        <v>185</v>
      </c>
      <c r="D3531" s="18">
        <v>39965</v>
      </c>
      <c r="E3531" t="s">
        <v>777</v>
      </c>
      <c r="F3531" t="s">
        <v>639</v>
      </c>
      <c r="G3531" t="s">
        <v>659</v>
      </c>
      <c r="H3531" t="s">
        <v>659</v>
      </c>
      <c r="I3531">
        <v>1346900933</v>
      </c>
      <c r="J3531" t="s">
        <v>640</v>
      </c>
      <c r="L3531" s="18">
        <v>45331</v>
      </c>
      <c r="M3531" s="18">
        <v>45331</v>
      </c>
      <c r="N3531">
        <v>12</v>
      </c>
      <c r="O3531" t="s">
        <v>655</v>
      </c>
      <c r="P3531" t="s">
        <v>642</v>
      </c>
      <c r="Q3531">
        <v>1</v>
      </c>
      <c r="R3531" s="16">
        <v>150</v>
      </c>
      <c r="S3531">
        <v>16</v>
      </c>
      <c r="T3531">
        <v>1346900933</v>
      </c>
      <c r="U3531">
        <v>956000944</v>
      </c>
      <c r="V3531" t="s">
        <v>588</v>
      </c>
      <c r="W3531">
        <v>13706.25</v>
      </c>
      <c r="X3531" t="s">
        <v>659</v>
      </c>
      <c r="Y3531" s="22" t="s">
        <v>781</v>
      </c>
      <c r="Z3531">
        <v>1346900933</v>
      </c>
      <c r="AA3531" s="22" t="s">
        <v>779</v>
      </c>
      <c r="AB3531" s="22" t="s">
        <v>780</v>
      </c>
      <c r="AC3531">
        <v>1346900933</v>
      </c>
    </row>
    <row r="3532" spans="1:29" ht="15.5" x14ac:dyDescent="0.35">
      <c r="A3532" s="1" t="s">
        <v>187</v>
      </c>
      <c r="B3532" t="s">
        <v>186</v>
      </c>
      <c r="C3532" t="s">
        <v>185</v>
      </c>
      <c r="D3532" s="18">
        <v>39965</v>
      </c>
      <c r="E3532" t="s">
        <v>777</v>
      </c>
      <c r="F3532" t="s">
        <v>639</v>
      </c>
      <c r="G3532" t="s">
        <v>659</v>
      </c>
      <c r="H3532" t="s">
        <v>659</v>
      </c>
      <c r="I3532">
        <v>1346900933</v>
      </c>
      <c r="J3532" t="s">
        <v>640</v>
      </c>
      <c r="L3532" s="18">
        <v>45334</v>
      </c>
      <c r="M3532" s="18">
        <v>45334</v>
      </c>
      <c r="N3532">
        <v>12</v>
      </c>
      <c r="O3532" t="s">
        <v>655</v>
      </c>
      <c r="P3532" t="s">
        <v>642</v>
      </c>
      <c r="Q3532">
        <v>1</v>
      </c>
      <c r="R3532" s="16">
        <v>150</v>
      </c>
      <c r="S3532">
        <v>16</v>
      </c>
      <c r="T3532">
        <v>1346900933</v>
      </c>
      <c r="U3532">
        <v>956000944</v>
      </c>
      <c r="V3532" t="s">
        <v>588</v>
      </c>
      <c r="W3532">
        <v>13706.25</v>
      </c>
      <c r="X3532" t="s">
        <v>659</v>
      </c>
      <c r="Y3532" s="22" t="s">
        <v>781</v>
      </c>
      <c r="Z3532">
        <v>1346900933</v>
      </c>
      <c r="AA3532" s="22" t="s">
        <v>779</v>
      </c>
      <c r="AB3532" s="22" t="s">
        <v>780</v>
      </c>
      <c r="AC3532">
        <v>1346900933</v>
      </c>
    </row>
    <row r="3533" spans="1:29" ht="15.5" x14ac:dyDescent="0.35">
      <c r="A3533" s="1" t="s">
        <v>187</v>
      </c>
      <c r="B3533" t="s">
        <v>186</v>
      </c>
      <c r="C3533" t="s">
        <v>185</v>
      </c>
      <c r="D3533" s="18">
        <v>39965</v>
      </c>
      <c r="E3533" t="s">
        <v>777</v>
      </c>
      <c r="F3533" t="s">
        <v>639</v>
      </c>
      <c r="G3533" t="s">
        <v>659</v>
      </c>
      <c r="H3533" t="s">
        <v>659</v>
      </c>
      <c r="I3533">
        <v>1346900933</v>
      </c>
      <c r="J3533" t="s">
        <v>640</v>
      </c>
      <c r="L3533" s="18">
        <v>45328</v>
      </c>
      <c r="M3533" s="18">
        <v>45328</v>
      </c>
      <c r="N3533">
        <v>12</v>
      </c>
      <c r="O3533" t="s">
        <v>655</v>
      </c>
      <c r="P3533" t="s">
        <v>642</v>
      </c>
      <c r="Q3533">
        <v>1</v>
      </c>
      <c r="R3533" s="16">
        <v>150</v>
      </c>
      <c r="S3533">
        <v>16</v>
      </c>
      <c r="T3533">
        <v>1346900933</v>
      </c>
      <c r="U3533">
        <v>956000944</v>
      </c>
      <c r="V3533" t="s">
        <v>588</v>
      </c>
      <c r="W3533">
        <v>13706.25</v>
      </c>
      <c r="X3533" t="s">
        <v>659</v>
      </c>
      <c r="Y3533" s="22" t="s">
        <v>781</v>
      </c>
      <c r="Z3533">
        <v>1346900933</v>
      </c>
      <c r="AA3533" s="22" t="s">
        <v>779</v>
      </c>
      <c r="AB3533" s="22" t="s">
        <v>780</v>
      </c>
      <c r="AC3533">
        <v>1346900933</v>
      </c>
    </row>
    <row r="3534" spans="1:29" ht="15.5" x14ac:dyDescent="0.35">
      <c r="A3534" s="1" t="s">
        <v>187</v>
      </c>
      <c r="B3534" t="s">
        <v>186</v>
      </c>
      <c r="C3534" t="s">
        <v>185</v>
      </c>
      <c r="D3534" s="18">
        <v>39965</v>
      </c>
      <c r="E3534" t="s">
        <v>777</v>
      </c>
      <c r="F3534" t="s">
        <v>639</v>
      </c>
      <c r="G3534" t="s">
        <v>659</v>
      </c>
      <c r="H3534" t="s">
        <v>659</v>
      </c>
      <c r="I3534">
        <v>1346900933</v>
      </c>
      <c r="J3534" t="s">
        <v>640</v>
      </c>
      <c r="L3534" s="18">
        <v>45327</v>
      </c>
      <c r="M3534" s="18">
        <v>45327</v>
      </c>
      <c r="N3534">
        <v>12</v>
      </c>
      <c r="O3534" t="s">
        <v>655</v>
      </c>
      <c r="P3534" t="s">
        <v>642</v>
      </c>
      <c r="Q3534">
        <v>1</v>
      </c>
      <c r="R3534" s="16">
        <v>150</v>
      </c>
      <c r="S3534">
        <v>16</v>
      </c>
      <c r="T3534">
        <v>1346900933</v>
      </c>
      <c r="U3534">
        <v>956000944</v>
      </c>
      <c r="V3534" t="s">
        <v>588</v>
      </c>
      <c r="W3534">
        <v>13706.25</v>
      </c>
      <c r="X3534" t="s">
        <v>659</v>
      </c>
      <c r="Y3534" s="22" t="s">
        <v>781</v>
      </c>
      <c r="Z3534">
        <v>1346900933</v>
      </c>
      <c r="AA3534" s="22" t="s">
        <v>779</v>
      </c>
      <c r="AB3534" s="22" t="s">
        <v>780</v>
      </c>
      <c r="AC3534">
        <v>1346900933</v>
      </c>
    </row>
    <row r="3535" spans="1:29" ht="15.5" x14ac:dyDescent="0.35">
      <c r="A3535" s="1" t="s">
        <v>187</v>
      </c>
      <c r="B3535" t="s">
        <v>186</v>
      </c>
      <c r="C3535" t="s">
        <v>185</v>
      </c>
      <c r="D3535" s="18">
        <v>39965</v>
      </c>
      <c r="E3535" t="s">
        <v>777</v>
      </c>
      <c r="F3535" t="s">
        <v>639</v>
      </c>
      <c r="G3535" t="s">
        <v>659</v>
      </c>
      <c r="H3535" t="s">
        <v>659</v>
      </c>
      <c r="I3535">
        <v>1346900933</v>
      </c>
      <c r="J3535" t="s">
        <v>640</v>
      </c>
      <c r="L3535" s="18">
        <v>45335</v>
      </c>
      <c r="M3535" s="18">
        <v>45335</v>
      </c>
      <c r="N3535">
        <v>12</v>
      </c>
      <c r="O3535" t="s">
        <v>655</v>
      </c>
      <c r="P3535" t="s">
        <v>642</v>
      </c>
      <c r="Q3535">
        <v>1</v>
      </c>
      <c r="R3535" s="16">
        <v>150</v>
      </c>
      <c r="S3535">
        <v>16</v>
      </c>
      <c r="T3535">
        <v>1346900933</v>
      </c>
      <c r="U3535">
        <v>956000944</v>
      </c>
      <c r="V3535" t="s">
        <v>588</v>
      </c>
      <c r="W3535">
        <v>13706.25</v>
      </c>
      <c r="X3535" t="s">
        <v>659</v>
      </c>
      <c r="Y3535" s="22" t="s">
        <v>781</v>
      </c>
      <c r="Z3535">
        <v>1346900933</v>
      </c>
      <c r="AA3535" s="22" t="s">
        <v>779</v>
      </c>
      <c r="AB3535" s="22" t="s">
        <v>780</v>
      </c>
      <c r="AC3535">
        <v>1346900933</v>
      </c>
    </row>
    <row r="3536" spans="1:29" ht="15.5" x14ac:dyDescent="0.35">
      <c r="A3536" s="1" t="s">
        <v>187</v>
      </c>
      <c r="B3536" t="s">
        <v>186</v>
      </c>
      <c r="C3536" t="s">
        <v>185</v>
      </c>
      <c r="D3536" s="18">
        <v>39965</v>
      </c>
      <c r="E3536" t="s">
        <v>777</v>
      </c>
      <c r="F3536" t="s">
        <v>639</v>
      </c>
      <c r="G3536" t="s">
        <v>659</v>
      </c>
      <c r="H3536" t="s">
        <v>659</v>
      </c>
      <c r="I3536">
        <v>1346900933</v>
      </c>
      <c r="J3536" t="s">
        <v>640</v>
      </c>
      <c r="L3536" s="18">
        <v>45324</v>
      </c>
      <c r="M3536" s="18">
        <v>45324</v>
      </c>
      <c r="N3536">
        <v>12</v>
      </c>
      <c r="O3536" t="s">
        <v>655</v>
      </c>
      <c r="P3536" t="s">
        <v>642</v>
      </c>
      <c r="Q3536">
        <v>1</v>
      </c>
      <c r="R3536" s="16">
        <v>300</v>
      </c>
      <c r="S3536">
        <v>32</v>
      </c>
      <c r="T3536">
        <v>1346900933</v>
      </c>
      <c r="U3536">
        <v>956000944</v>
      </c>
      <c r="V3536" t="s">
        <v>588</v>
      </c>
      <c r="W3536">
        <v>13706.25</v>
      </c>
      <c r="X3536" t="s">
        <v>659</v>
      </c>
      <c r="Y3536" s="22" t="s">
        <v>781</v>
      </c>
      <c r="Z3536">
        <v>1346900933</v>
      </c>
      <c r="AA3536" s="22" t="s">
        <v>779</v>
      </c>
      <c r="AB3536" s="22" t="s">
        <v>780</v>
      </c>
      <c r="AC3536">
        <v>1346900933</v>
      </c>
    </row>
    <row r="3537" spans="1:29" ht="15.5" x14ac:dyDescent="0.35">
      <c r="A3537" s="1" t="s">
        <v>187</v>
      </c>
      <c r="B3537" t="s">
        <v>186</v>
      </c>
      <c r="C3537" t="s">
        <v>185</v>
      </c>
      <c r="D3537" s="18">
        <v>39965</v>
      </c>
      <c r="E3537" t="s">
        <v>777</v>
      </c>
      <c r="F3537" t="s">
        <v>639</v>
      </c>
      <c r="G3537" t="s">
        <v>659</v>
      </c>
      <c r="H3537" t="s">
        <v>659</v>
      </c>
      <c r="I3537">
        <v>1346900933</v>
      </c>
      <c r="J3537" t="s">
        <v>640</v>
      </c>
      <c r="L3537" s="18">
        <v>45331</v>
      </c>
      <c r="M3537" s="18">
        <v>45331</v>
      </c>
      <c r="N3537">
        <v>12</v>
      </c>
      <c r="O3537" t="s">
        <v>655</v>
      </c>
      <c r="P3537" t="s">
        <v>642</v>
      </c>
      <c r="Q3537">
        <v>1</v>
      </c>
      <c r="R3537" s="16">
        <v>150</v>
      </c>
      <c r="S3537">
        <v>16</v>
      </c>
      <c r="T3537">
        <v>1346900933</v>
      </c>
      <c r="U3537">
        <v>956000944</v>
      </c>
      <c r="V3537" t="s">
        <v>588</v>
      </c>
      <c r="W3537">
        <v>13706.25</v>
      </c>
      <c r="X3537" t="s">
        <v>659</v>
      </c>
      <c r="Y3537" s="22" t="s">
        <v>781</v>
      </c>
      <c r="Z3537">
        <v>1346900933</v>
      </c>
      <c r="AA3537" s="22" t="s">
        <v>779</v>
      </c>
      <c r="AB3537" s="22" t="s">
        <v>780</v>
      </c>
      <c r="AC3537">
        <v>1346900933</v>
      </c>
    </row>
    <row r="3538" spans="1:29" ht="15.5" x14ac:dyDescent="0.35">
      <c r="A3538" s="1" t="s">
        <v>187</v>
      </c>
      <c r="B3538" t="s">
        <v>186</v>
      </c>
      <c r="C3538" t="s">
        <v>185</v>
      </c>
      <c r="D3538" s="18">
        <v>39965</v>
      </c>
      <c r="E3538" t="s">
        <v>777</v>
      </c>
      <c r="F3538" t="s">
        <v>639</v>
      </c>
      <c r="G3538" t="s">
        <v>659</v>
      </c>
      <c r="H3538" t="s">
        <v>659</v>
      </c>
      <c r="I3538">
        <v>1346900933</v>
      </c>
      <c r="J3538" t="s">
        <v>640</v>
      </c>
      <c r="L3538" s="18">
        <v>45348</v>
      </c>
      <c r="M3538" s="18">
        <v>45348</v>
      </c>
      <c r="N3538">
        <v>12</v>
      </c>
      <c r="O3538" t="s">
        <v>655</v>
      </c>
      <c r="P3538" t="s">
        <v>642</v>
      </c>
      <c r="Q3538">
        <v>1</v>
      </c>
      <c r="R3538" s="16">
        <v>150</v>
      </c>
      <c r="S3538">
        <v>16</v>
      </c>
      <c r="T3538">
        <v>1346900933</v>
      </c>
      <c r="U3538">
        <v>956000944</v>
      </c>
      <c r="V3538" t="s">
        <v>588</v>
      </c>
      <c r="W3538">
        <v>13706.25</v>
      </c>
      <c r="X3538" t="s">
        <v>659</v>
      </c>
      <c r="Y3538" s="22" t="s">
        <v>781</v>
      </c>
      <c r="Z3538">
        <v>1346900933</v>
      </c>
      <c r="AA3538" s="22" t="s">
        <v>779</v>
      </c>
      <c r="AB3538" s="22" t="s">
        <v>780</v>
      </c>
      <c r="AC3538">
        <v>1346900933</v>
      </c>
    </row>
    <row r="3539" spans="1:29" ht="15.5" x14ac:dyDescent="0.35">
      <c r="A3539" s="1" t="s">
        <v>187</v>
      </c>
      <c r="B3539" t="s">
        <v>186</v>
      </c>
      <c r="C3539" t="s">
        <v>185</v>
      </c>
      <c r="D3539" s="18">
        <v>39965</v>
      </c>
      <c r="E3539" t="s">
        <v>777</v>
      </c>
      <c r="F3539" t="s">
        <v>639</v>
      </c>
      <c r="G3539" t="s">
        <v>659</v>
      </c>
      <c r="H3539" t="s">
        <v>659</v>
      </c>
      <c r="I3539">
        <v>1346900933</v>
      </c>
      <c r="J3539" t="s">
        <v>640</v>
      </c>
      <c r="L3539" s="18">
        <v>45349</v>
      </c>
      <c r="M3539" s="18">
        <v>45349</v>
      </c>
      <c r="N3539">
        <v>12</v>
      </c>
      <c r="O3539" t="s">
        <v>655</v>
      </c>
      <c r="P3539" t="s">
        <v>642</v>
      </c>
      <c r="Q3539">
        <v>1</v>
      </c>
      <c r="R3539" s="16">
        <v>150</v>
      </c>
      <c r="S3539">
        <v>16</v>
      </c>
      <c r="T3539">
        <v>1346900933</v>
      </c>
      <c r="U3539">
        <v>956000944</v>
      </c>
      <c r="V3539" t="s">
        <v>588</v>
      </c>
      <c r="W3539">
        <v>13706.25</v>
      </c>
      <c r="X3539" t="s">
        <v>659</v>
      </c>
      <c r="Y3539" s="22" t="s">
        <v>781</v>
      </c>
      <c r="Z3539">
        <v>1346900933</v>
      </c>
      <c r="AA3539" s="22" t="s">
        <v>779</v>
      </c>
      <c r="AB3539" s="22" t="s">
        <v>780</v>
      </c>
      <c r="AC3539">
        <v>1346900933</v>
      </c>
    </row>
    <row r="3540" spans="1:29" ht="15.5" x14ac:dyDescent="0.35">
      <c r="A3540" s="1" t="s">
        <v>187</v>
      </c>
      <c r="B3540" t="s">
        <v>186</v>
      </c>
      <c r="C3540" t="s">
        <v>185</v>
      </c>
      <c r="D3540" s="18">
        <v>39965</v>
      </c>
      <c r="E3540" t="s">
        <v>777</v>
      </c>
      <c r="F3540" t="s">
        <v>639</v>
      </c>
      <c r="G3540" t="s">
        <v>659</v>
      </c>
      <c r="H3540" t="s">
        <v>659</v>
      </c>
      <c r="I3540">
        <v>1346900933</v>
      </c>
      <c r="J3540" t="s">
        <v>640</v>
      </c>
      <c r="L3540" s="18">
        <v>45338</v>
      </c>
      <c r="M3540" s="18">
        <v>45338</v>
      </c>
      <c r="N3540">
        <v>12</v>
      </c>
      <c r="O3540" t="s">
        <v>655</v>
      </c>
      <c r="P3540" t="s">
        <v>642</v>
      </c>
      <c r="Q3540">
        <v>1</v>
      </c>
      <c r="R3540" s="16">
        <v>300</v>
      </c>
      <c r="S3540">
        <v>32</v>
      </c>
      <c r="T3540">
        <v>1346900933</v>
      </c>
      <c r="U3540">
        <v>956000944</v>
      </c>
      <c r="V3540" t="s">
        <v>588</v>
      </c>
      <c r="W3540">
        <v>13706.25</v>
      </c>
      <c r="X3540" t="s">
        <v>659</v>
      </c>
      <c r="Y3540" s="22" t="s">
        <v>781</v>
      </c>
      <c r="Z3540">
        <v>1346900933</v>
      </c>
      <c r="AA3540" s="22" t="s">
        <v>779</v>
      </c>
      <c r="AB3540" s="22" t="s">
        <v>780</v>
      </c>
      <c r="AC3540">
        <v>1346900933</v>
      </c>
    </row>
    <row r="3541" spans="1:29" ht="15.5" x14ac:dyDescent="0.35">
      <c r="A3541" s="1" t="s">
        <v>187</v>
      </c>
      <c r="B3541" t="s">
        <v>186</v>
      </c>
      <c r="C3541" t="s">
        <v>185</v>
      </c>
      <c r="D3541" s="18">
        <v>39965</v>
      </c>
      <c r="E3541" t="s">
        <v>777</v>
      </c>
      <c r="F3541" t="s">
        <v>639</v>
      </c>
      <c r="G3541" t="s">
        <v>659</v>
      </c>
      <c r="H3541" t="s">
        <v>659</v>
      </c>
      <c r="I3541">
        <v>1346900933</v>
      </c>
      <c r="J3541" t="s">
        <v>640</v>
      </c>
      <c r="L3541" s="18">
        <v>45364</v>
      </c>
      <c r="M3541" s="18">
        <v>45364</v>
      </c>
      <c r="N3541">
        <v>12</v>
      </c>
      <c r="O3541" t="s">
        <v>655</v>
      </c>
      <c r="P3541" t="s">
        <v>642</v>
      </c>
      <c r="Q3541">
        <v>1</v>
      </c>
      <c r="R3541" s="16">
        <v>150</v>
      </c>
      <c r="S3541">
        <v>16</v>
      </c>
      <c r="T3541">
        <v>1346900933</v>
      </c>
      <c r="U3541">
        <v>956000944</v>
      </c>
      <c r="V3541" t="s">
        <v>588</v>
      </c>
      <c r="W3541">
        <v>13706.25</v>
      </c>
      <c r="X3541" t="s">
        <v>659</v>
      </c>
      <c r="Y3541" s="22" t="s">
        <v>781</v>
      </c>
      <c r="Z3541">
        <v>1346900933</v>
      </c>
      <c r="AA3541" s="22" t="s">
        <v>779</v>
      </c>
      <c r="AB3541" s="22" t="s">
        <v>780</v>
      </c>
      <c r="AC3541">
        <v>1346900933</v>
      </c>
    </row>
    <row r="3542" spans="1:29" ht="15.5" x14ac:dyDescent="0.35">
      <c r="A3542" s="1" t="s">
        <v>187</v>
      </c>
      <c r="B3542" t="s">
        <v>186</v>
      </c>
      <c r="C3542" t="s">
        <v>185</v>
      </c>
      <c r="D3542" s="18">
        <v>39965</v>
      </c>
      <c r="E3542" t="s">
        <v>777</v>
      </c>
      <c r="F3542" t="s">
        <v>639</v>
      </c>
      <c r="G3542" t="s">
        <v>659</v>
      </c>
      <c r="H3542" t="s">
        <v>659</v>
      </c>
      <c r="I3542">
        <v>1346900933</v>
      </c>
      <c r="J3542" t="s">
        <v>640</v>
      </c>
      <c r="L3542" s="18">
        <v>45366</v>
      </c>
      <c r="M3542" s="18">
        <v>45366</v>
      </c>
      <c r="N3542">
        <v>12</v>
      </c>
      <c r="O3542" t="s">
        <v>641</v>
      </c>
      <c r="P3542" t="s">
        <v>642</v>
      </c>
      <c r="Q3542">
        <v>1</v>
      </c>
      <c r="R3542" s="16">
        <v>150</v>
      </c>
      <c r="S3542">
        <v>16</v>
      </c>
      <c r="T3542">
        <v>1346900933</v>
      </c>
      <c r="U3542">
        <v>956000944</v>
      </c>
      <c r="V3542" t="s">
        <v>588</v>
      </c>
      <c r="W3542">
        <v>13706.25</v>
      </c>
      <c r="X3542" t="s">
        <v>659</v>
      </c>
      <c r="Y3542" s="22" t="s">
        <v>781</v>
      </c>
      <c r="Z3542">
        <v>1346900933</v>
      </c>
      <c r="AA3542" s="22" t="s">
        <v>779</v>
      </c>
      <c r="AB3542" s="22" t="s">
        <v>780</v>
      </c>
      <c r="AC3542">
        <v>1346900933</v>
      </c>
    </row>
    <row r="3543" spans="1:29" ht="15.5" x14ac:dyDescent="0.35">
      <c r="A3543" s="1" t="s">
        <v>187</v>
      </c>
      <c r="B3543" t="s">
        <v>186</v>
      </c>
      <c r="C3543" t="s">
        <v>185</v>
      </c>
      <c r="D3543" s="18">
        <v>39965</v>
      </c>
      <c r="E3543" t="s">
        <v>777</v>
      </c>
      <c r="F3543" t="s">
        <v>639</v>
      </c>
      <c r="G3543" t="s">
        <v>659</v>
      </c>
      <c r="H3543" t="s">
        <v>659</v>
      </c>
      <c r="I3543">
        <v>1346900933</v>
      </c>
      <c r="J3543" t="s">
        <v>640</v>
      </c>
      <c r="L3543" s="18">
        <v>45356</v>
      </c>
      <c r="M3543" s="18">
        <v>45356</v>
      </c>
      <c r="N3543">
        <v>12</v>
      </c>
      <c r="O3543" t="s">
        <v>655</v>
      </c>
      <c r="P3543" t="s">
        <v>642</v>
      </c>
      <c r="Q3543">
        <v>1</v>
      </c>
      <c r="R3543" s="16">
        <v>150</v>
      </c>
      <c r="S3543">
        <v>16</v>
      </c>
      <c r="T3543">
        <v>1346900933</v>
      </c>
      <c r="U3543">
        <v>956000944</v>
      </c>
      <c r="V3543" t="s">
        <v>588</v>
      </c>
      <c r="W3543">
        <v>13706.25</v>
      </c>
      <c r="X3543" t="s">
        <v>659</v>
      </c>
      <c r="Y3543" s="22" t="s">
        <v>781</v>
      </c>
      <c r="Z3543">
        <v>1346900933</v>
      </c>
      <c r="AA3543" s="22" t="s">
        <v>779</v>
      </c>
      <c r="AB3543" s="22" t="s">
        <v>780</v>
      </c>
      <c r="AC3543">
        <v>1346900933</v>
      </c>
    </row>
    <row r="3544" spans="1:29" ht="15.5" x14ac:dyDescent="0.35">
      <c r="A3544" s="1" t="s">
        <v>187</v>
      </c>
      <c r="B3544" t="s">
        <v>186</v>
      </c>
      <c r="C3544" t="s">
        <v>185</v>
      </c>
      <c r="D3544" s="18">
        <v>39965</v>
      </c>
      <c r="E3544" t="s">
        <v>777</v>
      </c>
      <c r="F3544" t="s">
        <v>639</v>
      </c>
      <c r="G3544" t="s">
        <v>659</v>
      </c>
      <c r="H3544" t="s">
        <v>659</v>
      </c>
      <c r="I3544">
        <v>1346900933</v>
      </c>
      <c r="J3544" t="s">
        <v>640</v>
      </c>
      <c r="L3544" s="18">
        <v>45352</v>
      </c>
      <c r="M3544" s="18">
        <v>45352</v>
      </c>
      <c r="N3544">
        <v>12</v>
      </c>
      <c r="O3544" t="s">
        <v>655</v>
      </c>
      <c r="P3544" t="s">
        <v>642</v>
      </c>
      <c r="Q3544">
        <v>1</v>
      </c>
      <c r="R3544" s="16">
        <v>300</v>
      </c>
      <c r="S3544">
        <v>32</v>
      </c>
      <c r="T3544">
        <v>1346900933</v>
      </c>
      <c r="U3544">
        <v>956000944</v>
      </c>
      <c r="V3544" t="s">
        <v>588</v>
      </c>
      <c r="W3544">
        <v>13706.25</v>
      </c>
      <c r="X3544" t="s">
        <v>659</v>
      </c>
      <c r="Y3544" s="22" t="s">
        <v>781</v>
      </c>
      <c r="Z3544">
        <v>1346900933</v>
      </c>
      <c r="AA3544" s="22" t="s">
        <v>779</v>
      </c>
      <c r="AB3544" s="22" t="s">
        <v>780</v>
      </c>
      <c r="AC3544">
        <v>1346900933</v>
      </c>
    </row>
    <row r="3545" spans="1:29" ht="15.5" x14ac:dyDescent="0.35">
      <c r="A3545" s="1" t="s">
        <v>187</v>
      </c>
      <c r="B3545" t="s">
        <v>186</v>
      </c>
      <c r="C3545" t="s">
        <v>185</v>
      </c>
      <c r="D3545" s="18">
        <v>39965</v>
      </c>
      <c r="E3545" t="s">
        <v>777</v>
      </c>
      <c r="F3545" t="s">
        <v>639</v>
      </c>
      <c r="G3545" t="s">
        <v>659</v>
      </c>
      <c r="H3545" t="s">
        <v>659</v>
      </c>
      <c r="I3545">
        <v>1346900933</v>
      </c>
      <c r="J3545" t="s">
        <v>640</v>
      </c>
      <c r="L3545" s="18">
        <v>45353</v>
      </c>
      <c r="M3545" s="18">
        <v>45353</v>
      </c>
      <c r="N3545">
        <v>12</v>
      </c>
      <c r="O3545" t="s">
        <v>655</v>
      </c>
      <c r="P3545" t="s">
        <v>642</v>
      </c>
      <c r="Q3545">
        <v>1</v>
      </c>
      <c r="R3545" s="16">
        <v>300</v>
      </c>
      <c r="S3545">
        <v>32</v>
      </c>
      <c r="T3545">
        <v>1346900933</v>
      </c>
      <c r="U3545">
        <v>956000944</v>
      </c>
      <c r="V3545" t="s">
        <v>588</v>
      </c>
      <c r="W3545">
        <v>13706.25</v>
      </c>
      <c r="X3545" t="s">
        <v>659</v>
      </c>
      <c r="Y3545" s="22" t="s">
        <v>781</v>
      </c>
      <c r="Z3545">
        <v>1346900933</v>
      </c>
      <c r="AA3545" s="22" t="s">
        <v>779</v>
      </c>
      <c r="AB3545" s="22" t="s">
        <v>780</v>
      </c>
      <c r="AC3545">
        <v>1346900933</v>
      </c>
    </row>
    <row r="3546" spans="1:29" ht="15.5" x14ac:dyDescent="0.35">
      <c r="A3546" s="1" t="s">
        <v>187</v>
      </c>
      <c r="B3546" t="s">
        <v>186</v>
      </c>
      <c r="C3546" t="s">
        <v>185</v>
      </c>
      <c r="D3546" s="18">
        <v>39965</v>
      </c>
      <c r="E3546" t="s">
        <v>777</v>
      </c>
      <c r="F3546" t="s">
        <v>639</v>
      </c>
      <c r="G3546" t="s">
        <v>659</v>
      </c>
      <c r="H3546" t="s">
        <v>659</v>
      </c>
      <c r="I3546">
        <v>1346900933</v>
      </c>
      <c r="J3546" t="s">
        <v>640</v>
      </c>
      <c r="L3546" s="18">
        <v>45357</v>
      </c>
      <c r="M3546" s="18">
        <v>45357</v>
      </c>
      <c r="N3546">
        <v>12</v>
      </c>
      <c r="O3546" t="s">
        <v>655</v>
      </c>
      <c r="P3546" t="s">
        <v>642</v>
      </c>
      <c r="Q3546">
        <v>1</v>
      </c>
      <c r="R3546" s="16">
        <v>150</v>
      </c>
      <c r="S3546">
        <v>16</v>
      </c>
      <c r="T3546">
        <v>1346900933</v>
      </c>
      <c r="U3546">
        <v>956000944</v>
      </c>
      <c r="V3546" t="s">
        <v>588</v>
      </c>
      <c r="W3546">
        <v>13706.25</v>
      </c>
      <c r="X3546" t="s">
        <v>659</v>
      </c>
      <c r="Y3546" s="22" t="s">
        <v>781</v>
      </c>
      <c r="Z3546">
        <v>1346900933</v>
      </c>
      <c r="AA3546" s="22" t="s">
        <v>779</v>
      </c>
      <c r="AB3546" s="22" t="s">
        <v>780</v>
      </c>
      <c r="AC3546">
        <v>1346900933</v>
      </c>
    </row>
    <row r="3547" spans="1:29" ht="15.5" x14ac:dyDescent="0.35">
      <c r="A3547" s="1" t="s">
        <v>187</v>
      </c>
      <c r="B3547" t="s">
        <v>186</v>
      </c>
      <c r="C3547" t="s">
        <v>185</v>
      </c>
      <c r="D3547" s="18">
        <v>39965</v>
      </c>
      <c r="E3547" t="s">
        <v>777</v>
      </c>
      <c r="F3547" t="s">
        <v>639</v>
      </c>
      <c r="G3547" t="s">
        <v>659</v>
      </c>
      <c r="H3547" t="s">
        <v>659</v>
      </c>
      <c r="I3547">
        <v>1346900933</v>
      </c>
      <c r="J3547" t="s">
        <v>640</v>
      </c>
      <c r="L3547" s="18">
        <v>45359</v>
      </c>
      <c r="M3547" s="18">
        <v>45359</v>
      </c>
      <c r="N3547">
        <v>12</v>
      </c>
      <c r="O3547" t="s">
        <v>655</v>
      </c>
      <c r="P3547" t="s">
        <v>642</v>
      </c>
      <c r="Q3547">
        <v>1</v>
      </c>
      <c r="R3547" s="16">
        <v>300</v>
      </c>
      <c r="S3547">
        <v>32</v>
      </c>
      <c r="T3547">
        <v>1346900933</v>
      </c>
      <c r="U3547">
        <v>956000944</v>
      </c>
      <c r="V3547" t="s">
        <v>588</v>
      </c>
      <c r="W3547">
        <v>13706.25</v>
      </c>
      <c r="X3547" t="s">
        <v>659</v>
      </c>
      <c r="Y3547" s="22" t="s">
        <v>781</v>
      </c>
      <c r="Z3547">
        <v>1346900933</v>
      </c>
      <c r="AA3547" s="22" t="s">
        <v>779</v>
      </c>
      <c r="AB3547" s="22" t="s">
        <v>780</v>
      </c>
      <c r="AC3547">
        <v>1346900933</v>
      </c>
    </row>
    <row r="3548" spans="1:29" ht="15.5" x14ac:dyDescent="0.35">
      <c r="A3548" s="1" t="s">
        <v>187</v>
      </c>
      <c r="B3548" t="s">
        <v>186</v>
      </c>
      <c r="C3548" t="s">
        <v>185</v>
      </c>
      <c r="D3548" s="18">
        <v>39965</v>
      </c>
      <c r="E3548" t="s">
        <v>777</v>
      </c>
      <c r="F3548" t="s">
        <v>639</v>
      </c>
      <c r="G3548" t="s">
        <v>659</v>
      </c>
      <c r="H3548" t="s">
        <v>659</v>
      </c>
      <c r="I3548">
        <v>1346900933</v>
      </c>
      <c r="J3548" t="s">
        <v>640</v>
      </c>
      <c r="L3548" s="18">
        <v>45363</v>
      </c>
      <c r="M3548" s="18">
        <v>45363</v>
      </c>
      <c r="N3548">
        <v>12</v>
      </c>
      <c r="O3548" t="s">
        <v>655</v>
      </c>
      <c r="P3548" t="s">
        <v>642</v>
      </c>
      <c r="Q3548">
        <v>1</v>
      </c>
      <c r="R3548" s="16">
        <v>150</v>
      </c>
      <c r="S3548">
        <v>16</v>
      </c>
      <c r="T3548">
        <v>1346900933</v>
      </c>
      <c r="U3548">
        <v>956000944</v>
      </c>
      <c r="V3548" t="s">
        <v>588</v>
      </c>
      <c r="W3548">
        <v>13706.25</v>
      </c>
      <c r="X3548" t="s">
        <v>659</v>
      </c>
      <c r="Y3548" s="22" t="s">
        <v>781</v>
      </c>
      <c r="Z3548">
        <v>1346900933</v>
      </c>
      <c r="AA3548" s="22" t="s">
        <v>779</v>
      </c>
      <c r="AB3548" s="22" t="s">
        <v>780</v>
      </c>
      <c r="AC3548">
        <v>1346900933</v>
      </c>
    </row>
    <row r="3549" spans="1:29" ht="15.5" x14ac:dyDescent="0.35">
      <c r="A3549" s="1" t="s">
        <v>187</v>
      </c>
      <c r="B3549" t="s">
        <v>186</v>
      </c>
      <c r="C3549" t="s">
        <v>185</v>
      </c>
      <c r="D3549" s="18">
        <v>39965</v>
      </c>
      <c r="E3549" t="s">
        <v>777</v>
      </c>
      <c r="F3549" t="s">
        <v>639</v>
      </c>
      <c r="G3549" t="s">
        <v>659</v>
      </c>
      <c r="H3549" t="s">
        <v>659</v>
      </c>
      <c r="I3549">
        <v>1346900933</v>
      </c>
      <c r="J3549" t="s">
        <v>640</v>
      </c>
      <c r="L3549" s="18">
        <v>45380</v>
      </c>
      <c r="M3549" s="18">
        <v>45380</v>
      </c>
      <c r="N3549">
        <v>12</v>
      </c>
      <c r="O3549" t="s">
        <v>641</v>
      </c>
      <c r="P3549" t="s">
        <v>642</v>
      </c>
      <c r="Q3549">
        <v>1</v>
      </c>
      <c r="R3549" s="16">
        <v>300</v>
      </c>
      <c r="S3549">
        <v>32</v>
      </c>
      <c r="T3549">
        <v>1346900933</v>
      </c>
      <c r="U3549">
        <v>956000944</v>
      </c>
      <c r="V3549" t="s">
        <v>588</v>
      </c>
      <c r="W3549">
        <v>13706.25</v>
      </c>
      <c r="X3549" t="s">
        <v>659</v>
      </c>
      <c r="Y3549" s="22" t="s">
        <v>781</v>
      </c>
      <c r="Z3549">
        <v>1346900933</v>
      </c>
      <c r="AA3549" s="22" t="s">
        <v>779</v>
      </c>
      <c r="AB3549" s="22" t="s">
        <v>780</v>
      </c>
      <c r="AC3549">
        <v>1346900933</v>
      </c>
    </row>
    <row r="3550" spans="1:29" ht="15.5" x14ac:dyDescent="0.35">
      <c r="A3550" s="1" t="s">
        <v>187</v>
      </c>
      <c r="B3550" t="s">
        <v>186</v>
      </c>
      <c r="C3550" t="s">
        <v>185</v>
      </c>
      <c r="D3550" s="18">
        <v>39965</v>
      </c>
      <c r="E3550" t="s">
        <v>777</v>
      </c>
      <c r="F3550" t="s">
        <v>639</v>
      </c>
      <c r="G3550" t="s">
        <v>659</v>
      </c>
      <c r="H3550" t="s">
        <v>659</v>
      </c>
      <c r="I3550">
        <v>1346900933</v>
      </c>
      <c r="J3550" t="s">
        <v>640</v>
      </c>
      <c r="L3550" s="18">
        <v>45376</v>
      </c>
      <c r="M3550" s="18">
        <v>45376</v>
      </c>
      <c r="N3550">
        <v>12</v>
      </c>
      <c r="O3550" t="s">
        <v>641</v>
      </c>
      <c r="P3550" t="s">
        <v>642</v>
      </c>
      <c r="Q3550">
        <v>1</v>
      </c>
      <c r="R3550" s="16">
        <v>150</v>
      </c>
      <c r="S3550">
        <v>16</v>
      </c>
      <c r="T3550">
        <v>1346900933</v>
      </c>
      <c r="U3550">
        <v>956000944</v>
      </c>
      <c r="V3550" t="s">
        <v>588</v>
      </c>
      <c r="W3550">
        <v>13706.25</v>
      </c>
      <c r="X3550" t="s">
        <v>659</v>
      </c>
      <c r="Y3550" s="22" t="s">
        <v>781</v>
      </c>
      <c r="Z3550">
        <v>1346900933</v>
      </c>
      <c r="AA3550" s="22" t="s">
        <v>779</v>
      </c>
      <c r="AB3550" s="22" t="s">
        <v>780</v>
      </c>
      <c r="AC3550">
        <v>1346900933</v>
      </c>
    </row>
    <row r="3551" spans="1:29" ht="15.5" x14ac:dyDescent="0.35">
      <c r="A3551" s="1" t="s">
        <v>187</v>
      </c>
      <c r="B3551" t="s">
        <v>186</v>
      </c>
      <c r="C3551" t="s">
        <v>185</v>
      </c>
      <c r="D3551" s="18">
        <v>39965</v>
      </c>
      <c r="E3551" t="s">
        <v>777</v>
      </c>
      <c r="F3551" t="s">
        <v>639</v>
      </c>
      <c r="G3551" t="s">
        <v>659</v>
      </c>
      <c r="H3551" t="s">
        <v>659</v>
      </c>
      <c r="I3551">
        <v>1346900933</v>
      </c>
      <c r="J3551" t="s">
        <v>640</v>
      </c>
      <c r="L3551" s="18">
        <v>45370</v>
      </c>
      <c r="M3551" s="18">
        <v>45370</v>
      </c>
      <c r="N3551">
        <v>12</v>
      </c>
      <c r="O3551" t="s">
        <v>641</v>
      </c>
      <c r="P3551" t="s">
        <v>642</v>
      </c>
      <c r="Q3551">
        <v>1</v>
      </c>
      <c r="R3551" s="16">
        <v>150</v>
      </c>
      <c r="S3551">
        <v>16</v>
      </c>
      <c r="T3551">
        <v>1346900933</v>
      </c>
      <c r="U3551">
        <v>956000944</v>
      </c>
      <c r="V3551" t="s">
        <v>588</v>
      </c>
      <c r="W3551">
        <v>13706.25</v>
      </c>
      <c r="X3551" t="s">
        <v>659</v>
      </c>
      <c r="Y3551" s="22" t="s">
        <v>781</v>
      </c>
      <c r="Z3551">
        <v>1346900933</v>
      </c>
      <c r="AA3551" s="22" t="s">
        <v>779</v>
      </c>
      <c r="AB3551" s="22" t="s">
        <v>780</v>
      </c>
      <c r="AC3551">
        <v>1346900933</v>
      </c>
    </row>
    <row r="3552" spans="1:29" ht="15.5" x14ac:dyDescent="0.35">
      <c r="A3552" s="1" t="s">
        <v>187</v>
      </c>
      <c r="B3552" t="s">
        <v>186</v>
      </c>
      <c r="C3552" t="s">
        <v>185</v>
      </c>
      <c r="D3552" s="18">
        <v>39965</v>
      </c>
      <c r="E3552" t="s">
        <v>777</v>
      </c>
      <c r="F3552" t="s">
        <v>639</v>
      </c>
      <c r="G3552" t="s">
        <v>659</v>
      </c>
      <c r="H3552" t="s">
        <v>659</v>
      </c>
      <c r="I3552">
        <v>1346900933</v>
      </c>
      <c r="J3552" t="s">
        <v>640</v>
      </c>
      <c r="L3552" s="18">
        <v>45373</v>
      </c>
      <c r="M3552" s="18">
        <v>45373</v>
      </c>
      <c r="N3552">
        <v>12</v>
      </c>
      <c r="O3552" t="s">
        <v>641</v>
      </c>
      <c r="P3552" t="s">
        <v>642</v>
      </c>
      <c r="Q3552">
        <v>1</v>
      </c>
      <c r="R3552" s="16">
        <v>300</v>
      </c>
      <c r="S3552">
        <v>32</v>
      </c>
      <c r="T3552">
        <v>1346900933</v>
      </c>
      <c r="U3552">
        <v>956000944</v>
      </c>
      <c r="V3552" t="s">
        <v>588</v>
      </c>
      <c r="W3552">
        <v>13706.25</v>
      </c>
      <c r="X3552" t="s">
        <v>659</v>
      </c>
      <c r="Y3552" s="22" t="s">
        <v>781</v>
      </c>
      <c r="Z3552">
        <v>1346900933</v>
      </c>
      <c r="AA3552" s="22" t="s">
        <v>779</v>
      </c>
      <c r="AB3552" s="22" t="s">
        <v>780</v>
      </c>
      <c r="AC3552">
        <v>1346900933</v>
      </c>
    </row>
    <row r="3553" spans="1:29" ht="15.5" x14ac:dyDescent="0.35">
      <c r="A3553" s="1" t="s">
        <v>187</v>
      </c>
      <c r="B3553" t="s">
        <v>186</v>
      </c>
      <c r="C3553" t="s">
        <v>185</v>
      </c>
      <c r="D3553" s="18">
        <v>39965</v>
      </c>
      <c r="E3553" t="s">
        <v>777</v>
      </c>
      <c r="F3553" t="s">
        <v>639</v>
      </c>
      <c r="G3553" t="s">
        <v>659</v>
      </c>
      <c r="H3553" t="s">
        <v>659</v>
      </c>
      <c r="I3553">
        <v>1346900933</v>
      </c>
      <c r="J3553" t="s">
        <v>640</v>
      </c>
      <c r="L3553" s="18">
        <v>45369</v>
      </c>
      <c r="M3553" s="18">
        <v>45369</v>
      </c>
      <c r="N3553">
        <v>12</v>
      </c>
      <c r="O3553" t="s">
        <v>641</v>
      </c>
      <c r="P3553" t="s">
        <v>642</v>
      </c>
      <c r="Q3553">
        <v>1</v>
      </c>
      <c r="R3553" s="16">
        <v>150</v>
      </c>
      <c r="S3553">
        <v>16</v>
      </c>
      <c r="T3553">
        <v>1346900933</v>
      </c>
      <c r="U3553">
        <v>956000944</v>
      </c>
      <c r="V3553" t="s">
        <v>588</v>
      </c>
      <c r="W3553">
        <v>13706.25</v>
      </c>
      <c r="X3553" t="s">
        <v>659</v>
      </c>
      <c r="Y3553" s="22" t="s">
        <v>781</v>
      </c>
      <c r="Z3553">
        <v>1346900933</v>
      </c>
      <c r="AA3553" s="22" t="s">
        <v>779</v>
      </c>
      <c r="AB3553" s="22" t="s">
        <v>780</v>
      </c>
      <c r="AC3553">
        <v>1346900933</v>
      </c>
    </row>
    <row r="3554" spans="1:29" ht="15.5" x14ac:dyDescent="0.35">
      <c r="A3554" s="1" t="s">
        <v>187</v>
      </c>
      <c r="B3554" t="s">
        <v>186</v>
      </c>
      <c r="C3554" t="s">
        <v>185</v>
      </c>
      <c r="D3554" s="18">
        <v>39965</v>
      </c>
      <c r="E3554" t="s">
        <v>777</v>
      </c>
      <c r="F3554" t="s">
        <v>639</v>
      </c>
      <c r="G3554" t="s">
        <v>659</v>
      </c>
      <c r="H3554" t="s">
        <v>659</v>
      </c>
      <c r="I3554">
        <v>1346900933</v>
      </c>
      <c r="J3554" t="s">
        <v>640</v>
      </c>
      <c r="L3554" s="18">
        <v>45387</v>
      </c>
      <c r="M3554" s="18">
        <v>45387</v>
      </c>
      <c r="N3554">
        <v>12</v>
      </c>
      <c r="O3554" t="s">
        <v>641</v>
      </c>
      <c r="P3554" t="s">
        <v>642</v>
      </c>
      <c r="Q3554">
        <v>1</v>
      </c>
      <c r="R3554" s="16">
        <v>300</v>
      </c>
      <c r="S3554">
        <v>32</v>
      </c>
      <c r="T3554">
        <v>1346900933</v>
      </c>
      <c r="U3554">
        <v>956000944</v>
      </c>
      <c r="V3554" t="s">
        <v>588</v>
      </c>
      <c r="W3554">
        <v>13706.25</v>
      </c>
      <c r="X3554" t="s">
        <v>659</v>
      </c>
      <c r="Y3554" s="22" t="s">
        <v>781</v>
      </c>
      <c r="Z3554">
        <v>1346900933</v>
      </c>
      <c r="AA3554" s="22" t="s">
        <v>779</v>
      </c>
      <c r="AB3554" s="22" t="s">
        <v>780</v>
      </c>
      <c r="AC3554">
        <v>1346900933</v>
      </c>
    </row>
    <row r="3555" spans="1:29" ht="15.5" x14ac:dyDescent="0.35">
      <c r="A3555" s="1" t="s">
        <v>187</v>
      </c>
      <c r="B3555" t="s">
        <v>186</v>
      </c>
      <c r="C3555" t="s">
        <v>185</v>
      </c>
      <c r="D3555" s="18">
        <v>39965</v>
      </c>
      <c r="E3555" t="s">
        <v>777</v>
      </c>
      <c r="F3555" t="s">
        <v>639</v>
      </c>
      <c r="G3555" t="s">
        <v>659</v>
      </c>
      <c r="H3555" t="s">
        <v>659</v>
      </c>
      <c r="I3555">
        <v>1346900933</v>
      </c>
      <c r="J3555" t="s">
        <v>640</v>
      </c>
      <c r="L3555" s="18">
        <v>45391</v>
      </c>
      <c r="M3555" s="18">
        <v>45391</v>
      </c>
      <c r="N3555">
        <v>12</v>
      </c>
      <c r="O3555" t="s">
        <v>655</v>
      </c>
      <c r="P3555" t="s">
        <v>642</v>
      </c>
      <c r="Q3555">
        <v>1</v>
      </c>
      <c r="R3555" s="16">
        <v>150</v>
      </c>
      <c r="S3555">
        <v>16</v>
      </c>
      <c r="T3555">
        <v>1346900933</v>
      </c>
      <c r="U3555">
        <v>956000944</v>
      </c>
      <c r="V3555" t="s">
        <v>588</v>
      </c>
      <c r="W3555">
        <v>13706.25</v>
      </c>
      <c r="X3555" t="s">
        <v>659</v>
      </c>
      <c r="Y3555" s="22" t="s">
        <v>781</v>
      </c>
      <c r="Z3555">
        <v>1346900933</v>
      </c>
      <c r="AA3555" s="22" t="s">
        <v>779</v>
      </c>
      <c r="AB3555" s="22" t="s">
        <v>780</v>
      </c>
      <c r="AC3555">
        <v>1346900933</v>
      </c>
    </row>
    <row r="3556" spans="1:29" ht="15.5" x14ac:dyDescent="0.35">
      <c r="A3556" s="1" t="s">
        <v>187</v>
      </c>
      <c r="B3556" t="s">
        <v>186</v>
      </c>
      <c r="C3556" t="s">
        <v>185</v>
      </c>
      <c r="D3556" s="18">
        <v>39965</v>
      </c>
      <c r="E3556" t="s">
        <v>777</v>
      </c>
      <c r="F3556" t="s">
        <v>639</v>
      </c>
      <c r="G3556" t="s">
        <v>659</v>
      </c>
      <c r="H3556" t="s">
        <v>659</v>
      </c>
      <c r="I3556">
        <v>1346900933</v>
      </c>
      <c r="J3556" t="s">
        <v>640</v>
      </c>
      <c r="L3556" s="18">
        <v>45394</v>
      </c>
      <c r="M3556" s="18">
        <v>45394</v>
      </c>
      <c r="N3556">
        <v>12</v>
      </c>
      <c r="O3556" t="s">
        <v>655</v>
      </c>
      <c r="P3556" t="s">
        <v>642</v>
      </c>
      <c r="Q3556">
        <v>1</v>
      </c>
      <c r="R3556" s="16">
        <v>300</v>
      </c>
      <c r="S3556">
        <v>32</v>
      </c>
      <c r="T3556">
        <v>1346900933</v>
      </c>
      <c r="U3556">
        <v>956000944</v>
      </c>
      <c r="V3556" t="s">
        <v>588</v>
      </c>
      <c r="W3556">
        <v>13706.25</v>
      </c>
      <c r="X3556" t="s">
        <v>659</v>
      </c>
      <c r="Y3556" s="22" t="s">
        <v>781</v>
      </c>
      <c r="Z3556">
        <v>1346900933</v>
      </c>
      <c r="AA3556" s="22" t="s">
        <v>779</v>
      </c>
      <c r="AB3556" s="22" t="s">
        <v>780</v>
      </c>
      <c r="AC3556">
        <v>1346900933</v>
      </c>
    </row>
    <row r="3557" spans="1:29" ht="15.5" x14ac:dyDescent="0.35">
      <c r="A3557" s="1" t="s">
        <v>187</v>
      </c>
      <c r="B3557" t="s">
        <v>186</v>
      </c>
      <c r="C3557" t="s">
        <v>185</v>
      </c>
      <c r="D3557" s="18">
        <v>39965</v>
      </c>
      <c r="E3557" t="s">
        <v>777</v>
      </c>
      <c r="F3557" t="s">
        <v>639</v>
      </c>
      <c r="G3557" t="s">
        <v>659</v>
      </c>
      <c r="H3557" t="s">
        <v>659</v>
      </c>
      <c r="I3557">
        <v>1346900933</v>
      </c>
      <c r="J3557" t="s">
        <v>640</v>
      </c>
      <c r="L3557" s="18">
        <v>45397</v>
      </c>
      <c r="M3557" s="18">
        <v>45397</v>
      </c>
      <c r="N3557">
        <v>12</v>
      </c>
      <c r="O3557" t="s">
        <v>655</v>
      </c>
      <c r="P3557" t="s">
        <v>642</v>
      </c>
      <c r="Q3557">
        <v>1</v>
      </c>
      <c r="R3557" s="16">
        <v>150</v>
      </c>
      <c r="S3557">
        <v>16</v>
      </c>
      <c r="T3557">
        <v>1346900933</v>
      </c>
      <c r="U3557">
        <v>956000944</v>
      </c>
      <c r="V3557" t="s">
        <v>588</v>
      </c>
      <c r="W3557">
        <v>13706.25</v>
      </c>
      <c r="X3557" t="s">
        <v>659</v>
      </c>
      <c r="Y3557" s="22" t="s">
        <v>781</v>
      </c>
      <c r="Z3557">
        <v>1346900933</v>
      </c>
      <c r="AA3557" s="22" t="s">
        <v>779</v>
      </c>
      <c r="AB3557" s="22" t="s">
        <v>780</v>
      </c>
      <c r="AC3557">
        <v>1346900933</v>
      </c>
    </row>
    <row r="3558" spans="1:29" ht="15.5" x14ac:dyDescent="0.35">
      <c r="A3558" s="1" t="s">
        <v>187</v>
      </c>
      <c r="B3558" t="s">
        <v>186</v>
      </c>
      <c r="C3558" t="s">
        <v>185</v>
      </c>
      <c r="D3558" s="18">
        <v>39965</v>
      </c>
      <c r="E3558" t="s">
        <v>777</v>
      </c>
      <c r="F3558" t="s">
        <v>639</v>
      </c>
      <c r="G3558" t="s">
        <v>659</v>
      </c>
      <c r="H3558" t="s">
        <v>659</v>
      </c>
      <c r="I3558">
        <v>1346900933</v>
      </c>
      <c r="J3558" t="s">
        <v>640</v>
      </c>
      <c r="L3558" s="18">
        <v>45383</v>
      </c>
      <c r="M3558" s="18">
        <v>45383</v>
      </c>
      <c r="N3558">
        <v>12</v>
      </c>
      <c r="O3558" t="s">
        <v>641</v>
      </c>
      <c r="P3558" t="s">
        <v>642</v>
      </c>
      <c r="Q3558">
        <v>1</v>
      </c>
      <c r="R3558" s="16">
        <v>150</v>
      </c>
      <c r="S3558">
        <v>16</v>
      </c>
      <c r="T3558">
        <v>1346900933</v>
      </c>
      <c r="U3558">
        <v>956000944</v>
      </c>
      <c r="V3558" t="s">
        <v>588</v>
      </c>
      <c r="W3558">
        <v>13706.25</v>
      </c>
      <c r="X3558" t="s">
        <v>659</v>
      </c>
      <c r="Y3558" s="22" t="s">
        <v>781</v>
      </c>
      <c r="Z3558">
        <v>1346900933</v>
      </c>
      <c r="AA3558" s="22" t="s">
        <v>779</v>
      </c>
      <c r="AB3558" s="22" t="s">
        <v>780</v>
      </c>
      <c r="AC3558">
        <v>1346900933</v>
      </c>
    </row>
    <row r="3559" spans="1:29" ht="15.5" x14ac:dyDescent="0.35">
      <c r="A3559" s="1" t="s">
        <v>187</v>
      </c>
      <c r="B3559" t="s">
        <v>186</v>
      </c>
      <c r="C3559" t="s">
        <v>185</v>
      </c>
      <c r="D3559" s="18">
        <v>39965</v>
      </c>
      <c r="E3559" t="s">
        <v>777</v>
      </c>
      <c r="F3559" t="s">
        <v>639</v>
      </c>
      <c r="G3559" t="s">
        <v>659</v>
      </c>
      <c r="H3559" t="s">
        <v>659</v>
      </c>
      <c r="I3559">
        <v>1346900933</v>
      </c>
      <c r="J3559" t="s">
        <v>640</v>
      </c>
      <c r="L3559" s="18">
        <v>45384</v>
      </c>
      <c r="M3559" s="18">
        <v>45384</v>
      </c>
      <c r="N3559">
        <v>12</v>
      </c>
      <c r="O3559" t="s">
        <v>641</v>
      </c>
      <c r="P3559" t="s">
        <v>642</v>
      </c>
      <c r="Q3559">
        <v>1</v>
      </c>
      <c r="R3559" s="16">
        <v>300</v>
      </c>
      <c r="S3559">
        <v>32</v>
      </c>
      <c r="T3559">
        <v>1346900933</v>
      </c>
      <c r="U3559">
        <v>956000944</v>
      </c>
      <c r="V3559" t="s">
        <v>588</v>
      </c>
      <c r="W3559">
        <v>13706.25</v>
      </c>
      <c r="X3559" t="s">
        <v>659</v>
      </c>
      <c r="Y3559" s="22" t="s">
        <v>781</v>
      </c>
      <c r="Z3559">
        <v>1346900933</v>
      </c>
      <c r="AA3559" s="22" t="s">
        <v>779</v>
      </c>
      <c r="AB3559" s="22" t="s">
        <v>780</v>
      </c>
      <c r="AC3559">
        <v>1346900933</v>
      </c>
    </row>
    <row r="3560" spans="1:29" ht="15.5" x14ac:dyDescent="0.35">
      <c r="A3560" s="1" t="s">
        <v>187</v>
      </c>
      <c r="B3560" t="s">
        <v>186</v>
      </c>
      <c r="C3560" t="s">
        <v>185</v>
      </c>
      <c r="D3560" s="18">
        <v>39965</v>
      </c>
      <c r="E3560" t="s">
        <v>777</v>
      </c>
      <c r="F3560" t="s">
        <v>639</v>
      </c>
      <c r="G3560" t="s">
        <v>659</v>
      </c>
      <c r="H3560" t="s">
        <v>659</v>
      </c>
      <c r="I3560">
        <v>1346900933</v>
      </c>
      <c r="J3560" t="s">
        <v>640</v>
      </c>
      <c r="L3560" s="18">
        <v>45390</v>
      </c>
      <c r="M3560" s="18">
        <v>45390</v>
      </c>
      <c r="N3560">
        <v>12</v>
      </c>
      <c r="O3560" t="s">
        <v>641</v>
      </c>
      <c r="P3560" t="s">
        <v>642</v>
      </c>
      <c r="Q3560">
        <v>1</v>
      </c>
      <c r="R3560" s="16">
        <v>150</v>
      </c>
      <c r="S3560">
        <v>16</v>
      </c>
      <c r="T3560">
        <v>1346900933</v>
      </c>
      <c r="U3560">
        <v>956000944</v>
      </c>
      <c r="V3560" t="s">
        <v>588</v>
      </c>
      <c r="W3560">
        <v>13706.25</v>
      </c>
      <c r="X3560" t="s">
        <v>659</v>
      </c>
      <c r="Y3560" s="22" t="s">
        <v>781</v>
      </c>
      <c r="Z3560">
        <v>1346900933</v>
      </c>
      <c r="AA3560" s="22" t="s">
        <v>779</v>
      </c>
      <c r="AB3560" s="22" t="s">
        <v>780</v>
      </c>
      <c r="AC3560">
        <v>1346900933</v>
      </c>
    </row>
    <row r="3561" spans="1:29" ht="15.5" x14ac:dyDescent="0.35">
      <c r="A3561" s="1" t="s">
        <v>331</v>
      </c>
      <c r="B3561" t="s">
        <v>265</v>
      </c>
      <c r="C3561" t="s">
        <v>330</v>
      </c>
      <c r="D3561" s="18">
        <v>33557</v>
      </c>
      <c r="E3561" t="s">
        <v>777</v>
      </c>
      <c r="F3561" t="s">
        <v>639</v>
      </c>
      <c r="G3561" t="s">
        <v>659</v>
      </c>
      <c r="H3561" t="s">
        <v>659</v>
      </c>
      <c r="I3561">
        <v>1346900933</v>
      </c>
      <c r="J3561" t="s">
        <v>640</v>
      </c>
      <c r="L3561" s="18">
        <v>45251</v>
      </c>
      <c r="M3561" s="18">
        <v>45251</v>
      </c>
      <c r="N3561">
        <v>12</v>
      </c>
      <c r="O3561" t="s">
        <v>641</v>
      </c>
      <c r="P3561" t="s">
        <v>642</v>
      </c>
      <c r="Q3561">
        <v>1</v>
      </c>
      <c r="R3561" s="16">
        <v>150</v>
      </c>
      <c r="S3561">
        <v>16</v>
      </c>
      <c r="T3561">
        <v>1346900933</v>
      </c>
      <c r="U3561">
        <v>956000944</v>
      </c>
      <c r="V3561" t="s">
        <v>485</v>
      </c>
      <c r="W3561">
        <v>1200</v>
      </c>
      <c r="X3561" t="s">
        <v>659</v>
      </c>
      <c r="Y3561" s="22" t="s">
        <v>781</v>
      </c>
      <c r="Z3561">
        <v>1346900933</v>
      </c>
      <c r="AA3561" s="22" t="s">
        <v>779</v>
      </c>
      <c r="AB3561" s="22" t="s">
        <v>780</v>
      </c>
      <c r="AC3561">
        <v>1346900933</v>
      </c>
    </row>
    <row r="3562" spans="1:29" ht="15.5" x14ac:dyDescent="0.35">
      <c r="A3562" s="1" t="s">
        <v>331</v>
      </c>
      <c r="B3562" t="s">
        <v>265</v>
      </c>
      <c r="C3562" t="s">
        <v>330</v>
      </c>
      <c r="D3562" s="18">
        <v>33557</v>
      </c>
      <c r="E3562" t="s">
        <v>777</v>
      </c>
      <c r="F3562" t="s">
        <v>639</v>
      </c>
      <c r="G3562" t="s">
        <v>659</v>
      </c>
      <c r="H3562" t="s">
        <v>659</v>
      </c>
      <c r="I3562">
        <v>1346900933</v>
      </c>
      <c r="J3562" t="s">
        <v>640</v>
      </c>
      <c r="L3562" s="18">
        <v>45257</v>
      </c>
      <c r="M3562" s="18">
        <v>45257</v>
      </c>
      <c r="N3562">
        <v>12</v>
      </c>
      <c r="O3562" t="s">
        <v>655</v>
      </c>
      <c r="P3562" t="s">
        <v>642</v>
      </c>
      <c r="Q3562">
        <v>1</v>
      </c>
      <c r="R3562" s="16">
        <v>150</v>
      </c>
      <c r="S3562">
        <v>16</v>
      </c>
      <c r="T3562">
        <v>1346900933</v>
      </c>
      <c r="U3562">
        <v>956000944</v>
      </c>
      <c r="V3562" t="s">
        <v>485</v>
      </c>
      <c r="W3562">
        <v>1200</v>
      </c>
      <c r="X3562" t="s">
        <v>659</v>
      </c>
      <c r="Y3562" s="22" t="s">
        <v>781</v>
      </c>
      <c r="Z3562">
        <v>1346900933</v>
      </c>
      <c r="AA3562" s="22" t="s">
        <v>779</v>
      </c>
      <c r="AB3562" s="22" t="s">
        <v>780</v>
      </c>
      <c r="AC3562">
        <v>1346900933</v>
      </c>
    </row>
    <row r="3563" spans="1:29" ht="15.5" x14ac:dyDescent="0.35">
      <c r="A3563" s="1" t="s">
        <v>331</v>
      </c>
      <c r="B3563" t="s">
        <v>265</v>
      </c>
      <c r="C3563" t="s">
        <v>330</v>
      </c>
      <c r="D3563" s="18">
        <v>33557</v>
      </c>
      <c r="E3563" t="s">
        <v>777</v>
      </c>
      <c r="F3563" t="s">
        <v>639</v>
      </c>
      <c r="G3563" t="s">
        <v>659</v>
      </c>
      <c r="H3563" t="s">
        <v>659</v>
      </c>
      <c r="I3563">
        <v>1346900933</v>
      </c>
      <c r="J3563" t="s">
        <v>640</v>
      </c>
      <c r="L3563" s="18">
        <v>45259</v>
      </c>
      <c r="M3563" s="18">
        <v>45259</v>
      </c>
      <c r="N3563">
        <v>12</v>
      </c>
      <c r="O3563" t="s">
        <v>655</v>
      </c>
      <c r="P3563" t="s">
        <v>642</v>
      </c>
      <c r="Q3563">
        <v>1</v>
      </c>
      <c r="R3563" s="16">
        <v>150</v>
      </c>
      <c r="S3563">
        <v>16</v>
      </c>
      <c r="T3563">
        <v>1346900933</v>
      </c>
      <c r="U3563">
        <v>956000944</v>
      </c>
      <c r="V3563" t="s">
        <v>485</v>
      </c>
      <c r="W3563">
        <v>1200</v>
      </c>
      <c r="X3563" t="s">
        <v>659</v>
      </c>
      <c r="Y3563" s="22" t="s">
        <v>781</v>
      </c>
      <c r="Z3563">
        <v>1346900933</v>
      </c>
      <c r="AA3563" s="22" t="s">
        <v>779</v>
      </c>
      <c r="AB3563" s="22" t="s">
        <v>780</v>
      </c>
      <c r="AC3563">
        <v>1346900933</v>
      </c>
    </row>
    <row r="3564" spans="1:29" ht="15.5" x14ac:dyDescent="0.35">
      <c r="A3564" s="1" t="s">
        <v>331</v>
      </c>
      <c r="B3564" t="s">
        <v>265</v>
      </c>
      <c r="C3564" t="s">
        <v>330</v>
      </c>
      <c r="D3564" s="18">
        <v>33557</v>
      </c>
      <c r="E3564" t="s">
        <v>777</v>
      </c>
      <c r="F3564" t="s">
        <v>639</v>
      </c>
      <c r="G3564" t="s">
        <v>659</v>
      </c>
      <c r="H3564" t="s">
        <v>659</v>
      </c>
      <c r="I3564">
        <v>1346900933</v>
      </c>
      <c r="J3564" t="s">
        <v>640</v>
      </c>
      <c r="L3564" s="18">
        <v>45261</v>
      </c>
      <c r="M3564" s="18">
        <v>45261</v>
      </c>
      <c r="N3564">
        <v>12</v>
      </c>
      <c r="O3564" t="s">
        <v>655</v>
      </c>
      <c r="P3564" t="s">
        <v>642</v>
      </c>
      <c r="Q3564">
        <v>1</v>
      </c>
      <c r="R3564" s="16">
        <v>150</v>
      </c>
      <c r="S3564">
        <v>16</v>
      </c>
      <c r="T3564">
        <v>1346900933</v>
      </c>
      <c r="U3564">
        <v>956000944</v>
      </c>
      <c r="V3564" t="s">
        <v>485</v>
      </c>
      <c r="W3564">
        <v>1200</v>
      </c>
      <c r="X3564" t="s">
        <v>659</v>
      </c>
      <c r="Y3564" s="22" t="s">
        <v>781</v>
      </c>
      <c r="Z3564">
        <v>1346900933</v>
      </c>
      <c r="AA3564" s="22" t="s">
        <v>779</v>
      </c>
      <c r="AB3564" s="22" t="s">
        <v>780</v>
      </c>
      <c r="AC3564">
        <v>1346900933</v>
      </c>
    </row>
    <row r="3565" spans="1:29" ht="15.5" x14ac:dyDescent="0.35">
      <c r="A3565" s="1" t="s">
        <v>331</v>
      </c>
      <c r="B3565" t="s">
        <v>265</v>
      </c>
      <c r="C3565" t="s">
        <v>330</v>
      </c>
      <c r="D3565" s="18">
        <v>33557</v>
      </c>
      <c r="E3565" t="s">
        <v>777</v>
      </c>
      <c r="F3565" t="s">
        <v>639</v>
      </c>
      <c r="G3565" t="s">
        <v>659</v>
      </c>
      <c r="H3565" t="s">
        <v>659</v>
      </c>
      <c r="I3565">
        <v>1346900933</v>
      </c>
      <c r="J3565" t="s">
        <v>640</v>
      </c>
      <c r="L3565" s="18">
        <v>45387</v>
      </c>
      <c r="M3565" s="18">
        <v>45387</v>
      </c>
      <c r="N3565">
        <v>12</v>
      </c>
      <c r="O3565" t="s">
        <v>655</v>
      </c>
      <c r="P3565" t="s">
        <v>642</v>
      </c>
      <c r="Q3565">
        <v>1</v>
      </c>
      <c r="R3565" s="16">
        <v>150</v>
      </c>
      <c r="S3565">
        <v>16</v>
      </c>
      <c r="T3565">
        <v>1346900933</v>
      </c>
      <c r="U3565">
        <v>956000944</v>
      </c>
      <c r="V3565" t="s">
        <v>485</v>
      </c>
      <c r="W3565">
        <v>1200</v>
      </c>
      <c r="X3565" t="s">
        <v>659</v>
      </c>
      <c r="Y3565" s="22" t="s">
        <v>781</v>
      </c>
      <c r="Z3565">
        <v>1346900933</v>
      </c>
      <c r="AA3565" s="22" t="s">
        <v>779</v>
      </c>
      <c r="AB3565" s="22" t="s">
        <v>780</v>
      </c>
      <c r="AC3565">
        <v>1346900933</v>
      </c>
    </row>
    <row r="3566" spans="1:29" ht="15.5" x14ac:dyDescent="0.35">
      <c r="A3566" s="1" t="s">
        <v>331</v>
      </c>
      <c r="B3566" t="s">
        <v>265</v>
      </c>
      <c r="C3566" t="s">
        <v>330</v>
      </c>
      <c r="D3566" s="18">
        <v>33557</v>
      </c>
      <c r="E3566" t="s">
        <v>777</v>
      </c>
      <c r="F3566" t="s">
        <v>639</v>
      </c>
      <c r="G3566" t="s">
        <v>659</v>
      </c>
      <c r="H3566" t="s">
        <v>659</v>
      </c>
      <c r="I3566">
        <v>1346900933</v>
      </c>
      <c r="J3566" t="s">
        <v>640</v>
      </c>
      <c r="L3566" s="18">
        <v>45391</v>
      </c>
      <c r="M3566" s="18">
        <v>45391</v>
      </c>
      <c r="N3566">
        <v>12</v>
      </c>
      <c r="O3566" t="s">
        <v>641</v>
      </c>
      <c r="P3566" t="s">
        <v>642</v>
      </c>
      <c r="Q3566">
        <v>1</v>
      </c>
      <c r="R3566" s="16">
        <v>150</v>
      </c>
      <c r="S3566">
        <v>16</v>
      </c>
      <c r="T3566">
        <v>1346900933</v>
      </c>
      <c r="U3566">
        <v>956000944</v>
      </c>
      <c r="V3566" t="s">
        <v>485</v>
      </c>
      <c r="W3566">
        <v>1200</v>
      </c>
      <c r="X3566" t="s">
        <v>659</v>
      </c>
      <c r="Y3566" s="22" t="s">
        <v>781</v>
      </c>
      <c r="Z3566">
        <v>1346900933</v>
      </c>
      <c r="AA3566" s="22" t="s">
        <v>779</v>
      </c>
      <c r="AB3566" s="22" t="s">
        <v>780</v>
      </c>
      <c r="AC3566">
        <v>1346900933</v>
      </c>
    </row>
    <row r="3567" spans="1:29" ht="15.5" x14ac:dyDescent="0.35">
      <c r="A3567" s="1" t="s">
        <v>331</v>
      </c>
      <c r="B3567" t="s">
        <v>265</v>
      </c>
      <c r="C3567" t="s">
        <v>330</v>
      </c>
      <c r="D3567" s="18">
        <v>33557</v>
      </c>
      <c r="E3567" t="s">
        <v>777</v>
      </c>
      <c r="F3567" t="s">
        <v>639</v>
      </c>
      <c r="G3567" t="s">
        <v>659</v>
      </c>
      <c r="H3567" t="s">
        <v>659</v>
      </c>
      <c r="I3567">
        <v>1346900933</v>
      </c>
      <c r="J3567" t="s">
        <v>640</v>
      </c>
      <c r="L3567" s="18">
        <v>45392</v>
      </c>
      <c r="M3567" s="18">
        <v>45392</v>
      </c>
      <c r="N3567">
        <v>12</v>
      </c>
      <c r="O3567" t="s">
        <v>641</v>
      </c>
      <c r="P3567" t="s">
        <v>642</v>
      </c>
      <c r="Q3567">
        <v>1</v>
      </c>
      <c r="R3567" s="16">
        <v>150</v>
      </c>
      <c r="S3567">
        <v>16</v>
      </c>
      <c r="T3567">
        <v>1346900933</v>
      </c>
      <c r="U3567">
        <v>956000944</v>
      </c>
      <c r="V3567" t="s">
        <v>485</v>
      </c>
      <c r="W3567">
        <v>1200</v>
      </c>
      <c r="X3567" t="s">
        <v>659</v>
      </c>
      <c r="Y3567" s="22" t="s">
        <v>781</v>
      </c>
      <c r="Z3567">
        <v>1346900933</v>
      </c>
      <c r="AA3567" s="22" t="s">
        <v>779</v>
      </c>
      <c r="AB3567" s="22" t="s">
        <v>780</v>
      </c>
      <c r="AC3567">
        <v>1346900933</v>
      </c>
    </row>
    <row r="3568" spans="1:29" ht="15.5" x14ac:dyDescent="0.35">
      <c r="A3568" s="1" t="s">
        <v>331</v>
      </c>
      <c r="B3568" t="s">
        <v>265</v>
      </c>
      <c r="C3568" t="s">
        <v>330</v>
      </c>
      <c r="D3568" s="18">
        <v>33557</v>
      </c>
      <c r="E3568" t="s">
        <v>777</v>
      </c>
      <c r="F3568" t="s">
        <v>639</v>
      </c>
      <c r="G3568" t="s">
        <v>659</v>
      </c>
      <c r="H3568" t="s">
        <v>659</v>
      </c>
      <c r="I3568">
        <v>1346900933</v>
      </c>
      <c r="J3568" t="s">
        <v>640</v>
      </c>
      <c r="L3568" s="18">
        <v>45394</v>
      </c>
      <c r="M3568" s="18">
        <v>45394</v>
      </c>
      <c r="N3568">
        <v>12</v>
      </c>
      <c r="O3568" t="s">
        <v>641</v>
      </c>
      <c r="P3568" t="s">
        <v>642</v>
      </c>
      <c r="Q3568">
        <v>1</v>
      </c>
      <c r="R3568" s="16">
        <v>150</v>
      </c>
      <c r="S3568">
        <v>16</v>
      </c>
      <c r="T3568">
        <v>1346900933</v>
      </c>
      <c r="U3568">
        <v>956000944</v>
      </c>
      <c r="V3568" t="s">
        <v>485</v>
      </c>
      <c r="W3568">
        <v>1200</v>
      </c>
      <c r="X3568" t="s">
        <v>659</v>
      </c>
      <c r="Y3568" s="22" t="s">
        <v>781</v>
      </c>
      <c r="Z3568">
        <v>1346900933</v>
      </c>
      <c r="AA3568" s="22" t="s">
        <v>779</v>
      </c>
      <c r="AB3568" s="22" t="s">
        <v>780</v>
      </c>
      <c r="AC3568">
        <v>1346900933</v>
      </c>
    </row>
    <row r="3569" spans="1:29" ht="15.5" x14ac:dyDescent="0.35">
      <c r="A3569" s="1" t="s">
        <v>230</v>
      </c>
      <c r="B3569" t="s">
        <v>229</v>
      </c>
      <c r="C3569" t="s">
        <v>228</v>
      </c>
      <c r="D3569" s="18">
        <v>34053</v>
      </c>
      <c r="E3569" t="s">
        <v>657</v>
      </c>
      <c r="F3569" t="s">
        <v>639</v>
      </c>
      <c r="G3569" t="s">
        <v>659</v>
      </c>
      <c r="H3569" t="s">
        <v>659</v>
      </c>
      <c r="I3569">
        <v>1346900933</v>
      </c>
      <c r="J3569" t="s">
        <v>640</v>
      </c>
      <c r="L3569" s="18">
        <v>45287</v>
      </c>
      <c r="M3569" s="18">
        <v>45287</v>
      </c>
      <c r="N3569">
        <v>12</v>
      </c>
      <c r="O3569" t="s">
        <v>655</v>
      </c>
      <c r="P3569" t="s">
        <v>642</v>
      </c>
      <c r="Q3569">
        <v>1</v>
      </c>
      <c r="R3569" s="16">
        <v>190.5</v>
      </c>
      <c r="S3569">
        <v>20.32</v>
      </c>
      <c r="T3569">
        <v>1346900933</v>
      </c>
      <c r="U3569">
        <v>956000944</v>
      </c>
      <c r="V3569" t="s">
        <v>515</v>
      </c>
      <c r="W3569">
        <v>7071.75</v>
      </c>
      <c r="X3569" t="s">
        <v>659</v>
      </c>
      <c r="Y3569" s="22" t="s">
        <v>781</v>
      </c>
      <c r="Z3569">
        <v>1346900933</v>
      </c>
      <c r="AA3569" s="22" t="s">
        <v>779</v>
      </c>
      <c r="AB3569" s="22" t="s">
        <v>780</v>
      </c>
      <c r="AC3569">
        <v>1346900933</v>
      </c>
    </row>
    <row r="3570" spans="1:29" ht="15.5" x14ac:dyDescent="0.35">
      <c r="A3570" s="1" t="s">
        <v>230</v>
      </c>
      <c r="B3570" t="s">
        <v>229</v>
      </c>
      <c r="C3570" t="s">
        <v>228</v>
      </c>
      <c r="D3570" s="18">
        <v>34053</v>
      </c>
      <c r="E3570" t="s">
        <v>657</v>
      </c>
      <c r="F3570" t="s">
        <v>639</v>
      </c>
      <c r="G3570" t="s">
        <v>659</v>
      </c>
      <c r="H3570" t="s">
        <v>659</v>
      </c>
      <c r="I3570">
        <v>1346900933</v>
      </c>
      <c r="J3570" t="s">
        <v>640</v>
      </c>
      <c r="L3570" s="18">
        <v>45288</v>
      </c>
      <c r="M3570" s="18">
        <v>45288</v>
      </c>
      <c r="N3570">
        <v>12</v>
      </c>
      <c r="O3570" t="s">
        <v>655</v>
      </c>
      <c r="P3570" t="s">
        <v>642</v>
      </c>
      <c r="Q3570">
        <v>1</v>
      </c>
      <c r="R3570" s="16">
        <v>187.5</v>
      </c>
      <c r="S3570">
        <v>20</v>
      </c>
      <c r="T3570">
        <v>1346900933</v>
      </c>
      <c r="U3570">
        <v>956000944</v>
      </c>
      <c r="V3570" t="s">
        <v>515</v>
      </c>
      <c r="W3570">
        <v>7071.75</v>
      </c>
      <c r="X3570" t="s">
        <v>659</v>
      </c>
      <c r="Y3570" s="22" t="s">
        <v>781</v>
      </c>
      <c r="Z3570">
        <v>1346900933</v>
      </c>
      <c r="AA3570" s="22" t="s">
        <v>779</v>
      </c>
      <c r="AB3570" s="22" t="s">
        <v>780</v>
      </c>
      <c r="AC3570">
        <v>1346900933</v>
      </c>
    </row>
    <row r="3571" spans="1:29" ht="15.5" x14ac:dyDescent="0.35">
      <c r="A3571" s="1" t="s">
        <v>230</v>
      </c>
      <c r="B3571" t="s">
        <v>229</v>
      </c>
      <c r="C3571" t="s">
        <v>228</v>
      </c>
      <c r="D3571" s="18">
        <v>34053</v>
      </c>
      <c r="E3571" t="s">
        <v>657</v>
      </c>
      <c r="F3571" t="s">
        <v>639</v>
      </c>
      <c r="G3571" t="s">
        <v>659</v>
      </c>
      <c r="H3571" t="s">
        <v>659</v>
      </c>
      <c r="I3571">
        <v>1346900933</v>
      </c>
      <c r="J3571" t="s">
        <v>640</v>
      </c>
      <c r="L3571" s="18">
        <v>45289</v>
      </c>
      <c r="M3571" s="18">
        <v>45289</v>
      </c>
      <c r="N3571">
        <v>12</v>
      </c>
      <c r="O3571" t="s">
        <v>655</v>
      </c>
      <c r="P3571" t="s">
        <v>642</v>
      </c>
      <c r="Q3571">
        <v>1</v>
      </c>
      <c r="R3571" s="16">
        <v>187.5</v>
      </c>
      <c r="S3571">
        <v>20</v>
      </c>
      <c r="T3571">
        <v>1346900933</v>
      </c>
      <c r="U3571">
        <v>956000944</v>
      </c>
      <c r="V3571" t="s">
        <v>515</v>
      </c>
      <c r="W3571">
        <v>7071.75</v>
      </c>
      <c r="X3571" t="s">
        <v>659</v>
      </c>
      <c r="Y3571" s="22" t="s">
        <v>781</v>
      </c>
      <c r="Z3571">
        <v>1346900933</v>
      </c>
      <c r="AA3571" s="22" t="s">
        <v>779</v>
      </c>
      <c r="AB3571" s="22" t="s">
        <v>780</v>
      </c>
      <c r="AC3571">
        <v>1346900933</v>
      </c>
    </row>
    <row r="3572" spans="1:29" ht="15.5" x14ac:dyDescent="0.35">
      <c r="A3572" s="1" t="s">
        <v>230</v>
      </c>
      <c r="B3572" t="s">
        <v>229</v>
      </c>
      <c r="C3572" t="s">
        <v>228</v>
      </c>
      <c r="D3572" s="18">
        <v>34053</v>
      </c>
      <c r="E3572" t="s">
        <v>657</v>
      </c>
      <c r="F3572" t="s">
        <v>639</v>
      </c>
      <c r="G3572" t="s">
        <v>659</v>
      </c>
      <c r="H3572" t="s">
        <v>659</v>
      </c>
      <c r="I3572">
        <v>1346900933</v>
      </c>
      <c r="J3572" t="s">
        <v>640</v>
      </c>
      <c r="L3572" s="18">
        <v>45300</v>
      </c>
      <c r="M3572" s="18">
        <v>45300</v>
      </c>
      <c r="N3572">
        <v>12</v>
      </c>
      <c r="O3572" t="s">
        <v>655</v>
      </c>
      <c r="P3572" t="s">
        <v>642</v>
      </c>
      <c r="Q3572">
        <v>1</v>
      </c>
      <c r="R3572" s="16">
        <v>150</v>
      </c>
      <c r="S3572">
        <v>16</v>
      </c>
      <c r="T3572">
        <v>1346900933</v>
      </c>
      <c r="U3572">
        <v>956000944</v>
      </c>
      <c r="V3572" t="s">
        <v>515</v>
      </c>
      <c r="W3572">
        <v>7071.75</v>
      </c>
      <c r="X3572" t="s">
        <v>659</v>
      </c>
      <c r="Y3572" s="22" t="s">
        <v>781</v>
      </c>
      <c r="Z3572">
        <v>1346900933</v>
      </c>
      <c r="AA3572" s="22" t="s">
        <v>779</v>
      </c>
      <c r="AB3572" s="22" t="s">
        <v>780</v>
      </c>
      <c r="AC3572">
        <v>1346900933</v>
      </c>
    </row>
    <row r="3573" spans="1:29" ht="15.5" x14ac:dyDescent="0.35">
      <c r="A3573" s="1" t="s">
        <v>230</v>
      </c>
      <c r="B3573" t="s">
        <v>229</v>
      </c>
      <c r="C3573" t="s">
        <v>228</v>
      </c>
      <c r="D3573" s="18">
        <v>34053</v>
      </c>
      <c r="E3573" t="s">
        <v>657</v>
      </c>
      <c r="F3573" t="s">
        <v>639</v>
      </c>
      <c r="G3573" t="s">
        <v>659</v>
      </c>
      <c r="H3573" t="s">
        <v>659</v>
      </c>
      <c r="I3573">
        <v>1346900933</v>
      </c>
      <c r="J3573" t="s">
        <v>640</v>
      </c>
      <c r="L3573" s="18">
        <v>45295</v>
      </c>
      <c r="M3573" s="18">
        <v>45295</v>
      </c>
      <c r="N3573">
        <v>12</v>
      </c>
      <c r="O3573" t="s">
        <v>655</v>
      </c>
      <c r="P3573" t="s">
        <v>642</v>
      </c>
      <c r="Q3573">
        <v>1</v>
      </c>
      <c r="R3573" s="16">
        <v>243.75</v>
      </c>
      <c r="S3573">
        <v>26</v>
      </c>
      <c r="T3573">
        <v>1346900933</v>
      </c>
      <c r="U3573">
        <v>956000944</v>
      </c>
      <c r="V3573" t="s">
        <v>515</v>
      </c>
      <c r="W3573">
        <v>7071.75</v>
      </c>
      <c r="X3573" t="s">
        <v>659</v>
      </c>
      <c r="Y3573" s="22" t="s">
        <v>781</v>
      </c>
      <c r="Z3573">
        <v>1346900933</v>
      </c>
      <c r="AA3573" s="22" t="s">
        <v>779</v>
      </c>
      <c r="AB3573" s="22" t="s">
        <v>780</v>
      </c>
      <c r="AC3573">
        <v>1346900933</v>
      </c>
    </row>
    <row r="3574" spans="1:29" ht="15.5" x14ac:dyDescent="0.35">
      <c r="A3574" s="1" t="s">
        <v>230</v>
      </c>
      <c r="B3574" t="s">
        <v>229</v>
      </c>
      <c r="C3574" t="s">
        <v>228</v>
      </c>
      <c r="D3574" s="18">
        <v>34053</v>
      </c>
      <c r="E3574" t="s">
        <v>657</v>
      </c>
      <c r="F3574" t="s">
        <v>639</v>
      </c>
      <c r="G3574" t="s">
        <v>659</v>
      </c>
      <c r="H3574" t="s">
        <v>659</v>
      </c>
      <c r="I3574">
        <v>1346900933</v>
      </c>
      <c r="J3574" t="s">
        <v>640</v>
      </c>
      <c r="L3574" s="18">
        <v>45293</v>
      </c>
      <c r="M3574" s="18">
        <v>45293</v>
      </c>
      <c r="N3574">
        <v>12</v>
      </c>
      <c r="O3574" t="s">
        <v>655</v>
      </c>
      <c r="P3574" t="s">
        <v>642</v>
      </c>
      <c r="Q3574">
        <v>1</v>
      </c>
      <c r="R3574" s="16">
        <v>262.5</v>
      </c>
      <c r="S3574">
        <v>28</v>
      </c>
      <c r="T3574">
        <v>1346900933</v>
      </c>
      <c r="U3574">
        <v>956000944</v>
      </c>
      <c r="V3574" t="s">
        <v>515</v>
      </c>
      <c r="W3574">
        <v>7071.75</v>
      </c>
      <c r="X3574" t="s">
        <v>659</v>
      </c>
      <c r="Y3574" s="22" t="s">
        <v>781</v>
      </c>
      <c r="Z3574">
        <v>1346900933</v>
      </c>
      <c r="AA3574" s="22" t="s">
        <v>779</v>
      </c>
      <c r="AB3574" s="22" t="s">
        <v>780</v>
      </c>
      <c r="AC3574">
        <v>1346900933</v>
      </c>
    </row>
    <row r="3575" spans="1:29" ht="15.5" x14ac:dyDescent="0.35">
      <c r="A3575" s="1" t="s">
        <v>230</v>
      </c>
      <c r="B3575" t="s">
        <v>229</v>
      </c>
      <c r="C3575" t="s">
        <v>228</v>
      </c>
      <c r="D3575" s="18">
        <v>34053</v>
      </c>
      <c r="E3575" t="s">
        <v>657</v>
      </c>
      <c r="F3575" t="s">
        <v>639</v>
      </c>
      <c r="G3575" t="s">
        <v>659</v>
      </c>
      <c r="H3575" t="s">
        <v>659</v>
      </c>
      <c r="I3575">
        <v>1346900933</v>
      </c>
      <c r="J3575" t="s">
        <v>640</v>
      </c>
      <c r="L3575" s="18">
        <v>45296</v>
      </c>
      <c r="M3575" s="18">
        <v>45296</v>
      </c>
      <c r="N3575">
        <v>12</v>
      </c>
      <c r="O3575" t="s">
        <v>655</v>
      </c>
      <c r="P3575" t="s">
        <v>642</v>
      </c>
      <c r="Q3575">
        <v>1</v>
      </c>
      <c r="R3575" s="16">
        <v>225</v>
      </c>
      <c r="S3575">
        <v>24</v>
      </c>
      <c r="T3575">
        <v>1346900933</v>
      </c>
      <c r="U3575">
        <v>956000944</v>
      </c>
      <c r="V3575" t="s">
        <v>515</v>
      </c>
      <c r="W3575">
        <v>7071.75</v>
      </c>
      <c r="X3575" t="s">
        <v>659</v>
      </c>
      <c r="Y3575" s="22" t="s">
        <v>781</v>
      </c>
      <c r="Z3575">
        <v>1346900933</v>
      </c>
      <c r="AA3575" s="22" t="s">
        <v>779</v>
      </c>
      <c r="AB3575" s="22" t="s">
        <v>780</v>
      </c>
      <c r="AC3575">
        <v>1346900933</v>
      </c>
    </row>
    <row r="3576" spans="1:29" ht="15.5" x14ac:dyDescent="0.35">
      <c r="A3576" s="1" t="s">
        <v>230</v>
      </c>
      <c r="B3576" t="s">
        <v>229</v>
      </c>
      <c r="C3576" t="s">
        <v>228</v>
      </c>
      <c r="D3576" s="18">
        <v>34053</v>
      </c>
      <c r="E3576" t="s">
        <v>657</v>
      </c>
      <c r="F3576" t="s">
        <v>639</v>
      </c>
      <c r="G3576" t="s">
        <v>659</v>
      </c>
      <c r="H3576" t="s">
        <v>659</v>
      </c>
      <c r="I3576">
        <v>1346900933</v>
      </c>
      <c r="J3576" t="s">
        <v>640</v>
      </c>
      <c r="L3576" s="18">
        <v>45316</v>
      </c>
      <c r="M3576" s="18">
        <v>45316</v>
      </c>
      <c r="N3576">
        <v>12</v>
      </c>
      <c r="O3576" t="s">
        <v>641</v>
      </c>
      <c r="P3576" t="s">
        <v>642</v>
      </c>
      <c r="Q3576">
        <v>1</v>
      </c>
      <c r="R3576" s="16">
        <v>150</v>
      </c>
      <c r="S3576">
        <v>16</v>
      </c>
      <c r="T3576">
        <v>1346900933</v>
      </c>
      <c r="U3576">
        <v>956000944</v>
      </c>
      <c r="V3576" t="s">
        <v>515</v>
      </c>
      <c r="W3576">
        <v>7071.75</v>
      </c>
      <c r="X3576" t="s">
        <v>659</v>
      </c>
      <c r="Y3576" s="22" t="s">
        <v>781</v>
      </c>
      <c r="Z3576">
        <v>1346900933</v>
      </c>
      <c r="AA3576" s="22" t="s">
        <v>779</v>
      </c>
      <c r="AB3576" s="22" t="s">
        <v>780</v>
      </c>
      <c r="AC3576">
        <v>1346900933</v>
      </c>
    </row>
    <row r="3577" spans="1:29" ht="15.5" x14ac:dyDescent="0.35">
      <c r="A3577" s="1" t="s">
        <v>230</v>
      </c>
      <c r="B3577" t="s">
        <v>229</v>
      </c>
      <c r="C3577" t="s">
        <v>228</v>
      </c>
      <c r="D3577" s="18">
        <v>34053</v>
      </c>
      <c r="E3577" t="s">
        <v>657</v>
      </c>
      <c r="F3577" t="s">
        <v>639</v>
      </c>
      <c r="G3577" t="s">
        <v>659</v>
      </c>
      <c r="H3577" t="s">
        <v>659</v>
      </c>
      <c r="I3577">
        <v>1346900933</v>
      </c>
      <c r="J3577" t="s">
        <v>640</v>
      </c>
      <c r="L3577" s="18">
        <v>45317</v>
      </c>
      <c r="M3577" s="18">
        <v>45317</v>
      </c>
      <c r="N3577">
        <v>12</v>
      </c>
      <c r="O3577" t="s">
        <v>641</v>
      </c>
      <c r="P3577" t="s">
        <v>642</v>
      </c>
      <c r="Q3577">
        <v>1</v>
      </c>
      <c r="R3577" s="16">
        <v>150</v>
      </c>
      <c r="S3577">
        <v>16</v>
      </c>
      <c r="T3577">
        <v>1346900933</v>
      </c>
      <c r="U3577">
        <v>956000944</v>
      </c>
      <c r="V3577" t="s">
        <v>515</v>
      </c>
      <c r="W3577">
        <v>7071.75</v>
      </c>
      <c r="X3577" t="s">
        <v>659</v>
      </c>
      <c r="Y3577" s="22" t="s">
        <v>781</v>
      </c>
      <c r="Z3577">
        <v>1346900933</v>
      </c>
      <c r="AA3577" s="22" t="s">
        <v>779</v>
      </c>
      <c r="AB3577" s="22" t="s">
        <v>780</v>
      </c>
      <c r="AC3577">
        <v>1346900933</v>
      </c>
    </row>
    <row r="3578" spans="1:29" ht="15.5" x14ac:dyDescent="0.35">
      <c r="A3578" s="1" t="s">
        <v>230</v>
      </c>
      <c r="B3578" t="s">
        <v>229</v>
      </c>
      <c r="C3578" t="s">
        <v>228</v>
      </c>
      <c r="D3578" s="18">
        <v>34053</v>
      </c>
      <c r="E3578" t="s">
        <v>657</v>
      </c>
      <c r="F3578" t="s">
        <v>639</v>
      </c>
      <c r="G3578" t="s">
        <v>659</v>
      </c>
      <c r="H3578" t="s">
        <v>659</v>
      </c>
      <c r="I3578">
        <v>1346900933</v>
      </c>
      <c r="J3578" t="s">
        <v>640</v>
      </c>
      <c r="L3578" s="18">
        <v>45320</v>
      </c>
      <c r="M3578" s="18">
        <v>45320</v>
      </c>
      <c r="N3578">
        <v>12</v>
      </c>
      <c r="O3578" t="s">
        <v>655</v>
      </c>
      <c r="P3578" t="s">
        <v>642</v>
      </c>
      <c r="Q3578">
        <v>1</v>
      </c>
      <c r="R3578" s="16">
        <v>150</v>
      </c>
      <c r="S3578">
        <v>16</v>
      </c>
      <c r="T3578">
        <v>1346900933</v>
      </c>
      <c r="U3578">
        <v>956000944</v>
      </c>
      <c r="V3578" t="s">
        <v>515</v>
      </c>
      <c r="W3578">
        <v>7071.75</v>
      </c>
      <c r="X3578" t="s">
        <v>659</v>
      </c>
      <c r="Y3578" s="22" t="s">
        <v>781</v>
      </c>
      <c r="Z3578">
        <v>1346900933</v>
      </c>
      <c r="AA3578" s="22" t="s">
        <v>779</v>
      </c>
      <c r="AB3578" s="22" t="s">
        <v>780</v>
      </c>
      <c r="AC3578">
        <v>1346900933</v>
      </c>
    </row>
    <row r="3579" spans="1:29" ht="15.5" x14ac:dyDescent="0.35">
      <c r="A3579" s="1" t="s">
        <v>230</v>
      </c>
      <c r="B3579" t="s">
        <v>229</v>
      </c>
      <c r="C3579" t="s">
        <v>228</v>
      </c>
      <c r="D3579" s="18">
        <v>34053</v>
      </c>
      <c r="E3579" t="s">
        <v>657</v>
      </c>
      <c r="F3579" t="s">
        <v>639</v>
      </c>
      <c r="G3579" t="s">
        <v>659</v>
      </c>
      <c r="H3579" t="s">
        <v>659</v>
      </c>
      <c r="I3579">
        <v>1346900933</v>
      </c>
      <c r="J3579" t="s">
        <v>640</v>
      </c>
      <c r="L3579" s="18">
        <v>45321</v>
      </c>
      <c r="M3579" s="18">
        <v>45321</v>
      </c>
      <c r="N3579">
        <v>12</v>
      </c>
      <c r="O3579" t="s">
        <v>641</v>
      </c>
      <c r="P3579" t="s">
        <v>642</v>
      </c>
      <c r="Q3579">
        <v>1</v>
      </c>
      <c r="R3579" s="16">
        <v>150</v>
      </c>
      <c r="S3579">
        <v>16</v>
      </c>
      <c r="T3579">
        <v>1346900933</v>
      </c>
      <c r="U3579">
        <v>956000944</v>
      </c>
      <c r="V3579" t="s">
        <v>515</v>
      </c>
      <c r="W3579">
        <v>7071.75</v>
      </c>
      <c r="X3579" t="s">
        <v>659</v>
      </c>
      <c r="Y3579" s="22" t="s">
        <v>781</v>
      </c>
      <c r="Z3579">
        <v>1346900933</v>
      </c>
      <c r="AA3579" s="22" t="s">
        <v>779</v>
      </c>
      <c r="AB3579" s="22" t="s">
        <v>780</v>
      </c>
      <c r="AC3579">
        <v>1346900933</v>
      </c>
    </row>
    <row r="3580" spans="1:29" ht="15.5" x14ac:dyDescent="0.35">
      <c r="A3580" s="1" t="s">
        <v>230</v>
      </c>
      <c r="B3580" t="s">
        <v>229</v>
      </c>
      <c r="C3580" t="s">
        <v>228</v>
      </c>
      <c r="D3580" s="18">
        <v>34053</v>
      </c>
      <c r="E3580" t="s">
        <v>657</v>
      </c>
      <c r="F3580" t="s">
        <v>639</v>
      </c>
      <c r="G3580" t="s">
        <v>659</v>
      </c>
      <c r="H3580" t="s">
        <v>659</v>
      </c>
      <c r="I3580">
        <v>1346900933</v>
      </c>
      <c r="J3580" t="s">
        <v>640</v>
      </c>
      <c r="L3580" s="18">
        <v>45309</v>
      </c>
      <c r="M3580" s="18">
        <v>45309</v>
      </c>
      <c r="N3580">
        <v>12</v>
      </c>
      <c r="O3580" t="s">
        <v>655</v>
      </c>
      <c r="P3580" t="s">
        <v>642</v>
      </c>
      <c r="Q3580">
        <v>1</v>
      </c>
      <c r="R3580" s="16">
        <v>187.5</v>
      </c>
      <c r="S3580">
        <v>20</v>
      </c>
      <c r="T3580">
        <v>1346900933</v>
      </c>
      <c r="U3580">
        <v>956000944</v>
      </c>
      <c r="V3580" t="s">
        <v>515</v>
      </c>
      <c r="W3580">
        <v>7071.75</v>
      </c>
      <c r="X3580" t="s">
        <v>659</v>
      </c>
      <c r="Y3580" s="22" t="s">
        <v>781</v>
      </c>
      <c r="Z3580">
        <v>1346900933</v>
      </c>
      <c r="AA3580" s="22" t="s">
        <v>779</v>
      </c>
      <c r="AB3580" s="22" t="s">
        <v>780</v>
      </c>
      <c r="AC3580">
        <v>1346900933</v>
      </c>
    </row>
    <row r="3581" spans="1:29" ht="15.5" x14ac:dyDescent="0.35">
      <c r="A3581" s="1" t="s">
        <v>230</v>
      </c>
      <c r="B3581" t="s">
        <v>229</v>
      </c>
      <c r="C3581" t="s">
        <v>228</v>
      </c>
      <c r="D3581" s="18">
        <v>34053</v>
      </c>
      <c r="E3581" t="s">
        <v>657</v>
      </c>
      <c r="F3581" t="s">
        <v>639</v>
      </c>
      <c r="G3581" t="s">
        <v>659</v>
      </c>
      <c r="H3581" t="s">
        <v>659</v>
      </c>
      <c r="I3581">
        <v>1346900933</v>
      </c>
      <c r="J3581" t="s">
        <v>640</v>
      </c>
      <c r="L3581" s="18">
        <v>45308</v>
      </c>
      <c r="M3581" s="18">
        <v>45308</v>
      </c>
      <c r="N3581">
        <v>12</v>
      </c>
      <c r="O3581" t="s">
        <v>655</v>
      </c>
      <c r="P3581" t="s">
        <v>642</v>
      </c>
      <c r="Q3581">
        <v>1</v>
      </c>
      <c r="R3581" s="16">
        <v>168.75</v>
      </c>
      <c r="S3581">
        <v>18</v>
      </c>
      <c r="T3581">
        <v>1346900933</v>
      </c>
      <c r="U3581">
        <v>956000944</v>
      </c>
      <c r="V3581" t="s">
        <v>515</v>
      </c>
      <c r="W3581">
        <v>7071.75</v>
      </c>
      <c r="X3581" t="s">
        <v>659</v>
      </c>
      <c r="Y3581" s="22" t="s">
        <v>781</v>
      </c>
      <c r="Z3581">
        <v>1346900933</v>
      </c>
      <c r="AA3581" s="22" t="s">
        <v>779</v>
      </c>
      <c r="AB3581" s="22" t="s">
        <v>780</v>
      </c>
      <c r="AC3581">
        <v>1346900933</v>
      </c>
    </row>
    <row r="3582" spans="1:29" ht="15.5" x14ac:dyDescent="0.35">
      <c r="A3582" s="1" t="s">
        <v>230</v>
      </c>
      <c r="B3582" t="s">
        <v>229</v>
      </c>
      <c r="C3582" t="s">
        <v>228</v>
      </c>
      <c r="D3582" s="18">
        <v>34053</v>
      </c>
      <c r="E3582" t="s">
        <v>657</v>
      </c>
      <c r="F3582" t="s">
        <v>639</v>
      </c>
      <c r="G3582" t="s">
        <v>659</v>
      </c>
      <c r="H3582" t="s">
        <v>659</v>
      </c>
      <c r="I3582">
        <v>1346900933</v>
      </c>
      <c r="J3582" t="s">
        <v>640</v>
      </c>
      <c r="L3582" s="18">
        <v>45307</v>
      </c>
      <c r="M3582" s="18">
        <v>45307</v>
      </c>
      <c r="N3582">
        <v>12</v>
      </c>
      <c r="O3582" t="s">
        <v>655</v>
      </c>
      <c r="P3582" t="s">
        <v>642</v>
      </c>
      <c r="Q3582">
        <v>1</v>
      </c>
      <c r="R3582" s="16">
        <v>243.75</v>
      </c>
      <c r="S3582">
        <v>26</v>
      </c>
      <c r="T3582">
        <v>1346900933</v>
      </c>
      <c r="U3582">
        <v>956000944</v>
      </c>
      <c r="V3582" t="s">
        <v>515</v>
      </c>
      <c r="W3582">
        <v>7071.75</v>
      </c>
      <c r="X3582" t="s">
        <v>659</v>
      </c>
      <c r="Y3582" s="22" t="s">
        <v>781</v>
      </c>
      <c r="Z3582">
        <v>1346900933</v>
      </c>
      <c r="AA3582" s="22" t="s">
        <v>779</v>
      </c>
      <c r="AB3582" s="22" t="s">
        <v>780</v>
      </c>
      <c r="AC3582">
        <v>1346900933</v>
      </c>
    </row>
    <row r="3583" spans="1:29" ht="15.5" x14ac:dyDescent="0.35">
      <c r="A3583" s="1" t="s">
        <v>230</v>
      </c>
      <c r="B3583" t="s">
        <v>229</v>
      </c>
      <c r="C3583" t="s">
        <v>228</v>
      </c>
      <c r="D3583" s="18">
        <v>34053</v>
      </c>
      <c r="E3583" t="s">
        <v>657</v>
      </c>
      <c r="F3583" t="s">
        <v>639</v>
      </c>
      <c r="G3583" t="s">
        <v>659</v>
      </c>
      <c r="H3583" t="s">
        <v>659</v>
      </c>
      <c r="I3583">
        <v>1346900933</v>
      </c>
      <c r="J3583" t="s">
        <v>640</v>
      </c>
      <c r="L3583" s="18">
        <v>45324</v>
      </c>
      <c r="M3583" s="18">
        <v>45324</v>
      </c>
      <c r="N3583">
        <v>12</v>
      </c>
      <c r="O3583" t="s">
        <v>641</v>
      </c>
      <c r="P3583" t="s">
        <v>642</v>
      </c>
      <c r="Q3583">
        <v>1</v>
      </c>
      <c r="R3583" s="16">
        <v>187.5</v>
      </c>
      <c r="S3583">
        <v>20</v>
      </c>
      <c r="T3583">
        <v>1346900933</v>
      </c>
      <c r="U3583">
        <v>956000944</v>
      </c>
      <c r="V3583" t="s">
        <v>515</v>
      </c>
      <c r="W3583">
        <v>7071.75</v>
      </c>
      <c r="X3583" t="s">
        <v>659</v>
      </c>
      <c r="Y3583" s="22" t="s">
        <v>781</v>
      </c>
      <c r="Z3583">
        <v>1346900933</v>
      </c>
      <c r="AA3583" s="22" t="s">
        <v>779</v>
      </c>
      <c r="AB3583" s="22" t="s">
        <v>780</v>
      </c>
      <c r="AC3583">
        <v>1346900933</v>
      </c>
    </row>
    <row r="3584" spans="1:29" ht="15.5" x14ac:dyDescent="0.35">
      <c r="A3584" s="1" t="s">
        <v>230</v>
      </c>
      <c r="B3584" t="s">
        <v>229</v>
      </c>
      <c r="C3584" t="s">
        <v>228</v>
      </c>
      <c r="D3584" s="18">
        <v>34053</v>
      </c>
      <c r="E3584" t="s">
        <v>657</v>
      </c>
      <c r="F3584" t="s">
        <v>639</v>
      </c>
      <c r="G3584" t="s">
        <v>659</v>
      </c>
      <c r="H3584" t="s">
        <v>659</v>
      </c>
      <c r="I3584">
        <v>1346900933</v>
      </c>
      <c r="J3584" t="s">
        <v>640</v>
      </c>
      <c r="L3584" s="18">
        <v>45336</v>
      </c>
      <c r="M3584" s="18">
        <v>45336</v>
      </c>
      <c r="N3584">
        <v>12</v>
      </c>
      <c r="O3584" t="s">
        <v>641</v>
      </c>
      <c r="P3584" t="s">
        <v>642</v>
      </c>
      <c r="Q3584">
        <v>1</v>
      </c>
      <c r="R3584" s="16">
        <v>187.5</v>
      </c>
      <c r="S3584">
        <v>20</v>
      </c>
      <c r="T3584">
        <v>1346900933</v>
      </c>
      <c r="U3584">
        <v>956000944</v>
      </c>
      <c r="V3584" t="s">
        <v>515</v>
      </c>
      <c r="W3584">
        <v>7071.75</v>
      </c>
      <c r="X3584" t="s">
        <v>659</v>
      </c>
      <c r="Y3584" s="22" t="s">
        <v>781</v>
      </c>
      <c r="Z3584">
        <v>1346900933</v>
      </c>
      <c r="AA3584" s="22" t="s">
        <v>779</v>
      </c>
      <c r="AB3584" s="22" t="s">
        <v>780</v>
      </c>
      <c r="AC3584">
        <v>1346900933</v>
      </c>
    </row>
    <row r="3585" spans="1:29" ht="15.5" x14ac:dyDescent="0.35">
      <c r="A3585" s="1" t="s">
        <v>230</v>
      </c>
      <c r="B3585" t="s">
        <v>229</v>
      </c>
      <c r="C3585" t="s">
        <v>228</v>
      </c>
      <c r="D3585" s="18">
        <v>34053</v>
      </c>
      <c r="E3585" t="s">
        <v>657</v>
      </c>
      <c r="F3585" t="s">
        <v>639</v>
      </c>
      <c r="G3585" t="s">
        <v>659</v>
      </c>
      <c r="H3585" t="s">
        <v>659</v>
      </c>
      <c r="I3585">
        <v>1346900933</v>
      </c>
      <c r="J3585" t="s">
        <v>640</v>
      </c>
      <c r="L3585" s="18">
        <v>45328</v>
      </c>
      <c r="M3585" s="18">
        <v>45328</v>
      </c>
      <c r="N3585">
        <v>12</v>
      </c>
      <c r="O3585" t="s">
        <v>641</v>
      </c>
      <c r="P3585" t="s">
        <v>642</v>
      </c>
      <c r="Q3585">
        <v>1</v>
      </c>
      <c r="R3585" s="16">
        <v>262.5</v>
      </c>
      <c r="S3585">
        <v>28</v>
      </c>
      <c r="T3585">
        <v>1346900933</v>
      </c>
      <c r="U3585">
        <v>956000944</v>
      </c>
      <c r="V3585" t="s">
        <v>515</v>
      </c>
      <c r="W3585">
        <v>7071.75</v>
      </c>
      <c r="X3585" t="s">
        <v>659</v>
      </c>
      <c r="Y3585" s="22" t="s">
        <v>781</v>
      </c>
      <c r="Z3585">
        <v>1346900933</v>
      </c>
      <c r="AA3585" s="22" t="s">
        <v>779</v>
      </c>
      <c r="AB3585" s="22" t="s">
        <v>780</v>
      </c>
      <c r="AC3585">
        <v>1346900933</v>
      </c>
    </row>
    <row r="3586" spans="1:29" ht="15.5" x14ac:dyDescent="0.35">
      <c r="A3586" s="1" t="s">
        <v>230</v>
      </c>
      <c r="B3586" t="s">
        <v>229</v>
      </c>
      <c r="C3586" t="s">
        <v>228</v>
      </c>
      <c r="D3586" s="18">
        <v>34053</v>
      </c>
      <c r="E3586" t="s">
        <v>657</v>
      </c>
      <c r="F3586" t="s">
        <v>639</v>
      </c>
      <c r="G3586" t="s">
        <v>659</v>
      </c>
      <c r="H3586" t="s">
        <v>659</v>
      </c>
      <c r="I3586">
        <v>1346900933</v>
      </c>
      <c r="J3586" t="s">
        <v>640</v>
      </c>
      <c r="L3586" s="18">
        <v>45329</v>
      </c>
      <c r="M3586" s="18">
        <v>45329</v>
      </c>
      <c r="N3586">
        <v>12</v>
      </c>
      <c r="O3586" t="s">
        <v>641</v>
      </c>
      <c r="P3586" t="s">
        <v>642</v>
      </c>
      <c r="Q3586">
        <v>1</v>
      </c>
      <c r="R3586" s="16">
        <v>150</v>
      </c>
      <c r="S3586">
        <v>16</v>
      </c>
      <c r="T3586">
        <v>1346900933</v>
      </c>
      <c r="U3586">
        <v>956000944</v>
      </c>
      <c r="V3586" t="s">
        <v>515</v>
      </c>
      <c r="W3586">
        <v>7071.75</v>
      </c>
      <c r="X3586" t="s">
        <v>659</v>
      </c>
      <c r="Y3586" s="22" t="s">
        <v>781</v>
      </c>
      <c r="Z3586">
        <v>1346900933</v>
      </c>
      <c r="AA3586" s="22" t="s">
        <v>779</v>
      </c>
      <c r="AB3586" s="22" t="s">
        <v>780</v>
      </c>
      <c r="AC3586">
        <v>1346900933</v>
      </c>
    </row>
    <row r="3587" spans="1:29" ht="15.5" x14ac:dyDescent="0.35">
      <c r="A3587" s="1" t="s">
        <v>230</v>
      </c>
      <c r="B3587" t="s">
        <v>229</v>
      </c>
      <c r="C3587" t="s">
        <v>228</v>
      </c>
      <c r="D3587" s="18">
        <v>34053</v>
      </c>
      <c r="E3587" t="s">
        <v>657</v>
      </c>
      <c r="F3587" t="s">
        <v>639</v>
      </c>
      <c r="G3587" t="s">
        <v>659</v>
      </c>
      <c r="H3587" t="s">
        <v>659</v>
      </c>
      <c r="I3587">
        <v>1346900933</v>
      </c>
      <c r="J3587" t="s">
        <v>640</v>
      </c>
      <c r="L3587" s="18">
        <v>45330</v>
      </c>
      <c r="M3587" s="18">
        <v>45330</v>
      </c>
      <c r="N3587">
        <v>12</v>
      </c>
      <c r="O3587" t="s">
        <v>641</v>
      </c>
      <c r="P3587" t="s">
        <v>642</v>
      </c>
      <c r="Q3587">
        <v>1</v>
      </c>
      <c r="R3587" s="16">
        <v>187.5</v>
      </c>
      <c r="S3587">
        <v>20</v>
      </c>
      <c r="T3587">
        <v>1346900933</v>
      </c>
      <c r="U3587">
        <v>956000944</v>
      </c>
      <c r="V3587" t="s">
        <v>515</v>
      </c>
      <c r="W3587">
        <v>7071.75</v>
      </c>
      <c r="X3587" t="s">
        <v>659</v>
      </c>
      <c r="Y3587" s="22" t="s">
        <v>781</v>
      </c>
      <c r="Z3587">
        <v>1346900933</v>
      </c>
      <c r="AA3587" s="22" t="s">
        <v>779</v>
      </c>
      <c r="AB3587" s="22" t="s">
        <v>780</v>
      </c>
      <c r="AC3587">
        <v>1346900933</v>
      </c>
    </row>
    <row r="3588" spans="1:29" ht="15.5" x14ac:dyDescent="0.35">
      <c r="A3588" s="1" t="s">
        <v>230</v>
      </c>
      <c r="B3588" t="s">
        <v>229</v>
      </c>
      <c r="C3588" t="s">
        <v>228</v>
      </c>
      <c r="D3588" s="18">
        <v>34053</v>
      </c>
      <c r="E3588" t="s">
        <v>657</v>
      </c>
      <c r="F3588" t="s">
        <v>639</v>
      </c>
      <c r="G3588" t="s">
        <v>659</v>
      </c>
      <c r="H3588" t="s">
        <v>659</v>
      </c>
      <c r="I3588">
        <v>1346900933</v>
      </c>
      <c r="J3588" t="s">
        <v>640</v>
      </c>
      <c r="L3588" s="18">
        <v>45349</v>
      </c>
      <c r="M3588" s="18">
        <v>45349</v>
      </c>
      <c r="N3588">
        <v>12</v>
      </c>
      <c r="O3588" t="s">
        <v>655</v>
      </c>
      <c r="P3588" t="s">
        <v>642</v>
      </c>
      <c r="Q3588">
        <v>1</v>
      </c>
      <c r="R3588" s="16">
        <v>300</v>
      </c>
      <c r="S3588">
        <v>32</v>
      </c>
      <c r="T3588">
        <v>1346900933</v>
      </c>
      <c r="U3588">
        <v>956000944</v>
      </c>
      <c r="V3588" t="s">
        <v>515</v>
      </c>
      <c r="W3588">
        <v>7071.75</v>
      </c>
      <c r="X3588" t="s">
        <v>659</v>
      </c>
      <c r="Y3588" s="22" t="s">
        <v>781</v>
      </c>
      <c r="Z3588">
        <v>1346900933</v>
      </c>
      <c r="AA3588" s="22" t="s">
        <v>779</v>
      </c>
      <c r="AB3588" s="22" t="s">
        <v>780</v>
      </c>
      <c r="AC3588">
        <v>1346900933</v>
      </c>
    </row>
    <row r="3589" spans="1:29" ht="15.5" x14ac:dyDescent="0.35">
      <c r="A3589" s="1" t="s">
        <v>230</v>
      </c>
      <c r="B3589" t="s">
        <v>229</v>
      </c>
      <c r="C3589" t="s">
        <v>228</v>
      </c>
      <c r="D3589" s="18">
        <v>34053</v>
      </c>
      <c r="E3589" t="s">
        <v>657</v>
      </c>
      <c r="F3589" t="s">
        <v>639</v>
      </c>
      <c r="G3589" t="s">
        <v>659</v>
      </c>
      <c r="H3589" t="s">
        <v>659</v>
      </c>
      <c r="I3589">
        <v>1346900933</v>
      </c>
      <c r="J3589" t="s">
        <v>640</v>
      </c>
      <c r="L3589" s="18">
        <v>45350</v>
      </c>
      <c r="M3589" s="18">
        <v>45350</v>
      </c>
      <c r="N3589">
        <v>12</v>
      </c>
      <c r="O3589" t="s">
        <v>655</v>
      </c>
      <c r="P3589" t="s">
        <v>642</v>
      </c>
      <c r="Q3589">
        <v>1</v>
      </c>
      <c r="R3589" s="16">
        <v>300</v>
      </c>
      <c r="S3589">
        <v>32</v>
      </c>
      <c r="T3589">
        <v>1346900933</v>
      </c>
      <c r="U3589">
        <v>956000944</v>
      </c>
      <c r="V3589" t="s">
        <v>515</v>
      </c>
      <c r="W3589">
        <v>7071.75</v>
      </c>
      <c r="X3589" t="s">
        <v>659</v>
      </c>
      <c r="Y3589" s="22" t="s">
        <v>781</v>
      </c>
      <c r="Z3589">
        <v>1346900933</v>
      </c>
      <c r="AA3589" s="22" t="s">
        <v>779</v>
      </c>
      <c r="AB3589" s="22" t="s">
        <v>780</v>
      </c>
      <c r="AC3589">
        <v>1346900933</v>
      </c>
    </row>
    <row r="3590" spans="1:29" ht="15.5" x14ac:dyDescent="0.35">
      <c r="A3590" s="1" t="s">
        <v>230</v>
      </c>
      <c r="B3590" t="s">
        <v>229</v>
      </c>
      <c r="C3590" t="s">
        <v>228</v>
      </c>
      <c r="D3590" s="18">
        <v>34053</v>
      </c>
      <c r="E3590" t="s">
        <v>657</v>
      </c>
      <c r="F3590" t="s">
        <v>639</v>
      </c>
      <c r="G3590" t="s">
        <v>659</v>
      </c>
      <c r="H3590" t="s">
        <v>659</v>
      </c>
      <c r="I3590">
        <v>1346900933</v>
      </c>
      <c r="J3590" t="s">
        <v>640</v>
      </c>
      <c r="L3590" s="18">
        <v>45351</v>
      </c>
      <c r="M3590" s="18">
        <v>45351</v>
      </c>
      <c r="N3590">
        <v>12</v>
      </c>
      <c r="O3590" t="s">
        <v>655</v>
      </c>
      <c r="P3590" t="s">
        <v>642</v>
      </c>
      <c r="Q3590">
        <v>1</v>
      </c>
      <c r="R3590" s="16">
        <v>300</v>
      </c>
      <c r="S3590">
        <v>32</v>
      </c>
      <c r="T3590">
        <v>1346900933</v>
      </c>
      <c r="U3590">
        <v>956000944</v>
      </c>
      <c r="V3590" t="s">
        <v>515</v>
      </c>
      <c r="W3590">
        <v>7071.75</v>
      </c>
      <c r="X3590" t="s">
        <v>659</v>
      </c>
      <c r="Y3590" s="22" t="s">
        <v>781</v>
      </c>
      <c r="Z3590">
        <v>1346900933</v>
      </c>
      <c r="AA3590" s="22" t="s">
        <v>779</v>
      </c>
      <c r="AB3590" s="22" t="s">
        <v>780</v>
      </c>
      <c r="AC3590">
        <v>1346900933</v>
      </c>
    </row>
    <row r="3591" spans="1:29" ht="15.5" x14ac:dyDescent="0.35">
      <c r="A3591" s="1" t="s">
        <v>230</v>
      </c>
      <c r="B3591" t="s">
        <v>229</v>
      </c>
      <c r="C3591" t="s">
        <v>228</v>
      </c>
      <c r="D3591" s="18">
        <v>34053</v>
      </c>
      <c r="E3591" t="s">
        <v>657</v>
      </c>
      <c r="F3591" t="s">
        <v>639</v>
      </c>
      <c r="G3591" t="s">
        <v>659</v>
      </c>
      <c r="H3591" t="s">
        <v>659</v>
      </c>
      <c r="I3591">
        <v>1346900933</v>
      </c>
      <c r="J3591" t="s">
        <v>640</v>
      </c>
      <c r="L3591" s="18">
        <v>45342</v>
      </c>
      <c r="M3591" s="18">
        <v>45342</v>
      </c>
      <c r="N3591">
        <v>12</v>
      </c>
      <c r="O3591" t="s">
        <v>641</v>
      </c>
      <c r="P3591" t="s">
        <v>642</v>
      </c>
      <c r="Q3591">
        <v>1</v>
      </c>
      <c r="R3591" s="16">
        <v>225</v>
      </c>
      <c r="S3591">
        <v>24</v>
      </c>
      <c r="T3591">
        <v>1346900933</v>
      </c>
      <c r="U3591">
        <v>956000944</v>
      </c>
      <c r="V3591" t="s">
        <v>515</v>
      </c>
      <c r="W3591">
        <v>7071.75</v>
      </c>
      <c r="X3591" t="s">
        <v>659</v>
      </c>
      <c r="Y3591" s="22" t="s">
        <v>781</v>
      </c>
      <c r="Z3591">
        <v>1346900933</v>
      </c>
      <c r="AA3591" s="22" t="s">
        <v>779</v>
      </c>
      <c r="AB3591" s="22" t="s">
        <v>780</v>
      </c>
      <c r="AC3591">
        <v>1346900933</v>
      </c>
    </row>
    <row r="3592" spans="1:29" ht="15.5" x14ac:dyDescent="0.35">
      <c r="A3592" s="1" t="s">
        <v>230</v>
      </c>
      <c r="B3592" t="s">
        <v>229</v>
      </c>
      <c r="C3592" t="s">
        <v>228</v>
      </c>
      <c r="D3592" s="18">
        <v>34053</v>
      </c>
      <c r="E3592" t="s">
        <v>657</v>
      </c>
      <c r="F3592" t="s">
        <v>639</v>
      </c>
      <c r="G3592" t="s">
        <v>659</v>
      </c>
      <c r="H3592" t="s">
        <v>659</v>
      </c>
      <c r="I3592">
        <v>1346900933</v>
      </c>
      <c r="J3592" t="s">
        <v>640</v>
      </c>
      <c r="L3592" s="18">
        <v>45343</v>
      </c>
      <c r="M3592" s="18">
        <v>45343</v>
      </c>
      <c r="N3592">
        <v>12</v>
      </c>
      <c r="O3592" t="s">
        <v>641</v>
      </c>
      <c r="P3592" t="s">
        <v>642</v>
      </c>
      <c r="Q3592">
        <v>1</v>
      </c>
      <c r="R3592" s="16">
        <v>225</v>
      </c>
      <c r="S3592">
        <v>24</v>
      </c>
      <c r="T3592">
        <v>1346900933</v>
      </c>
      <c r="U3592">
        <v>956000944</v>
      </c>
      <c r="V3592" t="s">
        <v>515</v>
      </c>
      <c r="W3592">
        <v>7071.75</v>
      </c>
      <c r="X3592" t="s">
        <v>659</v>
      </c>
      <c r="Y3592" s="22" t="s">
        <v>781</v>
      </c>
      <c r="Z3592">
        <v>1346900933</v>
      </c>
      <c r="AA3592" s="22" t="s">
        <v>779</v>
      </c>
      <c r="AB3592" s="22" t="s">
        <v>780</v>
      </c>
      <c r="AC3592">
        <v>1346900933</v>
      </c>
    </row>
    <row r="3593" spans="1:29" ht="15.5" x14ac:dyDescent="0.35">
      <c r="A3593" s="1" t="s">
        <v>230</v>
      </c>
      <c r="B3593" t="s">
        <v>229</v>
      </c>
      <c r="C3593" t="s">
        <v>228</v>
      </c>
      <c r="D3593" s="18">
        <v>34053</v>
      </c>
      <c r="E3593" t="s">
        <v>657</v>
      </c>
      <c r="F3593" t="s">
        <v>639</v>
      </c>
      <c r="G3593" t="s">
        <v>659</v>
      </c>
      <c r="H3593" t="s">
        <v>659</v>
      </c>
      <c r="I3593">
        <v>1346900933</v>
      </c>
      <c r="J3593" t="s">
        <v>640</v>
      </c>
      <c r="L3593" s="18">
        <v>45344</v>
      </c>
      <c r="M3593" s="18">
        <v>45344</v>
      </c>
      <c r="N3593">
        <v>12</v>
      </c>
      <c r="O3593" t="s">
        <v>641</v>
      </c>
      <c r="P3593" t="s">
        <v>642</v>
      </c>
      <c r="Q3593">
        <v>1</v>
      </c>
      <c r="R3593" s="16">
        <v>225</v>
      </c>
      <c r="S3593">
        <v>24</v>
      </c>
      <c r="T3593">
        <v>1346900933</v>
      </c>
      <c r="U3593">
        <v>956000944</v>
      </c>
      <c r="V3593" t="s">
        <v>515</v>
      </c>
      <c r="W3593">
        <v>7071.75</v>
      </c>
      <c r="X3593" t="s">
        <v>659</v>
      </c>
      <c r="Y3593" s="22" t="s">
        <v>781</v>
      </c>
      <c r="Z3593">
        <v>1346900933</v>
      </c>
      <c r="AA3593" s="22" t="s">
        <v>779</v>
      </c>
      <c r="AB3593" s="22" t="s">
        <v>780</v>
      </c>
      <c r="AC3593">
        <v>1346900933</v>
      </c>
    </row>
    <row r="3594" spans="1:29" ht="15.5" x14ac:dyDescent="0.35">
      <c r="A3594" s="1" t="s">
        <v>230</v>
      </c>
      <c r="B3594" t="s">
        <v>229</v>
      </c>
      <c r="C3594" t="s">
        <v>228</v>
      </c>
      <c r="D3594" s="18">
        <v>34053</v>
      </c>
      <c r="E3594" t="s">
        <v>657</v>
      </c>
      <c r="F3594" t="s">
        <v>639</v>
      </c>
      <c r="G3594" t="s">
        <v>659</v>
      </c>
      <c r="H3594" t="s">
        <v>659</v>
      </c>
      <c r="I3594">
        <v>1346900933</v>
      </c>
      <c r="J3594" t="s">
        <v>640</v>
      </c>
      <c r="L3594" s="18">
        <v>45352</v>
      </c>
      <c r="M3594" s="18">
        <v>45352</v>
      </c>
      <c r="N3594">
        <v>12</v>
      </c>
      <c r="O3594" t="s">
        <v>655</v>
      </c>
      <c r="P3594" t="s">
        <v>642</v>
      </c>
      <c r="Q3594">
        <v>1</v>
      </c>
      <c r="R3594" s="16">
        <v>225</v>
      </c>
      <c r="S3594">
        <v>24</v>
      </c>
      <c r="T3594">
        <v>1346900933</v>
      </c>
      <c r="U3594">
        <v>956000944</v>
      </c>
      <c r="V3594" t="s">
        <v>515</v>
      </c>
      <c r="W3594">
        <v>7071.75</v>
      </c>
      <c r="X3594" t="s">
        <v>659</v>
      </c>
      <c r="Y3594" s="22" t="s">
        <v>781</v>
      </c>
      <c r="Z3594">
        <v>1346900933</v>
      </c>
      <c r="AA3594" s="22" t="s">
        <v>779</v>
      </c>
      <c r="AB3594" s="22" t="s">
        <v>780</v>
      </c>
      <c r="AC3594">
        <v>1346900933</v>
      </c>
    </row>
    <row r="3595" spans="1:29" ht="15.5" x14ac:dyDescent="0.35">
      <c r="A3595" s="1" t="s">
        <v>230</v>
      </c>
      <c r="B3595" t="s">
        <v>229</v>
      </c>
      <c r="C3595" t="s">
        <v>228</v>
      </c>
      <c r="D3595" s="18">
        <v>34053</v>
      </c>
      <c r="E3595" t="s">
        <v>657</v>
      </c>
      <c r="F3595" t="s">
        <v>639</v>
      </c>
      <c r="G3595" t="s">
        <v>659</v>
      </c>
      <c r="H3595" t="s">
        <v>659</v>
      </c>
      <c r="I3595">
        <v>1346900933</v>
      </c>
      <c r="J3595" t="s">
        <v>640</v>
      </c>
      <c r="L3595" s="18">
        <v>45383</v>
      </c>
      <c r="M3595" s="18">
        <v>45383</v>
      </c>
      <c r="N3595">
        <v>12</v>
      </c>
      <c r="O3595" t="s">
        <v>641</v>
      </c>
      <c r="P3595" t="s">
        <v>642</v>
      </c>
      <c r="Q3595">
        <v>1</v>
      </c>
      <c r="R3595" s="16">
        <v>225</v>
      </c>
      <c r="S3595">
        <v>24</v>
      </c>
      <c r="T3595">
        <v>1346900933</v>
      </c>
      <c r="U3595">
        <v>956000944</v>
      </c>
      <c r="V3595" t="s">
        <v>515</v>
      </c>
      <c r="W3595">
        <v>7071.75</v>
      </c>
      <c r="X3595" t="s">
        <v>659</v>
      </c>
      <c r="Y3595" s="22" t="s">
        <v>781</v>
      </c>
      <c r="Z3595">
        <v>1346900933</v>
      </c>
      <c r="AA3595" s="22" t="s">
        <v>779</v>
      </c>
      <c r="AB3595" s="22" t="s">
        <v>780</v>
      </c>
      <c r="AC3595">
        <v>1346900933</v>
      </c>
    </row>
    <row r="3596" spans="1:29" ht="15.5" x14ac:dyDescent="0.35">
      <c r="A3596" s="1" t="s">
        <v>230</v>
      </c>
      <c r="B3596" t="s">
        <v>229</v>
      </c>
      <c r="C3596" t="s">
        <v>228</v>
      </c>
      <c r="D3596" s="18">
        <v>34053</v>
      </c>
      <c r="E3596" t="s">
        <v>657</v>
      </c>
      <c r="F3596" t="s">
        <v>639</v>
      </c>
      <c r="G3596" t="s">
        <v>659</v>
      </c>
      <c r="H3596" t="s">
        <v>659</v>
      </c>
      <c r="I3596">
        <v>1346900933</v>
      </c>
      <c r="J3596" t="s">
        <v>640</v>
      </c>
      <c r="L3596" s="18">
        <v>45384</v>
      </c>
      <c r="M3596" s="18">
        <v>45384</v>
      </c>
      <c r="N3596">
        <v>12</v>
      </c>
      <c r="O3596" t="s">
        <v>655</v>
      </c>
      <c r="P3596" t="s">
        <v>642</v>
      </c>
      <c r="Q3596">
        <v>1</v>
      </c>
      <c r="R3596" s="16">
        <v>225</v>
      </c>
      <c r="S3596">
        <v>24</v>
      </c>
      <c r="T3596">
        <v>1346900933</v>
      </c>
      <c r="U3596">
        <v>956000944</v>
      </c>
      <c r="V3596" t="s">
        <v>515</v>
      </c>
      <c r="W3596">
        <v>7071.75</v>
      </c>
      <c r="X3596" t="s">
        <v>659</v>
      </c>
      <c r="Y3596" s="22" t="s">
        <v>781</v>
      </c>
      <c r="Z3596">
        <v>1346900933</v>
      </c>
      <c r="AA3596" s="22" t="s">
        <v>779</v>
      </c>
      <c r="AB3596" s="22" t="s">
        <v>780</v>
      </c>
      <c r="AC3596">
        <v>1346900933</v>
      </c>
    </row>
    <row r="3597" spans="1:29" ht="15.5" x14ac:dyDescent="0.35">
      <c r="A3597" s="1" t="s">
        <v>230</v>
      </c>
      <c r="B3597" t="s">
        <v>229</v>
      </c>
      <c r="C3597" t="s">
        <v>228</v>
      </c>
      <c r="D3597" s="18">
        <v>34053</v>
      </c>
      <c r="E3597" t="s">
        <v>657</v>
      </c>
      <c r="F3597" t="s">
        <v>639</v>
      </c>
      <c r="G3597" t="s">
        <v>659</v>
      </c>
      <c r="H3597" t="s">
        <v>659</v>
      </c>
      <c r="I3597">
        <v>1346900933</v>
      </c>
      <c r="J3597" t="s">
        <v>640</v>
      </c>
      <c r="L3597" s="18">
        <v>45385</v>
      </c>
      <c r="M3597" s="18">
        <v>45385</v>
      </c>
      <c r="N3597">
        <v>12</v>
      </c>
      <c r="O3597" t="s">
        <v>655</v>
      </c>
      <c r="P3597" t="s">
        <v>642</v>
      </c>
      <c r="Q3597">
        <v>1</v>
      </c>
      <c r="R3597" s="16">
        <v>150</v>
      </c>
      <c r="S3597">
        <v>16</v>
      </c>
      <c r="T3597">
        <v>1346900933</v>
      </c>
      <c r="U3597">
        <v>956000944</v>
      </c>
      <c r="V3597" t="s">
        <v>515</v>
      </c>
      <c r="W3597">
        <v>7071.75</v>
      </c>
      <c r="X3597" t="s">
        <v>659</v>
      </c>
      <c r="Y3597" s="22" t="s">
        <v>781</v>
      </c>
      <c r="Z3597">
        <v>1346900933</v>
      </c>
      <c r="AA3597" s="22" t="s">
        <v>779</v>
      </c>
      <c r="AB3597" s="22" t="s">
        <v>780</v>
      </c>
      <c r="AC3597">
        <v>1346900933</v>
      </c>
    </row>
    <row r="3598" spans="1:29" ht="15.5" x14ac:dyDescent="0.35">
      <c r="A3598" s="1" t="s">
        <v>230</v>
      </c>
      <c r="B3598" t="s">
        <v>229</v>
      </c>
      <c r="C3598" t="s">
        <v>228</v>
      </c>
      <c r="D3598" s="18">
        <v>34053</v>
      </c>
      <c r="E3598" t="s">
        <v>657</v>
      </c>
      <c r="F3598" t="s">
        <v>639</v>
      </c>
      <c r="G3598" t="s">
        <v>659</v>
      </c>
      <c r="H3598" t="s">
        <v>659</v>
      </c>
      <c r="I3598">
        <v>1346900933</v>
      </c>
      <c r="J3598" t="s">
        <v>640</v>
      </c>
      <c r="L3598" s="18">
        <v>45386</v>
      </c>
      <c r="M3598" s="18">
        <v>45386</v>
      </c>
      <c r="N3598">
        <v>12</v>
      </c>
      <c r="O3598" t="s">
        <v>655</v>
      </c>
      <c r="P3598" t="s">
        <v>642</v>
      </c>
      <c r="Q3598">
        <v>1</v>
      </c>
      <c r="R3598" s="16">
        <v>225</v>
      </c>
      <c r="S3598">
        <v>24</v>
      </c>
      <c r="T3598">
        <v>1346900933</v>
      </c>
      <c r="U3598">
        <v>956000944</v>
      </c>
      <c r="V3598" t="s">
        <v>515</v>
      </c>
      <c r="W3598">
        <v>7071.75</v>
      </c>
      <c r="X3598" t="s">
        <v>659</v>
      </c>
      <c r="Y3598" s="22" t="s">
        <v>781</v>
      </c>
      <c r="Z3598">
        <v>1346900933</v>
      </c>
      <c r="AA3598" s="22" t="s">
        <v>779</v>
      </c>
      <c r="AB3598" s="22" t="s">
        <v>780</v>
      </c>
      <c r="AC3598">
        <v>1346900933</v>
      </c>
    </row>
    <row r="3599" spans="1:29" ht="15.5" x14ac:dyDescent="0.35">
      <c r="A3599" s="1" t="s">
        <v>230</v>
      </c>
      <c r="B3599" t="s">
        <v>229</v>
      </c>
      <c r="C3599" t="s">
        <v>228</v>
      </c>
      <c r="D3599" s="18">
        <v>34053</v>
      </c>
      <c r="E3599" t="s">
        <v>657</v>
      </c>
      <c r="F3599" t="s">
        <v>639</v>
      </c>
      <c r="G3599" t="s">
        <v>659</v>
      </c>
      <c r="H3599" t="s">
        <v>659</v>
      </c>
      <c r="I3599">
        <v>1346900933</v>
      </c>
      <c r="J3599" t="s">
        <v>640</v>
      </c>
      <c r="L3599" s="18">
        <v>45387</v>
      </c>
      <c r="M3599" s="18">
        <v>45387</v>
      </c>
      <c r="N3599">
        <v>12</v>
      </c>
      <c r="O3599" t="s">
        <v>655</v>
      </c>
      <c r="P3599" t="s">
        <v>642</v>
      </c>
      <c r="Q3599">
        <v>1</v>
      </c>
      <c r="R3599" s="16">
        <v>150</v>
      </c>
      <c r="S3599">
        <v>16</v>
      </c>
      <c r="T3599">
        <v>1346900933</v>
      </c>
      <c r="U3599">
        <v>956000944</v>
      </c>
      <c r="V3599" t="s">
        <v>515</v>
      </c>
      <c r="W3599">
        <v>7071.75</v>
      </c>
      <c r="X3599" t="s">
        <v>659</v>
      </c>
      <c r="Y3599" s="22" t="s">
        <v>781</v>
      </c>
      <c r="Z3599">
        <v>1346900933</v>
      </c>
      <c r="AA3599" s="22" t="s">
        <v>779</v>
      </c>
      <c r="AB3599" s="22" t="s">
        <v>780</v>
      </c>
      <c r="AC3599">
        <v>1346900933</v>
      </c>
    </row>
    <row r="3600" spans="1:29" ht="15.5" x14ac:dyDescent="0.35">
      <c r="A3600" s="1" t="s">
        <v>230</v>
      </c>
      <c r="B3600" t="s">
        <v>229</v>
      </c>
      <c r="C3600" t="s">
        <v>228</v>
      </c>
      <c r="D3600" s="18">
        <v>34053</v>
      </c>
      <c r="E3600" t="s">
        <v>657</v>
      </c>
      <c r="F3600" t="s">
        <v>639</v>
      </c>
      <c r="G3600" t="s">
        <v>659</v>
      </c>
      <c r="H3600" t="s">
        <v>659</v>
      </c>
      <c r="I3600">
        <v>1346900933</v>
      </c>
      <c r="J3600" t="s">
        <v>640</v>
      </c>
      <c r="L3600" s="18">
        <v>45391</v>
      </c>
      <c r="M3600" s="18">
        <v>45391</v>
      </c>
      <c r="N3600">
        <v>12</v>
      </c>
      <c r="O3600" t="s">
        <v>655</v>
      </c>
      <c r="P3600" t="s">
        <v>642</v>
      </c>
      <c r="Q3600">
        <v>1</v>
      </c>
      <c r="R3600" s="16">
        <v>225</v>
      </c>
      <c r="S3600">
        <v>24</v>
      </c>
      <c r="T3600">
        <v>1346900933</v>
      </c>
      <c r="U3600">
        <v>956000944</v>
      </c>
      <c r="V3600" t="s">
        <v>515</v>
      </c>
      <c r="W3600">
        <v>7071.75</v>
      </c>
      <c r="X3600" t="s">
        <v>659</v>
      </c>
      <c r="Y3600" s="22" t="s">
        <v>781</v>
      </c>
      <c r="Z3600">
        <v>1346900933</v>
      </c>
      <c r="AA3600" s="22" t="s">
        <v>779</v>
      </c>
      <c r="AB3600" s="22" t="s">
        <v>780</v>
      </c>
      <c r="AC3600">
        <v>1346900933</v>
      </c>
    </row>
    <row r="3601" spans="1:29" ht="15.5" x14ac:dyDescent="0.35">
      <c r="A3601" s="1" t="s">
        <v>230</v>
      </c>
      <c r="B3601" t="s">
        <v>229</v>
      </c>
      <c r="C3601" t="s">
        <v>228</v>
      </c>
      <c r="D3601" s="18">
        <v>34053</v>
      </c>
      <c r="E3601" t="s">
        <v>657</v>
      </c>
      <c r="F3601" t="s">
        <v>639</v>
      </c>
      <c r="G3601" t="s">
        <v>659</v>
      </c>
      <c r="H3601" t="s">
        <v>659</v>
      </c>
      <c r="I3601">
        <v>1346900933</v>
      </c>
      <c r="J3601" t="s">
        <v>640</v>
      </c>
      <c r="L3601" s="18">
        <v>45392</v>
      </c>
      <c r="M3601" s="18">
        <v>45392</v>
      </c>
      <c r="N3601">
        <v>12</v>
      </c>
      <c r="O3601" t="s">
        <v>655</v>
      </c>
      <c r="P3601" t="s">
        <v>642</v>
      </c>
      <c r="Q3601">
        <v>1</v>
      </c>
      <c r="R3601" s="16">
        <v>225</v>
      </c>
      <c r="S3601">
        <v>24</v>
      </c>
      <c r="T3601">
        <v>1346900933</v>
      </c>
      <c r="U3601">
        <v>956000944</v>
      </c>
      <c r="V3601" t="s">
        <v>515</v>
      </c>
      <c r="W3601">
        <v>7071.75</v>
      </c>
      <c r="X3601" t="s">
        <v>659</v>
      </c>
      <c r="Y3601" s="22" t="s">
        <v>781</v>
      </c>
      <c r="Z3601">
        <v>1346900933</v>
      </c>
      <c r="AA3601" s="22" t="s">
        <v>779</v>
      </c>
      <c r="AB3601" s="22" t="s">
        <v>780</v>
      </c>
      <c r="AC3601">
        <v>1346900933</v>
      </c>
    </row>
    <row r="3602" spans="1:29" ht="15.5" x14ac:dyDescent="0.35">
      <c r="A3602" s="1" t="s">
        <v>230</v>
      </c>
      <c r="B3602" t="s">
        <v>229</v>
      </c>
      <c r="C3602" t="s">
        <v>228</v>
      </c>
      <c r="D3602" s="18">
        <v>34053</v>
      </c>
      <c r="E3602" t="s">
        <v>657</v>
      </c>
      <c r="F3602" t="s">
        <v>639</v>
      </c>
      <c r="G3602" t="s">
        <v>659</v>
      </c>
      <c r="H3602" t="s">
        <v>659</v>
      </c>
      <c r="I3602">
        <v>1346900933</v>
      </c>
      <c r="J3602" t="s">
        <v>640</v>
      </c>
      <c r="L3602" s="18">
        <v>45393</v>
      </c>
      <c r="M3602" s="18">
        <v>45393</v>
      </c>
      <c r="N3602">
        <v>12</v>
      </c>
      <c r="O3602" t="s">
        <v>655</v>
      </c>
      <c r="P3602" t="s">
        <v>642</v>
      </c>
      <c r="Q3602">
        <v>1</v>
      </c>
      <c r="R3602" s="16">
        <v>225</v>
      </c>
      <c r="S3602">
        <v>24</v>
      </c>
      <c r="T3602">
        <v>1346900933</v>
      </c>
      <c r="U3602">
        <v>956000944</v>
      </c>
      <c r="V3602" t="s">
        <v>515</v>
      </c>
      <c r="W3602">
        <v>7071.75</v>
      </c>
      <c r="X3602" t="s">
        <v>659</v>
      </c>
      <c r="Y3602" s="22" t="s">
        <v>781</v>
      </c>
      <c r="Z3602">
        <v>1346900933</v>
      </c>
      <c r="AA3602" s="22" t="s">
        <v>779</v>
      </c>
      <c r="AB3602" s="22" t="s">
        <v>780</v>
      </c>
      <c r="AC3602">
        <v>1346900933</v>
      </c>
    </row>
    <row r="3603" spans="1:29" ht="15.5" x14ac:dyDescent="0.35">
      <c r="A3603" s="1" t="s">
        <v>709</v>
      </c>
      <c r="B3603" t="s">
        <v>710</v>
      </c>
      <c r="C3603" t="s">
        <v>711</v>
      </c>
      <c r="D3603" s="18" t="s">
        <v>712</v>
      </c>
      <c r="E3603" t="s">
        <v>777</v>
      </c>
      <c r="F3603" t="s">
        <v>639</v>
      </c>
      <c r="G3603" t="s">
        <v>659</v>
      </c>
      <c r="H3603" t="s">
        <v>659</v>
      </c>
      <c r="I3603">
        <v>1346900933</v>
      </c>
      <c r="J3603" t="s">
        <v>640</v>
      </c>
      <c r="L3603" s="18">
        <v>45290</v>
      </c>
      <c r="M3603" s="18">
        <v>45290</v>
      </c>
      <c r="N3603">
        <v>12</v>
      </c>
      <c r="O3603" t="s">
        <v>655</v>
      </c>
      <c r="P3603" t="s">
        <v>642</v>
      </c>
      <c r="Q3603">
        <v>1</v>
      </c>
      <c r="R3603" s="16">
        <v>150</v>
      </c>
      <c r="S3603">
        <v>16</v>
      </c>
      <c r="T3603">
        <v>1346900933</v>
      </c>
      <c r="U3603">
        <v>956000944</v>
      </c>
      <c r="V3603" t="s">
        <v>713</v>
      </c>
      <c r="W3603">
        <v>150</v>
      </c>
      <c r="X3603" t="s">
        <v>659</v>
      </c>
      <c r="Y3603" s="22" t="s">
        <v>781</v>
      </c>
      <c r="Z3603">
        <v>1346900933</v>
      </c>
      <c r="AA3603" s="22" t="s">
        <v>779</v>
      </c>
      <c r="AB3603" s="22" t="s">
        <v>780</v>
      </c>
      <c r="AC3603">
        <v>1346900933</v>
      </c>
    </row>
    <row r="3604" spans="1:29" ht="15.5" x14ac:dyDescent="0.35">
      <c r="A3604" s="1" t="s">
        <v>714</v>
      </c>
      <c r="B3604" t="s">
        <v>715</v>
      </c>
      <c r="C3604" t="s">
        <v>716</v>
      </c>
      <c r="D3604" s="18" t="s">
        <v>717</v>
      </c>
      <c r="E3604" t="s">
        <v>777</v>
      </c>
      <c r="F3604" t="s">
        <v>639</v>
      </c>
      <c r="G3604" t="s">
        <v>659</v>
      </c>
      <c r="H3604" t="s">
        <v>659</v>
      </c>
      <c r="I3604">
        <v>1346900933</v>
      </c>
      <c r="J3604" t="s">
        <v>640</v>
      </c>
      <c r="L3604" s="18">
        <v>45275</v>
      </c>
      <c r="M3604" s="18">
        <v>45275</v>
      </c>
      <c r="N3604">
        <v>12</v>
      </c>
      <c r="O3604" t="s">
        <v>655</v>
      </c>
      <c r="P3604" t="s">
        <v>642</v>
      </c>
      <c r="Q3604">
        <v>1</v>
      </c>
      <c r="R3604" s="16">
        <v>262.5</v>
      </c>
      <c r="S3604">
        <v>28</v>
      </c>
      <c r="T3604">
        <v>1346900933</v>
      </c>
      <c r="U3604">
        <v>956000944</v>
      </c>
      <c r="V3604" t="s">
        <v>718</v>
      </c>
      <c r="W3604">
        <v>1706.25</v>
      </c>
      <c r="X3604" t="s">
        <v>659</v>
      </c>
      <c r="Y3604" s="22" t="s">
        <v>781</v>
      </c>
      <c r="Z3604">
        <v>1346900933</v>
      </c>
      <c r="AA3604" s="22" t="s">
        <v>779</v>
      </c>
      <c r="AB3604" s="22" t="s">
        <v>780</v>
      </c>
      <c r="AC3604">
        <v>1346900933</v>
      </c>
    </row>
    <row r="3605" spans="1:29" ht="15.5" x14ac:dyDescent="0.35">
      <c r="A3605" s="1" t="s">
        <v>714</v>
      </c>
      <c r="B3605" t="s">
        <v>715</v>
      </c>
      <c r="C3605" t="s">
        <v>716</v>
      </c>
      <c r="D3605" s="18" t="s">
        <v>717</v>
      </c>
      <c r="E3605" t="s">
        <v>777</v>
      </c>
      <c r="F3605" t="s">
        <v>639</v>
      </c>
      <c r="G3605" t="s">
        <v>659</v>
      </c>
      <c r="H3605" t="s">
        <v>659</v>
      </c>
      <c r="I3605">
        <v>1346900933</v>
      </c>
      <c r="J3605" t="s">
        <v>640</v>
      </c>
      <c r="L3605" s="18">
        <v>45289</v>
      </c>
      <c r="M3605" s="18">
        <v>45289</v>
      </c>
      <c r="N3605">
        <v>12</v>
      </c>
      <c r="O3605" t="s">
        <v>655</v>
      </c>
      <c r="P3605" t="s">
        <v>642</v>
      </c>
      <c r="Q3605">
        <v>1</v>
      </c>
      <c r="R3605" s="16">
        <v>112.5</v>
      </c>
      <c r="S3605">
        <v>12</v>
      </c>
      <c r="T3605">
        <v>1346900933</v>
      </c>
      <c r="U3605">
        <v>956000944</v>
      </c>
      <c r="V3605" t="s">
        <v>718</v>
      </c>
      <c r="W3605">
        <v>1706.25</v>
      </c>
      <c r="X3605" t="s">
        <v>659</v>
      </c>
      <c r="Y3605" s="22" t="s">
        <v>781</v>
      </c>
      <c r="Z3605">
        <v>1346900933</v>
      </c>
      <c r="AA3605" s="22" t="s">
        <v>779</v>
      </c>
      <c r="AB3605" s="22" t="s">
        <v>780</v>
      </c>
      <c r="AC3605">
        <v>1346900933</v>
      </c>
    </row>
    <row r="3606" spans="1:29" ht="15.5" x14ac:dyDescent="0.35">
      <c r="A3606" s="1" t="s">
        <v>714</v>
      </c>
      <c r="B3606" t="s">
        <v>715</v>
      </c>
      <c r="C3606" t="s">
        <v>716</v>
      </c>
      <c r="D3606" s="18" t="s">
        <v>717</v>
      </c>
      <c r="E3606" t="s">
        <v>777</v>
      </c>
      <c r="F3606" t="s">
        <v>639</v>
      </c>
      <c r="G3606" t="s">
        <v>659</v>
      </c>
      <c r="H3606" t="s">
        <v>659</v>
      </c>
      <c r="I3606">
        <v>1346900933</v>
      </c>
      <c r="J3606" t="s">
        <v>640</v>
      </c>
      <c r="L3606" s="18">
        <v>45289</v>
      </c>
      <c r="M3606" s="18">
        <v>45289</v>
      </c>
      <c r="N3606">
        <v>12</v>
      </c>
      <c r="O3606" t="s">
        <v>655</v>
      </c>
      <c r="P3606" t="s">
        <v>642</v>
      </c>
      <c r="Q3606">
        <v>1</v>
      </c>
      <c r="R3606" s="16">
        <v>112.5</v>
      </c>
      <c r="S3606">
        <v>12</v>
      </c>
      <c r="T3606">
        <v>1346900933</v>
      </c>
      <c r="U3606">
        <v>956000944</v>
      </c>
      <c r="V3606" t="s">
        <v>718</v>
      </c>
      <c r="W3606">
        <v>1706.25</v>
      </c>
      <c r="X3606" t="s">
        <v>659</v>
      </c>
      <c r="Y3606" s="22" t="s">
        <v>781</v>
      </c>
      <c r="Z3606">
        <v>1346900933</v>
      </c>
      <c r="AA3606" s="22" t="s">
        <v>779</v>
      </c>
      <c r="AB3606" s="22" t="s">
        <v>780</v>
      </c>
      <c r="AC3606">
        <v>1346900933</v>
      </c>
    </row>
    <row r="3607" spans="1:29" ht="15.5" x14ac:dyDescent="0.35">
      <c r="A3607" s="1" t="s">
        <v>714</v>
      </c>
      <c r="B3607" t="s">
        <v>715</v>
      </c>
      <c r="C3607" t="s">
        <v>716</v>
      </c>
      <c r="D3607" s="18" t="s">
        <v>717</v>
      </c>
      <c r="E3607" t="s">
        <v>777</v>
      </c>
      <c r="F3607" t="s">
        <v>639</v>
      </c>
      <c r="G3607" t="s">
        <v>659</v>
      </c>
      <c r="H3607" t="s">
        <v>659</v>
      </c>
      <c r="I3607">
        <v>1346900933</v>
      </c>
      <c r="J3607" t="s">
        <v>640</v>
      </c>
      <c r="L3607" s="18">
        <v>45296</v>
      </c>
      <c r="M3607" s="18">
        <v>45296</v>
      </c>
      <c r="N3607">
        <v>12</v>
      </c>
      <c r="O3607" t="s">
        <v>655</v>
      </c>
      <c r="P3607" t="s">
        <v>642</v>
      </c>
      <c r="Q3607">
        <v>1</v>
      </c>
      <c r="R3607" s="16">
        <v>225</v>
      </c>
      <c r="S3607">
        <v>24</v>
      </c>
      <c r="T3607">
        <v>1346900933</v>
      </c>
      <c r="U3607">
        <v>956000944</v>
      </c>
      <c r="V3607" t="s">
        <v>718</v>
      </c>
      <c r="W3607">
        <v>1706.25</v>
      </c>
      <c r="X3607" t="s">
        <v>659</v>
      </c>
      <c r="Y3607" s="22" t="s">
        <v>781</v>
      </c>
      <c r="Z3607">
        <v>1346900933</v>
      </c>
      <c r="AA3607" s="22" t="s">
        <v>779</v>
      </c>
      <c r="AB3607" s="22" t="s">
        <v>780</v>
      </c>
      <c r="AC3607">
        <v>1346900933</v>
      </c>
    </row>
    <row r="3608" spans="1:29" ht="15.5" x14ac:dyDescent="0.35">
      <c r="A3608" s="1" t="s">
        <v>714</v>
      </c>
      <c r="B3608" t="s">
        <v>715</v>
      </c>
      <c r="C3608" t="s">
        <v>716</v>
      </c>
      <c r="D3608" s="18" t="s">
        <v>717</v>
      </c>
      <c r="E3608" t="s">
        <v>777</v>
      </c>
      <c r="F3608" t="s">
        <v>639</v>
      </c>
      <c r="G3608" t="s">
        <v>659</v>
      </c>
      <c r="H3608" t="s">
        <v>659</v>
      </c>
      <c r="I3608">
        <v>1346900933</v>
      </c>
      <c r="J3608" t="s">
        <v>640</v>
      </c>
      <c r="L3608" s="18">
        <v>45304</v>
      </c>
      <c r="M3608" s="18">
        <v>45304</v>
      </c>
      <c r="N3608">
        <v>12</v>
      </c>
      <c r="O3608" t="s">
        <v>655</v>
      </c>
      <c r="P3608" t="s">
        <v>642</v>
      </c>
      <c r="Q3608">
        <v>1</v>
      </c>
      <c r="R3608" s="16">
        <v>337.5</v>
      </c>
      <c r="S3608">
        <v>36</v>
      </c>
      <c r="T3608">
        <v>1346900933</v>
      </c>
      <c r="U3608">
        <v>956000944</v>
      </c>
      <c r="V3608" t="s">
        <v>718</v>
      </c>
      <c r="W3608">
        <v>1706.25</v>
      </c>
      <c r="X3608" t="s">
        <v>659</v>
      </c>
      <c r="Y3608" s="22" t="s">
        <v>781</v>
      </c>
      <c r="Z3608">
        <v>1346900933</v>
      </c>
      <c r="AA3608" s="22" t="s">
        <v>779</v>
      </c>
      <c r="AB3608" s="22" t="s">
        <v>780</v>
      </c>
      <c r="AC3608">
        <v>1346900933</v>
      </c>
    </row>
    <row r="3609" spans="1:29" ht="15.5" x14ac:dyDescent="0.35">
      <c r="A3609" s="1" t="s">
        <v>714</v>
      </c>
      <c r="B3609" t="s">
        <v>715</v>
      </c>
      <c r="C3609" t="s">
        <v>716</v>
      </c>
      <c r="D3609" s="18" t="s">
        <v>717</v>
      </c>
      <c r="E3609" t="s">
        <v>777</v>
      </c>
      <c r="F3609" t="s">
        <v>639</v>
      </c>
      <c r="G3609" t="s">
        <v>659</v>
      </c>
      <c r="H3609" t="s">
        <v>659</v>
      </c>
      <c r="I3609">
        <v>1346900933</v>
      </c>
      <c r="J3609" t="s">
        <v>640</v>
      </c>
      <c r="L3609" s="18">
        <v>45294</v>
      </c>
      <c r="M3609" s="18">
        <v>45294</v>
      </c>
      <c r="N3609">
        <v>12</v>
      </c>
      <c r="O3609" t="s">
        <v>655</v>
      </c>
      <c r="P3609" t="s">
        <v>642</v>
      </c>
      <c r="Q3609">
        <v>1</v>
      </c>
      <c r="R3609" s="16">
        <v>150</v>
      </c>
      <c r="S3609">
        <v>16</v>
      </c>
      <c r="T3609">
        <v>1346900933</v>
      </c>
      <c r="U3609">
        <v>956000944</v>
      </c>
      <c r="V3609" t="s">
        <v>718</v>
      </c>
      <c r="W3609">
        <v>1706.25</v>
      </c>
      <c r="X3609" t="s">
        <v>659</v>
      </c>
      <c r="Y3609" s="22" t="s">
        <v>781</v>
      </c>
      <c r="Z3609">
        <v>1346900933</v>
      </c>
      <c r="AA3609" s="22" t="s">
        <v>779</v>
      </c>
      <c r="AB3609" s="22" t="s">
        <v>780</v>
      </c>
      <c r="AC3609">
        <v>1346900933</v>
      </c>
    </row>
    <row r="3610" spans="1:29" ht="15.5" x14ac:dyDescent="0.35">
      <c r="A3610" s="1" t="s">
        <v>714</v>
      </c>
      <c r="B3610" t="s">
        <v>715</v>
      </c>
      <c r="C3610" t="s">
        <v>716</v>
      </c>
      <c r="D3610" s="18" t="s">
        <v>717</v>
      </c>
      <c r="E3610" t="s">
        <v>777</v>
      </c>
      <c r="F3610" t="s">
        <v>639</v>
      </c>
      <c r="G3610" t="s">
        <v>659</v>
      </c>
      <c r="H3610" t="s">
        <v>659</v>
      </c>
      <c r="I3610">
        <v>1346900933</v>
      </c>
      <c r="J3610" t="s">
        <v>640</v>
      </c>
      <c r="L3610" s="18">
        <v>45301</v>
      </c>
      <c r="M3610" s="18">
        <v>45301</v>
      </c>
      <c r="N3610">
        <v>12</v>
      </c>
      <c r="O3610" t="s">
        <v>655</v>
      </c>
      <c r="P3610" t="s">
        <v>642</v>
      </c>
      <c r="Q3610">
        <v>1</v>
      </c>
      <c r="R3610" s="16">
        <v>206.25</v>
      </c>
      <c r="S3610">
        <v>22</v>
      </c>
      <c r="T3610">
        <v>1346900933</v>
      </c>
      <c r="U3610">
        <v>956000944</v>
      </c>
      <c r="V3610" t="s">
        <v>718</v>
      </c>
      <c r="W3610">
        <v>1706.25</v>
      </c>
      <c r="X3610" t="s">
        <v>659</v>
      </c>
      <c r="Y3610" s="22" t="s">
        <v>781</v>
      </c>
      <c r="Z3610">
        <v>1346900933</v>
      </c>
      <c r="AA3610" s="22" t="s">
        <v>779</v>
      </c>
      <c r="AB3610" s="22" t="s">
        <v>780</v>
      </c>
      <c r="AC3610">
        <v>1346900933</v>
      </c>
    </row>
    <row r="3611" spans="1:29" ht="15.5" x14ac:dyDescent="0.35">
      <c r="A3611" s="1" t="s">
        <v>714</v>
      </c>
      <c r="B3611" t="s">
        <v>715</v>
      </c>
      <c r="C3611" t="s">
        <v>716</v>
      </c>
      <c r="D3611" s="18" t="s">
        <v>717</v>
      </c>
      <c r="E3611" t="s">
        <v>777</v>
      </c>
      <c r="F3611" t="s">
        <v>639</v>
      </c>
      <c r="G3611" t="s">
        <v>659</v>
      </c>
      <c r="H3611" t="s">
        <v>659</v>
      </c>
      <c r="I3611">
        <v>1346900933</v>
      </c>
      <c r="J3611" t="s">
        <v>640</v>
      </c>
      <c r="L3611" s="18">
        <v>45306</v>
      </c>
      <c r="M3611" s="18">
        <v>45306</v>
      </c>
      <c r="N3611">
        <v>12</v>
      </c>
      <c r="O3611" t="s">
        <v>655</v>
      </c>
      <c r="P3611" t="s">
        <v>642</v>
      </c>
      <c r="Q3611">
        <v>1</v>
      </c>
      <c r="R3611" s="16">
        <v>150</v>
      </c>
      <c r="S3611">
        <v>16</v>
      </c>
      <c r="T3611">
        <v>1346900933</v>
      </c>
      <c r="U3611">
        <v>956000944</v>
      </c>
      <c r="V3611" t="s">
        <v>718</v>
      </c>
      <c r="W3611">
        <v>1706.25</v>
      </c>
      <c r="X3611" t="s">
        <v>659</v>
      </c>
      <c r="Y3611" s="22" t="s">
        <v>781</v>
      </c>
      <c r="Z3611">
        <v>1346900933</v>
      </c>
      <c r="AA3611" s="22" t="s">
        <v>779</v>
      </c>
      <c r="AB3611" s="22" t="s">
        <v>780</v>
      </c>
      <c r="AC3611">
        <v>1346900933</v>
      </c>
    </row>
    <row r="3612" spans="1:29" ht="15.5" x14ac:dyDescent="0.35">
      <c r="A3612" s="1" t="s">
        <v>714</v>
      </c>
      <c r="B3612" t="s">
        <v>715</v>
      </c>
      <c r="C3612" t="s">
        <v>716</v>
      </c>
      <c r="D3612" s="18" t="s">
        <v>717</v>
      </c>
      <c r="E3612" t="s">
        <v>777</v>
      </c>
      <c r="F3612" t="s">
        <v>639</v>
      </c>
      <c r="G3612" t="s">
        <v>659</v>
      </c>
      <c r="H3612" t="s">
        <v>659</v>
      </c>
      <c r="I3612">
        <v>1346900933</v>
      </c>
      <c r="J3612" t="s">
        <v>640</v>
      </c>
      <c r="L3612" s="18">
        <v>45313</v>
      </c>
      <c r="M3612" s="18">
        <v>45313</v>
      </c>
      <c r="N3612">
        <v>12</v>
      </c>
      <c r="O3612" t="s">
        <v>655</v>
      </c>
      <c r="P3612" t="s">
        <v>642</v>
      </c>
      <c r="Q3612">
        <v>1</v>
      </c>
      <c r="R3612" s="16">
        <v>150</v>
      </c>
      <c r="S3612">
        <v>16</v>
      </c>
      <c r="T3612">
        <v>1346900933</v>
      </c>
      <c r="U3612">
        <v>956000944</v>
      </c>
      <c r="V3612" t="s">
        <v>718</v>
      </c>
      <c r="W3612">
        <v>1706.25</v>
      </c>
      <c r="X3612" t="s">
        <v>659</v>
      </c>
      <c r="Y3612" s="22" t="s">
        <v>781</v>
      </c>
      <c r="Z3612">
        <v>1346900933</v>
      </c>
      <c r="AA3612" s="22" t="s">
        <v>779</v>
      </c>
      <c r="AB3612" s="22" t="s">
        <v>780</v>
      </c>
      <c r="AC3612">
        <v>1346900933</v>
      </c>
    </row>
    <row r="3613" spans="1:29" ht="15.5" x14ac:dyDescent="0.35">
      <c r="A3613" s="1" t="s">
        <v>294</v>
      </c>
      <c r="B3613" t="s">
        <v>293</v>
      </c>
      <c r="C3613" t="s">
        <v>292</v>
      </c>
      <c r="D3613" s="18">
        <v>26020</v>
      </c>
      <c r="E3613" t="s">
        <v>777</v>
      </c>
      <c r="F3613" t="s">
        <v>639</v>
      </c>
      <c r="G3613" t="s">
        <v>659</v>
      </c>
      <c r="H3613" t="s">
        <v>659</v>
      </c>
      <c r="I3613">
        <v>1346900933</v>
      </c>
      <c r="J3613" t="s">
        <v>640</v>
      </c>
      <c r="L3613" s="18">
        <v>45269</v>
      </c>
      <c r="M3613" s="18">
        <v>45269</v>
      </c>
      <c r="N3613">
        <v>12</v>
      </c>
      <c r="O3613" t="s">
        <v>655</v>
      </c>
      <c r="P3613" t="s">
        <v>642</v>
      </c>
      <c r="Q3613">
        <v>1</v>
      </c>
      <c r="R3613" s="16">
        <v>150</v>
      </c>
      <c r="S3613">
        <v>16</v>
      </c>
      <c r="T3613">
        <v>1346900933</v>
      </c>
      <c r="U3613">
        <v>956000944</v>
      </c>
      <c r="V3613" t="s">
        <v>532</v>
      </c>
      <c r="W3613">
        <v>150</v>
      </c>
      <c r="X3613" t="s">
        <v>659</v>
      </c>
      <c r="Y3613" s="22" t="s">
        <v>781</v>
      </c>
      <c r="Z3613">
        <v>1346900933</v>
      </c>
      <c r="AA3613" s="22" t="s">
        <v>779</v>
      </c>
      <c r="AB3613" s="22" t="s">
        <v>780</v>
      </c>
      <c r="AC3613">
        <v>1346900933</v>
      </c>
    </row>
    <row r="3614" spans="1:29" ht="15.5" x14ac:dyDescent="0.35">
      <c r="A3614" s="1" t="s">
        <v>263</v>
      </c>
      <c r="B3614" t="s">
        <v>312</v>
      </c>
      <c r="C3614" t="s">
        <v>311</v>
      </c>
      <c r="D3614" s="18">
        <v>24861</v>
      </c>
      <c r="E3614" t="s">
        <v>657</v>
      </c>
      <c r="F3614" t="s">
        <v>639</v>
      </c>
      <c r="G3614" t="s">
        <v>659</v>
      </c>
      <c r="H3614" t="s">
        <v>659</v>
      </c>
      <c r="I3614">
        <v>1346900933</v>
      </c>
      <c r="J3614" t="s">
        <v>640</v>
      </c>
      <c r="L3614" s="18">
        <v>45286</v>
      </c>
      <c r="M3614" s="18">
        <v>45286</v>
      </c>
      <c r="N3614">
        <v>12</v>
      </c>
      <c r="O3614" t="s">
        <v>655</v>
      </c>
      <c r="P3614" t="s">
        <v>642</v>
      </c>
      <c r="Q3614">
        <v>1</v>
      </c>
      <c r="R3614" s="16">
        <v>150</v>
      </c>
      <c r="S3614">
        <v>16</v>
      </c>
      <c r="T3614">
        <v>1346900933</v>
      </c>
      <c r="U3614">
        <v>956000944</v>
      </c>
      <c r="V3614" t="s">
        <v>502</v>
      </c>
      <c r="W3614">
        <v>7987.5</v>
      </c>
      <c r="X3614" t="s">
        <v>659</v>
      </c>
      <c r="Y3614" s="22" t="s">
        <v>781</v>
      </c>
      <c r="Z3614">
        <v>1346900933</v>
      </c>
      <c r="AA3614" s="22" t="s">
        <v>779</v>
      </c>
      <c r="AB3614" s="22" t="s">
        <v>780</v>
      </c>
      <c r="AC3614">
        <v>1346900933</v>
      </c>
    </row>
    <row r="3615" spans="1:29" ht="15.5" x14ac:dyDescent="0.35">
      <c r="A3615" s="1" t="s">
        <v>263</v>
      </c>
      <c r="B3615" t="s">
        <v>312</v>
      </c>
      <c r="C3615" t="s">
        <v>311</v>
      </c>
      <c r="D3615" s="18">
        <v>24861</v>
      </c>
      <c r="E3615" t="s">
        <v>657</v>
      </c>
      <c r="F3615" t="s">
        <v>639</v>
      </c>
      <c r="G3615" t="s">
        <v>659</v>
      </c>
      <c r="H3615" t="s">
        <v>659</v>
      </c>
      <c r="I3615">
        <v>1346900933</v>
      </c>
      <c r="J3615" t="s">
        <v>640</v>
      </c>
      <c r="L3615" s="18">
        <v>45286</v>
      </c>
      <c r="M3615" s="18">
        <v>45286</v>
      </c>
      <c r="N3615">
        <v>12</v>
      </c>
      <c r="O3615" t="s">
        <v>655</v>
      </c>
      <c r="P3615" t="s">
        <v>642</v>
      </c>
      <c r="Q3615">
        <v>1</v>
      </c>
      <c r="R3615" s="16">
        <v>150</v>
      </c>
      <c r="S3615">
        <v>16</v>
      </c>
      <c r="T3615">
        <v>1346900933</v>
      </c>
      <c r="U3615">
        <v>956000944</v>
      </c>
      <c r="V3615" t="s">
        <v>502</v>
      </c>
      <c r="W3615">
        <v>7987.5</v>
      </c>
      <c r="X3615" t="s">
        <v>659</v>
      </c>
      <c r="Y3615" s="22" t="s">
        <v>781</v>
      </c>
      <c r="Z3615">
        <v>1346900933</v>
      </c>
      <c r="AA3615" s="22" t="s">
        <v>779</v>
      </c>
      <c r="AB3615" s="22" t="s">
        <v>780</v>
      </c>
      <c r="AC3615">
        <v>1346900933</v>
      </c>
    </row>
    <row r="3616" spans="1:29" ht="15.5" x14ac:dyDescent="0.35">
      <c r="A3616" s="1" t="s">
        <v>263</v>
      </c>
      <c r="B3616" t="s">
        <v>312</v>
      </c>
      <c r="C3616" t="s">
        <v>311</v>
      </c>
      <c r="D3616" s="18">
        <v>24861</v>
      </c>
      <c r="E3616" t="s">
        <v>657</v>
      </c>
      <c r="F3616" t="s">
        <v>639</v>
      </c>
      <c r="G3616" t="s">
        <v>659</v>
      </c>
      <c r="H3616" t="s">
        <v>659</v>
      </c>
      <c r="I3616">
        <v>1346900933</v>
      </c>
      <c r="J3616" t="s">
        <v>640</v>
      </c>
      <c r="L3616" s="18">
        <v>45292</v>
      </c>
      <c r="M3616" s="18">
        <v>45292</v>
      </c>
      <c r="N3616">
        <v>12</v>
      </c>
      <c r="O3616" t="s">
        <v>655</v>
      </c>
      <c r="P3616" t="s">
        <v>642</v>
      </c>
      <c r="Q3616">
        <v>1</v>
      </c>
      <c r="R3616" s="16">
        <v>112.5</v>
      </c>
      <c r="S3616">
        <v>12</v>
      </c>
      <c r="T3616">
        <v>1346900933</v>
      </c>
      <c r="U3616">
        <v>956000944</v>
      </c>
      <c r="V3616" t="s">
        <v>502</v>
      </c>
      <c r="W3616">
        <v>7987.5</v>
      </c>
      <c r="X3616" t="s">
        <v>659</v>
      </c>
      <c r="Y3616" s="22" t="s">
        <v>781</v>
      </c>
      <c r="Z3616">
        <v>1346900933</v>
      </c>
      <c r="AA3616" s="22" t="s">
        <v>779</v>
      </c>
      <c r="AB3616" s="22" t="s">
        <v>780</v>
      </c>
      <c r="AC3616">
        <v>1346900933</v>
      </c>
    </row>
    <row r="3617" spans="1:29" ht="15.5" x14ac:dyDescent="0.35">
      <c r="A3617" s="1" t="s">
        <v>263</v>
      </c>
      <c r="B3617" t="s">
        <v>312</v>
      </c>
      <c r="C3617" t="s">
        <v>311</v>
      </c>
      <c r="D3617" s="18">
        <v>24861</v>
      </c>
      <c r="E3617" t="s">
        <v>657</v>
      </c>
      <c r="F3617" t="s">
        <v>639</v>
      </c>
      <c r="G3617" t="s">
        <v>659</v>
      </c>
      <c r="H3617" t="s">
        <v>659</v>
      </c>
      <c r="I3617">
        <v>1346900933</v>
      </c>
      <c r="J3617" t="s">
        <v>640</v>
      </c>
      <c r="L3617" s="18">
        <v>45299</v>
      </c>
      <c r="M3617" s="18">
        <v>45299</v>
      </c>
      <c r="N3617">
        <v>12</v>
      </c>
      <c r="O3617" t="s">
        <v>655</v>
      </c>
      <c r="P3617" t="s">
        <v>642</v>
      </c>
      <c r="Q3617">
        <v>1</v>
      </c>
      <c r="R3617" s="16">
        <v>112.5</v>
      </c>
      <c r="S3617">
        <v>12</v>
      </c>
      <c r="T3617">
        <v>1346900933</v>
      </c>
      <c r="U3617">
        <v>956000944</v>
      </c>
      <c r="V3617" t="s">
        <v>502</v>
      </c>
      <c r="W3617">
        <v>7987.5</v>
      </c>
      <c r="X3617" t="s">
        <v>659</v>
      </c>
      <c r="Y3617" s="22" t="s">
        <v>781</v>
      </c>
      <c r="Z3617">
        <v>1346900933</v>
      </c>
      <c r="AA3617" s="22" t="s">
        <v>779</v>
      </c>
      <c r="AB3617" s="22" t="s">
        <v>780</v>
      </c>
      <c r="AC3617">
        <v>1346900933</v>
      </c>
    </row>
    <row r="3618" spans="1:29" ht="15.5" x14ac:dyDescent="0.35">
      <c r="A3618" s="1" t="s">
        <v>263</v>
      </c>
      <c r="B3618" t="s">
        <v>312</v>
      </c>
      <c r="C3618" t="s">
        <v>311</v>
      </c>
      <c r="D3618" s="18">
        <v>24861</v>
      </c>
      <c r="E3618" t="s">
        <v>657</v>
      </c>
      <c r="F3618" t="s">
        <v>639</v>
      </c>
      <c r="G3618" t="s">
        <v>659</v>
      </c>
      <c r="H3618" t="s">
        <v>659</v>
      </c>
      <c r="I3618">
        <v>1346900933</v>
      </c>
      <c r="J3618" t="s">
        <v>640</v>
      </c>
      <c r="L3618" s="18">
        <v>45293</v>
      </c>
      <c r="M3618" s="18">
        <v>45293</v>
      </c>
      <c r="N3618">
        <v>12</v>
      </c>
      <c r="O3618" t="s">
        <v>655</v>
      </c>
      <c r="P3618" t="s">
        <v>642</v>
      </c>
      <c r="Q3618">
        <v>1</v>
      </c>
      <c r="R3618" s="16">
        <v>150</v>
      </c>
      <c r="S3618">
        <v>16</v>
      </c>
      <c r="T3618">
        <v>1346900933</v>
      </c>
      <c r="U3618">
        <v>956000944</v>
      </c>
      <c r="V3618" t="s">
        <v>502</v>
      </c>
      <c r="W3618">
        <v>7987.5</v>
      </c>
      <c r="X3618" t="s">
        <v>659</v>
      </c>
      <c r="Y3618" s="22" t="s">
        <v>781</v>
      </c>
      <c r="Z3618">
        <v>1346900933</v>
      </c>
      <c r="AA3618" s="22" t="s">
        <v>779</v>
      </c>
      <c r="AB3618" s="22" t="s">
        <v>780</v>
      </c>
      <c r="AC3618">
        <v>1346900933</v>
      </c>
    </row>
    <row r="3619" spans="1:29" ht="15.5" x14ac:dyDescent="0.35">
      <c r="A3619" s="1" t="s">
        <v>263</v>
      </c>
      <c r="B3619" t="s">
        <v>312</v>
      </c>
      <c r="C3619" t="s">
        <v>311</v>
      </c>
      <c r="D3619" s="18">
        <v>24861</v>
      </c>
      <c r="E3619" t="s">
        <v>657</v>
      </c>
      <c r="F3619" t="s">
        <v>639</v>
      </c>
      <c r="G3619" t="s">
        <v>659</v>
      </c>
      <c r="H3619" t="s">
        <v>659</v>
      </c>
      <c r="I3619">
        <v>1346900933</v>
      </c>
      <c r="J3619" t="s">
        <v>640</v>
      </c>
      <c r="L3619" s="18">
        <v>45301</v>
      </c>
      <c r="M3619" s="18">
        <v>45301</v>
      </c>
      <c r="N3619">
        <v>12</v>
      </c>
      <c r="O3619" t="s">
        <v>655</v>
      </c>
      <c r="P3619" t="s">
        <v>642</v>
      </c>
      <c r="Q3619">
        <v>1</v>
      </c>
      <c r="R3619" s="16">
        <v>112.5</v>
      </c>
      <c r="S3619">
        <v>12</v>
      </c>
      <c r="T3619">
        <v>1346900933</v>
      </c>
      <c r="U3619">
        <v>956000944</v>
      </c>
      <c r="V3619" t="s">
        <v>502</v>
      </c>
      <c r="W3619">
        <v>7987.5</v>
      </c>
      <c r="X3619" t="s">
        <v>659</v>
      </c>
      <c r="Y3619" s="22" t="s">
        <v>781</v>
      </c>
      <c r="Z3619">
        <v>1346900933</v>
      </c>
      <c r="AA3619" s="22" t="s">
        <v>779</v>
      </c>
      <c r="AB3619" s="22" t="s">
        <v>780</v>
      </c>
      <c r="AC3619">
        <v>1346900933</v>
      </c>
    </row>
    <row r="3620" spans="1:29" ht="15.5" x14ac:dyDescent="0.35">
      <c r="A3620" s="1" t="s">
        <v>263</v>
      </c>
      <c r="B3620" t="s">
        <v>312</v>
      </c>
      <c r="C3620" t="s">
        <v>311</v>
      </c>
      <c r="D3620" s="18">
        <v>24861</v>
      </c>
      <c r="E3620" t="s">
        <v>657</v>
      </c>
      <c r="F3620" t="s">
        <v>639</v>
      </c>
      <c r="G3620" t="s">
        <v>659</v>
      </c>
      <c r="H3620" t="s">
        <v>659</v>
      </c>
      <c r="I3620">
        <v>1346900933</v>
      </c>
      <c r="J3620" t="s">
        <v>640</v>
      </c>
      <c r="L3620" s="18">
        <v>45302</v>
      </c>
      <c r="M3620" s="18">
        <v>45302</v>
      </c>
      <c r="N3620">
        <v>12</v>
      </c>
      <c r="O3620" t="s">
        <v>655</v>
      </c>
      <c r="P3620" t="s">
        <v>642</v>
      </c>
      <c r="Q3620">
        <v>1</v>
      </c>
      <c r="R3620" s="16">
        <v>112.5</v>
      </c>
      <c r="S3620">
        <v>12</v>
      </c>
      <c r="T3620">
        <v>1346900933</v>
      </c>
      <c r="U3620">
        <v>956000944</v>
      </c>
      <c r="V3620" t="s">
        <v>502</v>
      </c>
      <c r="W3620">
        <v>7987.5</v>
      </c>
      <c r="X3620" t="s">
        <v>659</v>
      </c>
      <c r="Y3620" s="22" t="s">
        <v>781</v>
      </c>
      <c r="Z3620">
        <v>1346900933</v>
      </c>
      <c r="AA3620" s="22" t="s">
        <v>779</v>
      </c>
      <c r="AB3620" s="22" t="s">
        <v>780</v>
      </c>
      <c r="AC3620">
        <v>1346900933</v>
      </c>
    </row>
    <row r="3621" spans="1:29" ht="15.5" x14ac:dyDescent="0.35">
      <c r="A3621" s="1" t="s">
        <v>263</v>
      </c>
      <c r="B3621" t="s">
        <v>312</v>
      </c>
      <c r="C3621" t="s">
        <v>311</v>
      </c>
      <c r="D3621" s="18">
        <v>24861</v>
      </c>
      <c r="E3621" t="s">
        <v>657</v>
      </c>
      <c r="F3621" t="s">
        <v>639</v>
      </c>
      <c r="G3621" t="s">
        <v>659</v>
      </c>
      <c r="H3621" t="s">
        <v>659</v>
      </c>
      <c r="I3621">
        <v>1346900933</v>
      </c>
      <c r="J3621" t="s">
        <v>640</v>
      </c>
      <c r="L3621" s="18">
        <v>45295</v>
      </c>
      <c r="M3621" s="18">
        <v>45295</v>
      </c>
      <c r="N3621">
        <v>12</v>
      </c>
      <c r="O3621" t="s">
        <v>655</v>
      </c>
      <c r="P3621" t="s">
        <v>642</v>
      </c>
      <c r="Q3621">
        <v>1</v>
      </c>
      <c r="R3621" s="16">
        <v>150</v>
      </c>
      <c r="S3621">
        <v>16</v>
      </c>
      <c r="T3621">
        <v>1346900933</v>
      </c>
      <c r="U3621">
        <v>956000944</v>
      </c>
      <c r="V3621" t="s">
        <v>502</v>
      </c>
      <c r="W3621">
        <v>7987.5</v>
      </c>
      <c r="X3621" t="s">
        <v>659</v>
      </c>
      <c r="Y3621" s="22" t="s">
        <v>781</v>
      </c>
      <c r="Z3621">
        <v>1346900933</v>
      </c>
      <c r="AA3621" s="22" t="s">
        <v>779</v>
      </c>
      <c r="AB3621" s="22" t="s">
        <v>780</v>
      </c>
      <c r="AC3621">
        <v>1346900933</v>
      </c>
    </row>
    <row r="3622" spans="1:29" ht="15.5" x14ac:dyDescent="0.35">
      <c r="A3622" s="1" t="s">
        <v>263</v>
      </c>
      <c r="B3622" t="s">
        <v>312</v>
      </c>
      <c r="C3622" t="s">
        <v>311</v>
      </c>
      <c r="D3622" s="18">
        <v>24861</v>
      </c>
      <c r="E3622" t="s">
        <v>657</v>
      </c>
      <c r="F3622" t="s">
        <v>639</v>
      </c>
      <c r="G3622" t="s">
        <v>659</v>
      </c>
      <c r="H3622" t="s">
        <v>659</v>
      </c>
      <c r="I3622">
        <v>1346900933</v>
      </c>
      <c r="J3622" t="s">
        <v>640</v>
      </c>
      <c r="L3622" s="18">
        <v>45296</v>
      </c>
      <c r="M3622" s="18">
        <v>45296</v>
      </c>
      <c r="N3622">
        <v>12</v>
      </c>
      <c r="O3622" t="s">
        <v>655</v>
      </c>
      <c r="P3622" t="s">
        <v>642</v>
      </c>
      <c r="Q3622">
        <v>1</v>
      </c>
      <c r="R3622" s="16">
        <v>150</v>
      </c>
      <c r="S3622">
        <v>16</v>
      </c>
      <c r="T3622">
        <v>1346900933</v>
      </c>
      <c r="U3622">
        <v>956000944</v>
      </c>
      <c r="V3622" t="s">
        <v>502</v>
      </c>
      <c r="W3622">
        <v>7987.5</v>
      </c>
      <c r="X3622" t="s">
        <v>659</v>
      </c>
      <c r="Y3622" s="22" t="s">
        <v>781</v>
      </c>
      <c r="Z3622">
        <v>1346900933</v>
      </c>
      <c r="AA3622" s="22" t="s">
        <v>779</v>
      </c>
      <c r="AB3622" s="22" t="s">
        <v>780</v>
      </c>
      <c r="AC3622">
        <v>1346900933</v>
      </c>
    </row>
    <row r="3623" spans="1:29" ht="15.5" x14ac:dyDescent="0.35">
      <c r="A3623" s="1" t="s">
        <v>263</v>
      </c>
      <c r="B3623" t="s">
        <v>312</v>
      </c>
      <c r="C3623" t="s">
        <v>311</v>
      </c>
      <c r="D3623" s="18">
        <v>24861</v>
      </c>
      <c r="E3623" t="s">
        <v>657</v>
      </c>
      <c r="F3623" t="s">
        <v>639</v>
      </c>
      <c r="G3623" t="s">
        <v>659</v>
      </c>
      <c r="H3623" t="s">
        <v>659</v>
      </c>
      <c r="I3623">
        <v>1346900933</v>
      </c>
      <c r="J3623" t="s">
        <v>640</v>
      </c>
      <c r="L3623" s="18">
        <v>45297</v>
      </c>
      <c r="M3623" s="18">
        <v>45297</v>
      </c>
      <c r="N3623">
        <v>12</v>
      </c>
      <c r="O3623" t="s">
        <v>655</v>
      </c>
      <c r="P3623" t="s">
        <v>642</v>
      </c>
      <c r="Q3623">
        <v>1</v>
      </c>
      <c r="R3623" s="16">
        <v>150</v>
      </c>
      <c r="S3623">
        <v>16</v>
      </c>
      <c r="T3623">
        <v>1346900933</v>
      </c>
      <c r="U3623">
        <v>956000944</v>
      </c>
      <c r="V3623" t="s">
        <v>502</v>
      </c>
      <c r="W3623">
        <v>7987.5</v>
      </c>
      <c r="X3623" t="s">
        <v>659</v>
      </c>
      <c r="Y3623" s="22" t="s">
        <v>781</v>
      </c>
      <c r="Z3623">
        <v>1346900933</v>
      </c>
      <c r="AA3623" s="22" t="s">
        <v>779</v>
      </c>
      <c r="AB3623" s="22" t="s">
        <v>780</v>
      </c>
      <c r="AC3623">
        <v>1346900933</v>
      </c>
    </row>
    <row r="3624" spans="1:29" ht="15.5" x14ac:dyDescent="0.35">
      <c r="A3624" s="1" t="s">
        <v>263</v>
      </c>
      <c r="B3624" t="s">
        <v>312</v>
      </c>
      <c r="C3624" t="s">
        <v>311</v>
      </c>
      <c r="D3624" s="18">
        <v>24861</v>
      </c>
      <c r="E3624" t="s">
        <v>657</v>
      </c>
      <c r="F3624" t="s">
        <v>639</v>
      </c>
      <c r="G3624" t="s">
        <v>659</v>
      </c>
      <c r="H3624" t="s">
        <v>659</v>
      </c>
      <c r="I3624">
        <v>1346900933</v>
      </c>
      <c r="J3624" t="s">
        <v>640</v>
      </c>
      <c r="L3624" s="18">
        <v>45298</v>
      </c>
      <c r="M3624" s="18">
        <v>45298</v>
      </c>
      <c r="N3624">
        <v>12</v>
      </c>
      <c r="O3624" t="s">
        <v>655</v>
      </c>
      <c r="P3624" t="s">
        <v>642</v>
      </c>
      <c r="Q3624">
        <v>1</v>
      </c>
      <c r="R3624" s="16">
        <v>150</v>
      </c>
      <c r="S3624">
        <v>16</v>
      </c>
      <c r="T3624">
        <v>1346900933</v>
      </c>
      <c r="U3624">
        <v>956000944</v>
      </c>
      <c r="V3624" t="s">
        <v>502</v>
      </c>
      <c r="W3624">
        <v>7987.5</v>
      </c>
      <c r="X3624" t="s">
        <v>659</v>
      </c>
      <c r="Y3624" s="22" t="s">
        <v>781</v>
      </c>
      <c r="Z3624">
        <v>1346900933</v>
      </c>
      <c r="AA3624" s="22" t="s">
        <v>779</v>
      </c>
      <c r="AB3624" s="22" t="s">
        <v>780</v>
      </c>
      <c r="AC3624">
        <v>1346900933</v>
      </c>
    </row>
    <row r="3625" spans="1:29" ht="15.5" x14ac:dyDescent="0.35">
      <c r="A3625" s="1" t="s">
        <v>263</v>
      </c>
      <c r="B3625" t="s">
        <v>312</v>
      </c>
      <c r="C3625" t="s">
        <v>311</v>
      </c>
      <c r="D3625" s="18">
        <v>24861</v>
      </c>
      <c r="E3625" t="s">
        <v>657</v>
      </c>
      <c r="F3625" t="s">
        <v>639</v>
      </c>
      <c r="G3625" t="s">
        <v>659</v>
      </c>
      <c r="H3625" t="s">
        <v>659</v>
      </c>
      <c r="I3625">
        <v>1346900933</v>
      </c>
      <c r="J3625" t="s">
        <v>640</v>
      </c>
      <c r="L3625" s="18">
        <v>45300</v>
      </c>
      <c r="M3625" s="18">
        <v>45300</v>
      </c>
      <c r="N3625">
        <v>12</v>
      </c>
      <c r="O3625" t="s">
        <v>655</v>
      </c>
      <c r="P3625" t="s">
        <v>642</v>
      </c>
      <c r="Q3625">
        <v>1</v>
      </c>
      <c r="R3625" s="16">
        <v>112.5</v>
      </c>
      <c r="S3625">
        <v>12</v>
      </c>
      <c r="T3625">
        <v>1346900933</v>
      </c>
      <c r="U3625">
        <v>956000944</v>
      </c>
      <c r="V3625" t="s">
        <v>502</v>
      </c>
      <c r="W3625">
        <v>7987.5</v>
      </c>
      <c r="X3625" t="s">
        <v>659</v>
      </c>
      <c r="Y3625" s="22" t="s">
        <v>781</v>
      </c>
      <c r="Z3625">
        <v>1346900933</v>
      </c>
      <c r="AA3625" s="22" t="s">
        <v>779</v>
      </c>
      <c r="AB3625" s="22" t="s">
        <v>780</v>
      </c>
      <c r="AC3625">
        <v>1346900933</v>
      </c>
    </row>
    <row r="3626" spans="1:29" ht="15.5" x14ac:dyDescent="0.35">
      <c r="A3626" s="1" t="s">
        <v>263</v>
      </c>
      <c r="B3626" t="s">
        <v>312</v>
      </c>
      <c r="C3626" t="s">
        <v>311</v>
      </c>
      <c r="D3626" s="18">
        <v>24861</v>
      </c>
      <c r="E3626" t="s">
        <v>657</v>
      </c>
      <c r="F3626" t="s">
        <v>639</v>
      </c>
      <c r="G3626" t="s">
        <v>659</v>
      </c>
      <c r="H3626" t="s">
        <v>659</v>
      </c>
      <c r="I3626">
        <v>1346900933</v>
      </c>
      <c r="J3626" t="s">
        <v>640</v>
      </c>
      <c r="L3626" s="18">
        <v>45303</v>
      </c>
      <c r="M3626" s="18">
        <v>45303</v>
      </c>
      <c r="N3626">
        <v>12</v>
      </c>
      <c r="O3626" t="s">
        <v>655</v>
      </c>
      <c r="P3626" t="s">
        <v>642</v>
      </c>
      <c r="Q3626">
        <v>1</v>
      </c>
      <c r="R3626" s="16">
        <v>112.5</v>
      </c>
      <c r="S3626">
        <v>12</v>
      </c>
      <c r="T3626">
        <v>1346900933</v>
      </c>
      <c r="U3626">
        <v>956000944</v>
      </c>
      <c r="V3626" t="s">
        <v>502</v>
      </c>
      <c r="W3626">
        <v>7987.5</v>
      </c>
      <c r="X3626" t="s">
        <v>659</v>
      </c>
      <c r="Y3626" s="22" t="s">
        <v>781</v>
      </c>
      <c r="Z3626">
        <v>1346900933</v>
      </c>
      <c r="AA3626" s="22" t="s">
        <v>779</v>
      </c>
      <c r="AB3626" s="22" t="s">
        <v>780</v>
      </c>
      <c r="AC3626">
        <v>1346900933</v>
      </c>
    </row>
    <row r="3627" spans="1:29" ht="15.5" x14ac:dyDescent="0.35">
      <c r="A3627" s="1" t="s">
        <v>263</v>
      </c>
      <c r="B3627" t="s">
        <v>312</v>
      </c>
      <c r="C3627" t="s">
        <v>311</v>
      </c>
      <c r="D3627" s="18">
        <v>24861</v>
      </c>
      <c r="E3627" t="s">
        <v>657</v>
      </c>
      <c r="F3627" t="s">
        <v>639</v>
      </c>
      <c r="G3627" t="s">
        <v>659</v>
      </c>
      <c r="H3627" t="s">
        <v>659</v>
      </c>
      <c r="I3627">
        <v>1346900933</v>
      </c>
      <c r="J3627" t="s">
        <v>640</v>
      </c>
      <c r="L3627" s="18">
        <v>45304</v>
      </c>
      <c r="M3627" s="18">
        <v>45304</v>
      </c>
      <c r="N3627">
        <v>12</v>
      </c>
      <c r="O3627" t="s">
        <v>655</v>
      </c>
      <c r="P3627" t="s">
        <v>642</v>
      </c>
      <c r="Q3627">
        <v>1</v>
      </c>
      <c r="R3627" s="16">
        <v>112.5</v>
      </c>
      <c r="S3627">
        <v>12</v>
      </c>
      <c r="T3627">
        <v>1346900933</v>
      </c>
      <c r="U3627">
        <v>956000944</v>
      </c>
      <c r="V3627" t="s">
        <v>502</v>
      </c>
      <c r="W3627">
        <v>7987.5</v>
      </c>
      <c r="X3627" t="s">
        <v>659</v>
      </c>
      <c r="Y3627" s="22" t="s">
        <v>781</v>
      </c>
      <c r="Z3627">
        <v>1346900933</v>
      </c>
      <c r="AA3627" s="22" t="s">
        <v>779</v>
      </c>
      <c r="AB3627" s="22" t="s">
        <v>780</v>
      </c>
      <c r="AC3627">
        <v>1346900933</v>
      </c>
    </row>
    <row r="3628" spans="1:29" ht="15.5" x14ac:dyDescent="0.35">
      <c r="A3628" s="1" t="s">
        <v>263</v>
      </c>
      <c r="B3628" t="s">
        <v>312</v>
      </c>
      <c r="C3628" t="s">
        <v>311</v>
      </c>
      <c r="D3628" s="18">
        <v>24861</v>
      </c>
      <c r="E3628" t="s">
        <v>657</v>
      </c>
      <c r="F3628" t="s">
        <v>639</v>
      </c>
      <c r="G3628" t="s">
        <v>659</v>
      </c>
      <c r="H3628" t="s">
        <v>659</v>
      </c>
      <c r="I3628">
        <v>1346900933</v>
      </c>
      <c r="J3628" t="s">
        <v>640</v>
      </c>
      <c r="L3628" s="18">
        <v>45305</v>
      </c>
      <c r="M3628" s="18">
        <v>45305</v>
      </c>
      <c r="N3628">
        <v>12</v>
      </c>
      <c r="O3628" t="s">
        <v>655</v>
      </c>
      <c r="P3628" t="s">
        <v>642</v>
      </c>
      <c r="Q3628">
        <v>1</v>
      </c>
      <c r="R3628" s="16">
        <v>112.5</v>
      </c>
      <c r="S3628">
        <v>12</v>
      </c>
      <c r="T3628">
        <v>1346900933</v>
      </c>
      <c r="U3628">
        <v>956000944</v>
      </c>
      <c r="V3628" t="s">
        <v>502</v>
      </c>
      <c r="W3628">
        <v>7987.5</v>
      </c>
      <c r="X3628" t="s">
        <v>659</v>
      </c>
      <c r="Y3628" s="22" t="s">
        <v>781</v>
      </c>
      <c r="Z3628">
        <v>1346900933</v>
      </c>
      <c r="AA3628" s="22" t="s">
        <v>779</v>
      </c>
      <c r="AB3628" s="22" t="s">
        <v>780</v>
      </c>
      <c r="AC3628">
        <v>1346900933</v>
      </c>
    </row>
    <row r="3629" spans="1:29" ht="15.5" x14ac:dyDescent="0.35">
      <c r="A3629" s="1" t="s">
        <v>263</v>
      </c>
      <c r="B3629" t="s">
        <v>312</v>
      </c>
      <c r="C3629" t="s">
        <v>311</v>
      </c>
      <c r="D3629" s="18">
        <v>24861</v>
      </c>
      <c r="E3629" t="s">
        <v>657</v>
      </c>
      <c r="F3629" t="s">
        <v>639</v>
      </c>
      <c r="G3629" t="s">
        <v>659</v>
      </c>
      <c r="H3629" t="s">
        <v>659</v>
      </c>
      <c r="I3629">
        <v>1346900933</v>
      </c>
      <c r="J3629" t="s">
        <v>640</v>
      </c>
      <c r="L3629" s="18">
        <v>45306</v>
      </c>
      <c r="M3629" s="18">
        <v>45306</v>
      </c>
      <c r="N3629">
        <v>12</v>
      </c>
      <c r="O3629" t="s">
        <v>655</v>
      </c>
      <c r="P3629" t="s">
        <v>642</v>
      </c>
      <c r="Q3629">
        <v>1</v>
      </c>
      <c r="R3629" s="16">
        <v>112.5</v>
      </c>
      <c r="S3629">
        <v>12</v>
      </c>
      <c r="T3629">
        <v>1346900933</v>
      </c>
      <c r="U3629">
        <v>956000944</v>
      </c>
      <c r="V3629" t="s">
        <v>502</v>
      </c>
      <c r="W3629">
        <v>7987.5</v>
      </c>
      <c r="X3629" t="s">
        <v>659</v>
      </c>
      <c r="Y3629" s="22" t="s">
        <v>781</v>
      </c>
      <c r="Z3629">
        <v>1346900933</v>
      </c>
      <c r="AA3629" s="22" t="s">
        <v>779</v>
      </c>
      <c r="AB3629" s="22" t="s">
        <v>780</v>
      </c>
      <c r="AC3629">
        <v>1346900933</v>
      </c>
    </row>
    <row r="3630" spans="1:29" ht="15.5" x14ac:dyDescent="0.35">
      <c r="A3630" s="1" t="s">
        <v>263</v>
      </c>
      <c r="B3630" t="s">
        <v>312</v>
      </c>
      <c r="C3630" t="s">
        <v>311</v>
      </c>
      <c r="D3630" s="18">
        <v>24861</v>
      </c>
      <c r="E3630" t="s">
        <v>657</v>
      </c>
      <c r="F3630" t="s">
        <v>639</v>
      </c>
      <c r="G3630" t="s">
        <v>659</v>
      </c>
      <c r="H3630" t="s">
        <v>659</v>
      </c>
      <c r="I3630">
        <v>1346900933</v>
      </c>
      <c r="J3630" t="s">
        <v>640</v>
      </c>
      <c r="L3630" s="18">
        <v>45313</v>
      </c>
      <c r="M3630" s="18">
        <v>45313</v>
      </c>
      <c r="N3630">
        <v>12</v>
      </c>
      <c r="O3630" t="s">
        <v>655</v>
      </c>
      <c r="P3630" t="s">
        <v>642</v>
      </c>
      <c r="Q3630">
        <v>1</v>
      </c>
      <c r="R3630" s="16">
        <v>112.5</v>
      </c>
      <c r="S3630">
        <v>12</v>
      </c>
      <c r="T3630">
        <v>1346900933</v>
      </c>
      <c r="U3630">
        <v>956000944</v>
      </c>
      <c r="V3630" t="s">
        <v>502</v>
      </c>
      <c r="W3630">
        <v>7987.5</v>
      </c>
      <c r="X3630" t="s">
        <v>659</v>
      </c>
      <c r="Y3630" s="22" t="s">
        <v>781</v>
      </c>
      <c r="Z3630">
        <v>1346900933</v>
      </c>
      <c r="AA3630" s="22" t="s">
        <v>779</v>
      </c>
      <c r="AB3630" s="22" t="s">
        <v>780</v>
      </c>
      <c r="AC3630">
        <v>1346900933</v>
      </c>
    </row>
    <row r="3631" spans="1:29" ht="15.5" x14ac:dyDescent="0.35">
      <c r="A3631" s="1" t="s">
        <v>263</v>
      </c>
      <c r="B3631" t="s">
        <v>312</v>
      </c>
      <c r="C3631" t="s">
        <v>311</v>
      </c>
      <c r="D3631" s="18">
        <v>24861</v>
      </c>
      <c r="E3631" t="s">
        <v>657</v>
      </c>
      <c r="F3631" t="s">
        <v>639</v>
      </c>
      <c r="G3631" t="s">
        <v>659</v>
      </c>
      <c r="H3631" t="s">
        <v>659</v>
      </c>
      <c r="I3631">
        <v>1346900933</v>
      </c>
      <c r="J3631" t="s">
        <v>640</v>
      </c>
      <c r="L3631" s="18">
        <v>45315</v>
      </c>
      <c r="M3631" s="18">
        <v>45315</v>
      </c>
      <c r="N3631">
        <v>12</v>
      </c>
      <c r="O3631" t="s">
        <v>655</v>
      </c>
      <c r="P3631" t="s">
        <v>642</v>
      </c>
      <c r="Q3631">
        <v>1</v>
      </c>
      <c r="R3631" s="16">
        <v>112.5</v>
      </c>
      <c r="S3631">
        <v>12</v>
      </c>
      <c r="T3631">
        <v>1346900933</v>
      </c>
      <c r="U3631">
        <v>956000944</v>
      </c>
      <c r="V3631" t="s">
        <v>502</v>
      </c>
      <c r="W3631">
        <v>7987.5</v>
      </c>
      <c r="X3631" t="s">
        <v>659</v>
      </c>
      <c r="Y3631" s="22" t="s">
        <v>781</v>
      </c>
      <c r="Z3631">
        <v>1346900933</v>
      </c>
      <c r="AA3631" s="22" t="s">
        <v>779</v>
      </c>
      <c r="AB3631" s="22" t="s">
        <v>780</v>
      </c>
      <c r="AC3631">
        <v>1346900933</v>
      </c>
    </row>
    <row r="3632" spans="1:29" ht="15.5" x14ac:dyDescent="0.35">
      <c r="A3632" s="1" t="s">
        <v>263</v>
      </c>
      <c r="B3632" t="s">
        <v>312</v>
      </c>
      <c r="C3632" t="s">
        <v>311</v>
      </c>
      <c r="D3632" s="18">
        <v>24861</v>
      </c>
      <c r="E3632" t="s">
        <v>657</v>
      </c>
      <c r="F3632" t="s">
        <v>639</v>
      </c>
      <c r="G3632" t="s">
        <v>659</v>
      </c>
      <c r="H3632" t="s">
        <v>659</v>
      </c>
      <c r="I3632">
        <v>1346900933</v>
      </c>
      <c r="J3632" t="s">
        <v>640</v>
      </c>
      <c r="L3632" s="18">
        <v>45319</v>
      </c>
      <c r="M3632" s="18">
        <v>45319</v>
      </c>
      <c r="N3632">
        <v>12</v>
      </c>
      <c r="O3632" t="s">
        <v>655</v>
      </c>
      <c r="P3632" t="s">
        <v>642</v>
      </c>
      <c r="Q3632">
        <v>1</v>
      </c>
      <c r="R3632" s="16">
        <v>112.5</v>
      </c>
      <c r="S3632">
        <v>12</v>
      </c>
      <c r="T3632">
        <v>1346900933</v>
      </c>
      <c r="U3632">
        <v>956000944</v>
      </c>
      <c r="V3632" t="s">
        <v>502</v>
      </c>
      <c r="W3632">
        <v>7987.5</v>
      </c>
      <c r="X3632" t="s">
        <v>659</v>
      </c>
      <c r="Y3632" s="22" t="s">
        <v>781</v>
      </c>
      <c r="Z3632">
        <v>1346900933</v>
      </c>
      <c r="AA3632" s="22" t="s">
        <v>779</v>
      </c>
      <c r="AB3632" s="22" t="s">
        <v>780</v>
      </c>
      <c r="AC3632">
        <v>1346900933</v>
      </c>
    </row>
    <row r="3633" spans="1:29" ht="15.5" x14ac:dyDescent="0.35">
      <c r="A3633" s="1" t="s">
        <v>263</v>
      </c>
      <c r="B3633" t="s">
        <v>312</v>
      </c>
      <c r="C3633" t="s">
        <v>311</v>
      </c>
      <c r="D3633" s="18">
        <v>24861</v>
      </c>
      <c r="E3633" t="s">
        <v>657</v>
      </c>
      <c r="F3633" t="s">
        <v>639</v>
      </c>
      <c r="G3633" t="s">
        <v>659</v>
      </c>
      <c r="H3633" t="s">
        <v>659</v>
      </c>
      <c r="I3633">
        <v>1346900933</v>
      </c>
      <c r="J3633" t="s">
        <v>640</v>
      </c>
      <c r="L3633" s="18">
        <v>45314</v>
      </c>
      <c r="M3633" s="18">
        <v>45314</v>
      </c>
      <c r="N3633">
        <v>12</v>
      </c>
      <c r="O3633" t="s">
        <v>655</v>
      </c>
      <c r="P3633" t="s">
        <v>642</v>
      </c>
      <c r="Q3633">
        <v>1</v>
      </c>
      <c r="R3633" s="16">
        <v>112.5</v>
      </c>
      <c r="S3633">
        <v>12</v>
      </c>
      <c r="T3633">
        <v>1346900933</v>
      </c>
      <c r="U3633">
        <v>956000944</v>
      </c>
      <c r="V3633" t="s">
        <v>502</v>
      </c>
      <c r="W3633">
        <v>7987.5</v>
      </c>
      <c r="X3633" t="s">
        <v>659</v>
      </c>
      <c r="Y3633" s="22" t="s">
        <v>781</v>
      </c>
      <c r="Z3633">
        <v>1346900933</v>
      </c>
      <c r="AA3633" s="22" t="s">
        <v>779</v>
      </c>
      <c r="AB3633" s="22" t="s">
        <v>780</v>
      </c>
      <c r="AC3633">
        <v>1346900933</v>
      </c>
    </row>
    <row r="3634" spans="1:29" ht="15.5" x14ac:dyDescent="0.35">
      <c r="A3634" s="1" t="s">
        <v>263</v>
      </c>
      <c r="B3634" t="s">
        <v>312</v>
      </c>
      <c r="C3634" t="s">
        <v>311</v>
      </c>
      <c r="D3634" s="18">
        <v>24861</v>
      </c>
      <c r="E3634" t="s">
        <v>657</v>
      </c>
      <c r="F3634" t="s">
        <v>639</v>
      </c>
      <c r="G3634" t="s">
        <v>659</v>
      </c>
      <c r="H3634" t="s">
        <v>659</v>
      </c>
      <c r="I3634">
        <v>1346900933</v>
      </c>
      <c r="J3634" t="s">
        <v>640</v>
      </c>
      <c r="L3634" s="18">
        <v>45316</v>
      </c>
      <c r="M3634" s="18">
        <v>45316</v>
      </c>
      <c r="N3634">
        <v>12</v>
      </c>
      <c r="O3634" t="s">
        <v>655</v>
      </c>
      <c r="P3634" t="s">
        <v>642</v>
      </c>
      <c r="Q3634">
        <v>1</v>
      </c>
      <c r="R3634" s="16">
        <v>112.5</v>
      </c>
      <c r="S3634">
        <v>12</v>
      </c>
      <c r="T3634">
        <v>1346900933</v>
      </c>
      <c r="U3634">
        <v>956000944</v>
      </c>
      <c r="V3634" t="s">
        <v>502</v>
      </c>
      <c r="W3634">
        <v>7987.5</v>
      </c>
      <c r="X3634" t="s">
        <v>659</v>
      </c>
      <c r="Y3634" s="22" t="s">
        <v>781</v>
      </c>
      <c r="Z3634">
        <v>1346900933</v>
      </c>
      <c r="AA3634" s="22" t="s">
        <v>779</v>
      </c>
      <c r="AB3634" s="22" t="s">
        <v>780</v>
      </c>
      <c r="AC3634">
        <v>1346900933</v>
      </c>
    </row>
    <row r="3635" spans="1:29" ht="15.5" x14ac:dyDescent="0.35">
      <c r="A3635" s="1" t="s">
        <v>263</v>
      </c>
      <c r="B3635" t="s">
        <v>312</v>
      </c>
      <c r="C3635" t="s">
        <v>311</v>
      </c>
      <c r="D3635" s="18">
        <v>24861</v>
      </c>
      <c r="E3635" t="s">
        <v>657</v>
      </c>
      <c r="F3635" t="s">
        <v>639</v>
      </c>
      <c r="G3635" t="s">
        <v>659</v>
      </c>
      <c r="H3635" t="s">
        <v>659</v>
      </c>
      <c r="I3635">
        <v>1346900933</v>
      </c>
      <c r="J3635" t="s">
        <v>640</v>
      </c>
      <c r="L3635" s="18">
        <v>45307</v>
      </c>
      <c r="M3635" s="18">
        <v>45307</v>
      </c>
      <c r="N3635">
        <v>12</v>
      </c>
      <c r="O3635" t="s">
        <v>655</v>
      </c>
      <c r="P3635" t="s">
        <v>642</v>
      </c>
      <c r="Q3635">
        <v>1</v>
      </c>
      <c r="R3635" s="16">
        <v>112.5</v>
      </c>
      <c r="S3635">
        <v>12</v>
      </c>
      <c r="T3635">
        <v>1346900933</v>
      </c>
      <c r="U3635">
        <v>956000944</v>
      </c>
      <c r="V3635" t="s">
        <v>502</v>
      </c>
      <c r="W3635">
        <v>7987.5</v>
      </c>
      <c r="X3635" t="s">
        <v>659</v>
      </c>
      <c r="Y3635" s="22" t="s">
        <v>781</v>
      </c>
      <c r="Z3635">
        <v>1346900933</v>
      </c>
      <c r="AA3635" s="22" t="s">
        <v>779</v>
      </c>
      <c r="AB3635" s="22" t="s">
        <v>780</v>
      </c>
      <c r="AC3635">
        <v>1346900933</v>
      </c>
    </row>
    <row r="3636" spans="1:29" ht="15.5" x14ac:dyDescent="0.35">
      <c r="A3636" s="1" t="s">
        <v>263</v>
      </c>
      <c r="B3636" t="s">
        <v>312</v>
      </c>
      <c r="C3636" t="s">
        <v>311</v>
      </c>
      <c r="D3636" s="18">
        <v>24861</v>
      </c>
      <c r="E3636" t="s">
        <v>657</v>
      </c>
      <c r="F3636" t="s">
        <v>639</v>
      </c>
      <c r="G3636" t="s">
        <v>659</v>
      </c>
      <c r="H3636" t="s">
        <v>659</v>
      </c>
      <c r="I3636">
        <v>1346900933</v>
      </c>
      <c r="J3636" t="s">
        <v>640</v>
      </c>
      <c r="L3636" s="18">
        <v>45308</v>
      </c>
      <c r="M3636" s="18">
        <v>45308</v>
      </c>
      <c r="N3636">
        <v>12</v>
      </c>
      <c r="O3636" t="s">
        <v>655</v>
      </c>
      <c r="P3636" t="s">
        <v>642</v>
      </c>
      <c r="Q3636">
        <v>1</v>
      </c>
      <c r="R3636" s="16">
        <v>112.5</v>
      </c>
      <c r="S3636">
        <v>12</v>
      </c>
      <c r="T3636">
        <v>1346900933</v>
      </c>
      <c r="U3636">
        <v>956000944</v>
      </c>
      <c r="V3636" t="s">
        <v>502</v>
      </c>
      <c r="W3636">
        <v>7987.5</v>
      </c>
      <c r="X3636" t="s">
        <v>659</v>
      </c>
      <c r="Y3636" s="22" t="s">
        <v>781</v>
      </c>
      <c r="Z3636">
        <v>1346900933</v>
      </c>
      <c r="AA3636" s="22" t="s">
        <v>779</v>
      </c>
      <c r="AB3636" s="22" t="s">
        <v>780</v>
      </c>
      <c r="AC3636">
        <v>1346900933</v>
      </c>
    </row>
    <row r="3637" spans="1:29" ht="15.5" x14ac:dyDescent="0.35">
      <c r="A3637" s="1" t="s">
        <v>263</v>
      </c>
      <c r="B3637" t="s">
        <v>312</v>
      </c>
      <c r="C3637" t="s">
        <v>311</v>
      </c>
      <c r="D3637" s="18">
        <v>24861</v>
      </c>
      <c r="E3637" t="s">
        <v>657</v>
      </c>
      <c r="F3637" t="s">
        <v>639</v>
      </c>
      <c r="G3637" t="s">
        <v>659</v>
      </c>
      <c r="H3637" t="s">
        <v>659</v>
      </c>
      <c r="I3637">
        <v>1346900933</v>
      </c>
      <c r="J3637" t="s">
        <v>640</v>
      </c>
      <c r="L3637" s="18">
        <v>45309</v>
      </c>
      <c r="M3637" s="18">
        <v>45309</v>
      </c>
      <c r="N3637">
        <v>12</v>
      </c>
      <c r="O3637" t="s">
        <v>655</v>
      </c>
      <c r="P3637" t="s">
        <v>642</v>
      </c>
      <c r="Q3637">
        <v>1</v>
      </c>
      <c r="R3637" s="16">
        <v>112.5</v>
      </c>
      <c r="S3637">
        <v>12</v>
      </c>
      <c r="T3637">
        <v>1346900933</v>
      </c>
      <c r="U3637">
        <v>956000944</v>
      </c>
      <c r="V3637" t="s">
        <v>502</v>
      </c>
      <c r="W3637">
        <v>7987.5</v>
      </c>
      <c r="X3637" t="s">
        <v>659</v>
      </c>
      <c r="Y3637" s="22" t="s">
        <v>781</v>
      </c>
      <c r="Z3637">
        <v>1346900933</v>
      </c>
      <c r="AA3637" s="22" t="s">
        <v>779</v>
      </c>
      <c r="AB3637" s="22" t="s">
        <v>780</v>
      </c>
      <c r="AC3637">
        <v>1346900933</v>
      </c>
    </row>
    <row r="3638" spans="1:29" ht="15.5" x14ac:dyDescent="0.35">
      <c r="A3638" s="1" t="s">
        <v>263</v>
      </c>
      <c r="B3638" t="s">
        <v>312</v>
      </c>
      <c r="C3638" t="s">
        <v>311</v>
      </c>
      <c r="D3638" s="18">
        <v>24861</v>
      </c>
      <c r="E3638" t="s">
        <v>657</v>
      </c>
      <c r="F3638" t="s">
        <v>639</v>
      </c>
      <c r="G3638" t="s">
        <v>659</v>
      </c>
      <c r="H3638" t="s">
        <v>659</v>
      </c>
      <c r="I3638">
        <v>1346900933</v>
      </c>
      <c r="J3638" t="s">
        <v>640</v>
      </c>
      <c r="L3638" s="18">
        <v>45310</v>
      </c>
      <c r="M3638" s="18">
        <v>45310</v>
      </c>
      <c r="N3638">
        <v>12</v>
      </c>
      <c r="O3638" t="s">
        <v>655</v>
      </c>
      <c r="P3638" t="s">
        <v>642</v>
      </c>
      <c r="Q3638">
        <v>1</v>
      </c>
      <c r="R3638" s="16">
        <v>112.5</v>
      </c>
      <c r="S3638">
        <v>12</v>
      </c>
      <c r="T3638">
        <v>1346900933</v>
      </c>
      <c r="U3638">
        <v>956000944</v>
      </c>
      <c r="V3638" t="s">
        <v>502</v>
      </c>
      <c r="W3638">
        <v>7987.5</v>
      </c>
      <c r="X3638" t="s">
        <v>659</v>
      </c>
      <c r="Y3638" s="22" t="s">
        <v>781</v>
      </c>
      <c r="Z3638">
        <v>1346900933</v>
      </c>
      <c r="AA3638" s="22" t="s">
        <v>779</v>
      </c>
      <c r="AB3638" s="22" t="s">
        <v>780</v>
      </c>
      <c r="AC3638">
        <v>1346900933</v>
      </c>
    </row>
    <row r="3639" spans="1:29" ht="15.5" x14ac:dyDescent="0.35">
      <c r="A3639" s="1" t="s">
        <v>263</v>
      </c>
      <c r="B3639" t="s">
        <v>312</v>
      </c>
      <c r="C3639" t="s">
        <v>311</v>
      </c>
      <c r="D3639" s="18">
        <v>24861</v>
      </c>
      <c r="E3639" t="s">
        <v>657</v>
      </c>
      <c r="F3639" t="s">
        <v>639</v>
      </c>
      <c r="G3639" t="s">
        <v>659</v>
      </c>
      <c r="H3639" t="s">
        <v>659</v>
      </c>
      <c r="I3639">
        <v>1346900933</v>
      </c>
      <c r="J3639" t="s">
        <v>640</v>
      </c>
      <c r="L3639" s="18">
        <v>45321</v>
      </c>
      <c r="M3639" s="18">
        <v>45321</v>
      </c>
      <c r="N3639">
        <v>12</v>
      </c>
      <c r="O3639" t="s">
        <v>655</v>
      </c>
      <c r="P3639" t="s">
        <v>642</v>
      </c>
      <c r="Q3639">
        <v>1</v>
      </c>
      <c r="R3639" s="16">
        <v>112.5</v>
      </c>
      <c r="S3639">
        <v>12</v>
      </c>
      <c r="T3639">
        <v>1346900933</v>
      </c>
      <c r="U3639">
        <v>956000944</v>
      </c>
      <c r="V3639" t="s">
        <v>502</v>
      </c>
      <c r="W3639">
        <v>7987.5</v>
      </c>
      <c r="X3639" t="s">
        <v>659</v>
      </c>
      <c r="Y3639" s="22" t="s">
        <v>781</v>
      </c>
      <c r="Z3639">
        <v>1346900933</v>
      </c>
      <c r="AA3639" s="22" t="s">
        <v>779</v>
      </c>
      <c r="AB3639" s="22" t="s">
        <v>780</v>
      </c>
      <c r="AC3639">
        <v>1346900933</v>
      </c>
    </row>
    <row r="3640" spans="1:29" ht="15.5" x14ac:dyDescent="0.35">
      <c r="A3640" s="1" t="s">
        <v>263</v>
      </c>
      <c r="B3640" t="s">
        <v>312</v>
      </c>
      <c r="C3640" t="s">
        <v>311</v>
      </c>
      <c r="D3640" s="18">
        <v>24861</v>
      </c>
      <c r="E3640" t="s">
        <v>657</v>
      </c>
      <c r="F3640" t="s">
        <v>639</v>
      </c>
      <c r="G3640" t="s">
        <v>659</v>
      </c>
      <c r="H3640" t="s">
        <v>659</v>
      </c>
      <c r="I3640">
        <v>1346900933</v>
      </c>
      <c r="J3640" t="s">
        <v>640</v>
      </c>
      <c r="L3640" s="18">
        <v>45324</v>
      </c>
      <c r="M3640" s="18">
        <v>45324</v>
      </c>
      <c r="N3640">
        <v>12</v>
      </c>
      <c r="O3640" t="s">
        <v>655</v>
      </c>
      <c r="P3640" t="s">
        <v>642</v>
      </c>
      <c r="Q3640">
        <v>1</v>
      </c>
      <c r="R3640" s="16">
        <v>112.5</v>
      </c>
      <c r="S3640">
        <v>12</v>
      </c>
      <c r="T3640">
        <v>1346900933</v>
      </c>
      <c r="U3640">
        <v>956000944</v>
      </c>
      <c r="V3640" t="s">
        <v>502</v>
      </c>
      <c r="W3640">
        <v>7987.5</v>
      </c>
      <c r="X3640" t="s">
        <v>659</v>
      </c>
      <c r="Y3640" s="22" t="s">
        <v>781</v>
      </c>
      <c r="Z3640">
        <v>1346900933</v>
      </c>
      <c r="AA3640" s="22" t="s">
        <v>779</v>
      </c>
      <c r="AB3640" s="22" t="s">
        <v>780</v>
      </c>
      <c r="AC3640">
        <v>1346900933</v>
      </c>
    </row>
    <row r="3641" spans="1:29" ht="15.5" x14ac:dyDescent="0.35">
      <c r="A3641" s="1" t="s">
        <v>263</v>
      </c>
      <c r="B3641" t="s">
        <v>312</v>
      </c>
      <c r="C3641" t="s">
        <v>311</v>
      </c>
      <c r="D3641" s="18">
        <v>24861</v>
      </c>
      <c r="E3641" t="s">
        <v>657</v>
      </c>
      <c r="F3641" t="s">
        <v>639</v>
      </c>
      <c r="G3641" t="s">
        <v>659</v>
      </c>
      <c r="H3641" t="s">
        <v>659</v>
      </c>
      <c r="I3641">
        <v>1346900933</v>
      </c>
      <c r="J3641" t="s">
        <v>640</v>
      </c>
      <c r="L3641" s="18">
        <v>45330</v>
      </c>
      <c r="M3641" s="18">
        <v>45330</v>
      </c>
      <c r="N3641">
        <v>12</v>
      </c>
      <c r="O3641" t="s">
        <v>655</v>
      </c>
      <c r="P3641" t="s">
        <v>642</v>
      </c>
      <c r="Q3641">
        <v>1</v>
      </c>
      <c r="R3641" s="16">
        <v>112.5</v>
      </c>
      <c r="S3641">
        <v>12</v>
      </c>
      <c r="T3641">
        <v>1346900933</v>
      </c>
      <c r="U3641">
        <v>956000944</v>
      </c>
      <c r="V3641" t="s">
        <v>502</v>
      </c>
      <c r="W3641">
        <v>7987.5</v>
      </c>
      <c r="X3641" t="s">
        <v>659</v>
      </c>
      <c r="Y3641" s="22" t="s">
        <v>781</v>
      </c>
      <c r="Z3641">
        <v>1346900933</v>
      </c>
      <c r="AA3641" s="22" t="s">
        <v>779</v>
      </c>
      <c r="AB3641" s="22" t="s">
        <v>780</v>
      </c>
      <c r="AC3641">
        <v>1346900933</v>
      </c>
    </row>
    <row r="3642" spans="1:29" ht="15.5" x14ac:dyDescent="0.35">
      <c r="A3642" s="1" t="s">
        <v>263</v>
      </c>
      <c r="B3642" t="s">
        <v>312</v>
      </c>
      <c r="C3642" t="s">
        <v>311</v>
      </c>
      <c r="D3642" s="18">
        <v>24861</v>
      </c>
      <c r="E3642" t="s">
        <v>657</v>
      </c>
      <c r="F3642" t="s">
        <v>639</v>
      </c>
      <c r="G3642" t="s">
        <v>659</v>
      </c>
      <c r="H3642" t="s">
        <v>659</v>
      </c>
      <c r="I3642">
        <v>1346900933</v>
      </c>
      <c r="J3642" t="s">
        <v>640</v>
      </c>
      <c r="L3642" s="18">
        <v>45326</v>
      </c>
      <c r="M3642" s="18">
        <v>45326</v>
      </c>
      <c r="N3642">
        <v>12</v>
      </c>
      <c r="O3642" t="s">
        <v>655</v>
      </c>
      <c r="P3642" t="s">
        <v>642</v>
      </c>
      <c r="Q3642">
        <v>1</v>
      </c>
      <c r="R3642" s="16">
        <v>112.5</v>
      </c>
      <c r="S3642">
        <v>12</v>
      </c>
      <c r="T3642">
        <v>1346900933</v>
      </c>
      <c r="U3642">
        <v>956000944</v>
      </c>
      <c r="V3642" t="s">
        <v>502</v>
      </c>
      <c r="W3642">
        <v>7987.5</v>
      </c>
      <c r="X3642" t="s">
        <v>659</v>
      </c>
      <c r="Y3642" s="22" t="s">
        <v>781</v>
      </c>
      <c r="Z3642">
        <v>1346900933</v>
      </c>
      <c r="AA3642" s="22" t="s">
        <v>779</v>
      </c>
      <c r="AB3642" s="22" t="s">
        <v>780</v>
      </c>
      <c r="AC3642">
        <v>1346900933</v>
      </c>
    </row>
    <row r="3643" spans="1:29" ht="15.5" x14ac:dyDescent="0.35">
      <c r="A3643" s="1" t="s">
        <v>263</v>
      </c>
      <c r="B3643" t="s">
        <v>312</v>
      </c>
      <c r="C3643" t="s">
        <v>311</v>
      </c>
      <c r="D3643" s="18">
        <v>24861</v>
      </c>
      <c r="E3643" t="s">
        <v>657</v>
      </c>
      <c r="F3643" t="s">
        <v>639</v>
      </c>
      <c r="G3643" t="s">
        <v>659</v>
      </c>
      <c r="H3643" t="s">
        <v>659</v>
      </c>
      <c r="I3643">
        <v>1346900933</v>
      </c>
      <c r="J3643" t="s">
        <v>640</v>
      </c>
      <c r="L3643" s="18">
        <v>45328</v>
      </c>
      <c r="M3643" s="18">
        <v>45328</v>
      </c>
      <c r="N3643">
        <v>12</v>
      </c>
      <c r="O3643" t="s">
        <v>655</v>
      </c>
      <c r="P3643" t="s">
        <v>642</v>
      </c>
      <c r="Q3643">
        <v>1</v>
      </c>
      <c r="R3643" s="16">
        <v>112.5</v>
      </c>
      <c r="S3643">
        <v>12</v>
      </c>
      <c r="T3643">
        <v>1346900933</v>
      </c>
      <c r="U3643">
        <v>956000944</v>
      </c>
      <c r="V3643" t="s">
        <v>502</v>
      </c>
      <c r="W3643">
        <v>7987.5</v>
      </c>
      <c r="X3643" t="s">
        <v>659</v>
      </c>
      <c r="Y3643" s="22" t="s">
        <v>781</v>
      </c>
      <c r="Z3643">
        <v>1346900933</v>
      </c>
      <c r="AA3643" s="22" t="s">
        <v>779</v>
      </c>
      <c r="AB3643" s="22" t="s">
        <v>780</v>
      </c>
      <c r="AC3643">
        <v>1346900933</v>
      </c>
    </row>
    <row r="3644" spans="1:29" ht="15.5" x14ac:dyDescent="0.35">
      <c r="A3644" s="1" t="s">
        <v>263</v>
      </c>
      <c r="B3644" t="s">
        <v>312</v>
      </c>
      <c r="C3644" t="s">
        <v>311</v>
      </c>
      <c r="D3644" s="18">
        <v>24861</v>
      </c>
      <c r="E3644" t="s">
        <v>657</v>
      </c>
      <c r="F3644" t="s">
        <v>639</v>
      </c>
      <c r="G3644" t="s">
        <v>659</v>
      </c>
      <c r="H3644" t="s">
        <v>659</v>
      </c>
      <c r="I3644">
        <v>1346900933</v>
      </c>
      <c r="J3644" t="s">
        <v>640</v>
      </c>
      <c r="L3644" s="18">
        <v>45354</v>
      </c>
      <c r="M3644" s="18">
        <v>45354</v>
      </c>
      <c r="N3644">
        <v>12</v>
      </c>
      <c r="O3644" t="s">
        <v>655</v>
      </c>
      <c r="P3644" t="s">
        <v>642</v>
      </c>
      <c r="Q3644">
        <v>1</v>
      </c>
      <c r="R3644" s="16">
        <v>112.5</v>
      </c>
      <c r="S3644">
        <v>12</v>
      </c>
      <c r="T3644">
        <v>1346900933</v>
      </c>
      <c r="U3644">
        <v>956000944</v>
      </c>
      <c r="V3644" t="s">
        <v>502</v>
      </c>
      <c r="W3644">
        <v>7987.5</v>
      </c>
      <c r="X3644" t="s">
        <v>659</v>
      </c>
      <c r="Y3644" s="22" t="s">
        <v>781</v>
      </c>
      <c r="Z3644">
        <v>1346900933</v>
      </c>
      <c r="AA3644" s="22" t="s">
        <v>779</v>
      </c>
      <c r="AB3644" s="22" t="s">
        <v>780</v>
      </c>
      <c r="AC3644">
        <v>1346900933</v>
      </c>
    </row>
    <row r="3645" spans="1:29" ht="15.5" x14ac:dyDescent="0.35">
      <c r="A3645" s="1" t="s">
        <v>377</v>
      </c>
      <c r="B3645" t="s">
        <v>376</v>
      </c>
      <c r="C3645" t="s">
        <v>375</v>
      </c>
      <c r="D3645" s="18">
        <v>14963</v>
      </c>
      <c r="E3645" t="s">
        <v>657</v>
      </c>
      <c r="F3645" t="s">
        <v>639</v>
      </c>
      <c r="G3645" t="s">
        <v>659</v>
      </c>
      <c r="H3645" t="s">
        <v>659</v>
      </c>
      <c r="I3645">
        <v>1346900933</v>
      </c>
      <c r="J3645" t="s">
        <v>640</v>
      </c>
      <c r="L3645" s="18">
        <v>45243</v>
      </c>
      <c r="M3645" s="18">
        <v>45243</v>
      </c>
      <c r="N3645">
        <v>12</v>
      </c>
      <c r="O3645" t="s">
        <v>655</v>
      </c>
      <c r="P3645" t="s">
        <v>642</v>
      </c>
      <c r="Q3645">
        <v>1</v>
      </c>
      <c r="R3645" s="16">
        <v>150</v>
      </c>
      <c r="S3645">
        <v>16</v>
      </c>
      <c r="T3645">
        <v>1346900933</v>
      </c>
      <c r="U3645">
        <v>956000944</v>
      </c>
      <c r="V3645" t="s">
        <v>547</v>
      </c>
      <c r="W3645">
        <v>900</v>
      </c>
      <c r="X3645" t="s">
        <v>659</v>
      </c>
      <c r="Y3645" s="22" t="s">
        <v>781</v>
      </c>
      <c r="Z3645">
        <v>1346900933</v>
      </c>
      <c r="AA3645" s="22" t="s">
        <v>779</v>
      </c>
      <c r="AB3645" s="22" t="s">
        <v>780</v>
      </c>
      <c r="AC3645">
        <v>1346900933</v>
      </c>
    </row>
    <row r="3646" spans="1:29" ht="15.5" x14ac:dyDescent="0.35">
      <c r="A3646" s="1" t="s">
        <v>377</v>
      </c>
      <c r="B3646" t="s">
        <v>376</v>
      </c>
      <c r="C3646" t="s">
        <v>375</v>
      </c>
      <c r="D3646" s="18">
        <v>14963</v>
      </c>
      <c r="E3646" t="s">
        <v>657</v>
      </c>
      <c r="F3646" t="s">
        <v>639</v>
      </c>
      <c r="G3646" t="s">
        <v>659</v>
      </c>
      <c r="H3646" t="s">
        <v>659</v>
      </c>
      <c r="I3646">
        <v>1346900933</v>
      </c>
      <c r="J3646" t="s">
        <v>640</v>
      </c>
      <c r="L3646" s="18">
        <v>45245</v>
      </c>
      <c r="M3646" s="18">
        <v>45245</v>
      </c>
      <c r="N3646">
        <v>12</v>
      </c>
      <c r="O3646" t="s">
        <v>655</v>
      </c>
      <c r="P3646" t="s">
        <v>642</v>
      </c>
      <c r="Q3646">
        <v>1</v>
      </c>
      <c r="R3646" s="16">
        <v>150</v>
      </c>
      <c r="S3646">
        <v>16</v>
      </c>
      <c r="T3646">
        <v>1346900933</v>
      </c>
      <c r="U3646">
        <v>956000944</v>
      </c>
      <c r="V3646" t="s">
        <v>547</v>
      </c>
      <c r="W3646">
        <v>900</v>
      </c>
      <c r="X3646" t="s">
        <v>659</v>
      </c>
      <c r="Y3646" s="22" t="s">
        <v>781</v>
      </c>
      <c r="Z3646">
        <v>1346900933</v>
      </c>
      <c r="AA3646" s="22" t="s">
        <v>779</v>
      </c>
      <c r="AB3646" s="22" t="s">
        <v>780</v>
      </c>
      <c r="AC3646">
        <v>1346900933</v>
      </c>
    </row>
    <row r="3647" spans="1:29" ht="15.5" x14ac:dyDescent="0.35">
      <c r="A3647" s="1" t="s">
        <v>377</v>
      </c>
      <c r="B3647" t="s">
        <v>376</v>
      </c>
      <c r="C3647" t="s">
        <v>375</v>
      </c>
      <c r="D3647" s="18">
        <v>14963</v>
      </c>
      <c r="E3647" t="s">
        <v>657</v>
      </c>
      <c r="F3647" t="s">
        <v>639</v>
      </c>
      <c r="G3647" t="s">
        <v>659</v>
      </c>
      <c r="H3647" t="s">
        <v>659</v>
      </c>
      <c r="I3647">
        <v>1346900933</v>
      </c>
      <c r="J3647" t="s">
        <v>640</v>
      </c>
      <c r="L3647" s="18">
        <v>45247</v>
      </c>
      <c r="M3647" s="18">
        <v>45247</v>
      </c>
      <c r="N3647">
        <v>12</v>
      </c>
      <c r="O3647" t="s">
        <v>655</v>
      </c>
      <c r="P3647" t="s">
        <v>642</v>
      </c>
      <c r="Q3647">
        <v>1</v>
      </c>
      <c r="R3647" s="16">
        <v>150</v>
      </c>
      <c r="S3647">
        <v>16</v>
      </c>
      <c r="T3647">
        <v>1346900933</v>
      </c>
      <c r="U3647">
        <v>956000944</v>
      </c>
      <c r="V3647" t="s">
        <v>547</v>
      </c>
      <c r="W3647">
        <v>900</v>
      </c>
      <c r="X3647" t="s">
        <v>659</v>
      </c>
      <c r="Y3647" s="22" t="s">
        <v>781</v>
      </c>
      <c r="Z3647">
        <v>1346900933</v>
      </c>
      <c r="AA3647" s="22" t="s">
        <v>779</v>
      </c>
      <c r="AB3647" s="22" t="s">
        <v>780</v>
      </c>
      <c r="AC3647">
        <v>1346900933</v>
      </c>
    </row>
    <row r="3648" spans="1:29" ht="15.5" x14ac:dyDescent="0.35">
      <c r="A3648" s="1" t="s">
        <v>377</v>
      </c>
      <c r="B3648" t="s">
        <v>376</v>
      </c>
      <c r="C3648" t="s">
        <v>375</v>
      </c>
      <c r="D3648" s="18">
        <v>14963</v>
      </c>
      <c r="E3648" t="s">
        <v>657</v>
      </c>
      <c r="F3648" t="s">
        <v>639</v>
      </c>
      <c r="G3648" t="s">
        <v>659</v>
      </c>
      <c r="H3648" t="s">
        <v>659</v>
      </c>
      <c r="I3648">
        <v>1346900933</v>
      </c>
      <c r="J3648" t="s">
        <v>640</v>
      </c>
      <c r="L3648" s="18">
        <v>45251</v>
      </c>
      <c r="M3648" s="18">
        <v>45251</v>
      </c>
      <c r="N3648">
        <v>12</v>
      </c>
      <c r="O3648" t="s">
        <v>655</v>
      </c>
      <c r="P3648" t="s">
        <v>642</v>
      </c>
      <c r="Q3648">
        <v>1</v>
      </c>
      <c r="R3648" s="16">
        <v>150</v>
      </c>
      <c r="S3648">
        <v>16</v>
      </c>
      <c r="T3648">
        <v>1346900933</v>
      </c>
      <c r="U3648">
        <v>956000944</v>
      </c>
      <c r="V3648" t="s">
        <v>547</v>
      </c>
      <c r="W3648">
        <v>900</v>
      </c>
      <c r="X3648" t="s">
        <v>659</v>
      </c>
      <c r="Y3648" s="22" t="s">
        <v>781</v>
      </c>
      <c r="Z3648">
        <v>1346900933</v>
      </c>
      <c r="AA3648" s="22" t="s">
        <v>779</v>
      </c>
      <c r="AB3648" s="22" t="s">
        <v>780</v>
      </c>
      <c r="AC3648">
        <v>1346900933</v>
      </c>
    </row>
    <row r="3649" spans="1:29" ht="15.5" x14ac:dyDescent="0.35">
      <c r="A3649" s="1" t="s">
        <v>377</v>
      </c>
      <c r="B3649" t="s">
        <v>376</v>
      </c>
      <c r="C3649" t="s">
        <v>375</v>
      </c>
      <c r="D3649" s="18">
        <v>14963</v>
      </c>
      <c r="E3649" t="s">
        <v>657</v>
      </c>
      <c r="F3649" t="s">
        <v>639</v>
      </c>
      <c r="G3649" t="s">
        <v>659</v>
      </c>
      <c r="H3649" t="s">
        <v>659</v>
      </c>
      <c r="I3649">
        <v>1346900933</v>
      </c>
      <c r="J3649" t="s">
        <v>640</v>
      </c>
      <c r="L3649" s="18">
        <v>45394</v>
      </c>
      <c r="M3649" s="18">
        <v>45394</v>
      </c>
      <c r="N3649">
        <v>12</v>
      </c>
      <c r="O3649" t="s">
        <v>655</v>
      </c>
      <c r="P3649" t="s">
        <v>642</v>
      </c>
      <c r="Q3649">
        <v>1</v>
      </c>
      <c r="R3649" s="16">
        <v>150</v>
      </c>
      <c r="S3649">
        <v>16</v>
      </c>
      <c r="T3649">
        <v>1346900933</v>
      </c>
      <c r="U3649">
        <v>956000944</v>
      </c>
      <c r="V3649" t="s">
        <v>547</v>
      </c>
      <c r="W3649">
        <v>900</v>
      </c>
      <c r="X3649" t="s">
        <v>659</v>
      </c>
      <c r="Y3649" s="22" t="s">
        <v>781</v>
      </c>
      <c r="Z3649">
        <v>1346900933</v>
      </c>
      <c r="AA3649" s="22" t="s">
        <v>779</v>
      </c>
      <c r="AB3649" s="22" t="s">
        <v>780</v>
      </c>
      <c r="AC3649">
        <v>1346900933</v>
      </c>
    </row>
    <row r="3650" spans="1:29" ht="15.5" x14ac:dyDescent="0.35">
      <c r="A3650" s="1" t="s">
        <v>377</v>
      </c>
      <c r="B3650" t="s">
        <v>376</v>
      </c>
      <c r="C3650" t="s">
        <v>375</v>
      </c>
      <c r="D3650" s="18">
        <v>14963</v>
      </c>
      <c r="E3650" t="s">
        <v>657</v>
      </c>
      <c r="F3650" t="s">
        <v>639</v>
      </c>
      <c r="G3650" t="s">
        <v>659</v>
      </c>
      <c r="H3650" t="s">
        <v>659</v>
      </c>
      <c r="I3650">
        <v>1346900933</v>
      </c>
      <c r="J3650" t="s">
        <v>640</v>
      </c>
      <c r="L3650" s="18">
        <v>45393</v>
      </c>
      <c r="M3650" s="18">
        <v>45393</v>
      </c>
      <c r="N3650">
        <v>12</v>
      </c>
      <c r="O3650" t="s">
        <v>655</v>
      </c>
      <c r="P3650" t="s">
        <v>642</v>
      </c>
      <c r="Q3650">
        <v>1</v>
      </c>
      <c r="R3650" s="16">
        <v>150</v>
      </c>
      <c r="S3650">
        <v>16</v>
      </c>
      <c r="T3650">
        <v>1346900933</v>
      </c>
      <c r="U3650">
        <v>956000944</v>
      </c>
      <c r="V3650" t="s">
        <v>547</v>
      </c>
      <c r="W3650">
        <v>900</v>
      </c>
      <c r="X3650" t="s">
        <v>659</v>
      </c>
      <c r="Y3650" s="22" t="s">
        <v>781</v>
      </c>
      <c r="Z3650">
        <v>1346900933</v>
      </c>
      <c r="AA3650" s="22" t="s">
        <v>779</v>
      </c>
      <c r="AB3650" s="22" t="s">
        <v>780</v>
      </c>
      <c r="AC3650">
        <v>1346900933</v>
      </c>
    </row>
    <row r="3651" spans="1:29" ht="15.5" x14ac:dyDescent="0.35">
      <c r="A3651" s="1" t="s">
        <v>46</v>
      </c>
      <c r="B3651" t="s">
        <v>45</v>
      </c>
      <c r="C3651" t="s">
        <v>44</v>
      </c>
      <c r="D3651" s="18">
        <v>33371</v>
      </c>
      <c r="E3651" t="s">
        <v>777</v>
      </c>
      <c r="F3651" t="s">
        <v>639</v>
      </c>
      <c r="G3651" t="s">
        <v>659</v>
      </c>
      <c r="H3651" t="s">
        <v>659</v>
      </c>
      <c r="I3651">
        <v>1346900933</v>
      </c>
      <c r="J3651" t="s">
        <v>640</v>
      </c>
      <c r="L3651" s="18">
        <v>45256</v>
      </c>
      <c r="M3651" s="18">
        <v>45256</v>
      </c>
      <c r="N3651">
        <v>12</v>
      </c>
      <c r="O3651" t="s">
        <v>641</v>
      </c>
      <c r="P3651" t="s">
        <v>642</v>
      </c>
      <c r="Q3651">
        <v>1</v>
      </c>
      <c r="R3651" s="16">
        <v>150</v>
      </c>
      <c r="S3651">
        <v>16</v>
      </c>
      <c r="T3651">
        <v>1346900933</v>
      </c>
      <c r="U3651">
        <v>956000944</v>
      </c>
      <c r="V3651" t="s">
        <v>601</v>
      </c>
      <c r="W3651">
        <v>5831.25</v>
      </c>
      <c r="X3651" t="s">
        <v>659</v>
      </c>
      <c r="Y3651" s="22" t="s">
        <v>781</v>
      </c>
      <c r="Z3651">
        <v>1346900933</v>
      </c>
      <c r="AA3651" s="22" t="s">
        <v>779</v>
      </c>
      <c r="AB3651" s="22" t="s">
        <v>780</v>
      </c>
      <c r="AC3651">
        <v>1346900933</v>
      </c>
    </row>
    <row r="3652" spans="1:29" ht="15.5" x14ac:dyDescent="0.35">
      <c r="A3652" s="1" t="s">
        <v>46</v>
      </c>
      <c r="B3652" t="s">
        <v>45</v>
      </c>
      <c r="C3652" t="s">
        <v>44</v>
      </c>
      <c r="D3652" s="18">
        <v>33371</v>
      </c>
      <c r="E3652" t="s">
        <v>777</v>
      </c>
      <c r="F3652" t="s">
        <v>639</v>
      </c>
      <c r="G3652" t="s">
        <v>659</v>
      </c>
      <c r="H3652" t="s">
        <v>659</v>
      </c>
      <c r="I3652">
        <v>1346900933</v>
      </c>
      <c r="J3652" t="s">
        <v>640</v>
      </c>
      <c r="L3652" s="18">
        <v>45260</v>
      </c>
      <c r="M3652" s="18">
        <v>45260</v>
      </c>
      <c r="N3652">
        <v>12</v>
      </c>
      <c r="O3652" t="s">
        <v>641</v>
      </c>
      <c r="P3652" t="s">
        <v>642</v>
      </c>
      <c r="Q3652">
        <v>1</v>
      </c>
      <c r="R3652" s="16">
        <v>150</v>
      </c>
      <c r="S3652">
        <v>16</v>
      </c>
      <c r="T3652">
        <v>1346900933</v>
      </c>
      <c r="U3652">
        <v>956000944</v>
      </c>
      <c r="V3652" t="s">
        <v>601</v>
      </c>
      <c r="W3652">
        <v>5831.25</v>
      </c>
      <c r="X3652" t="s">
        <v>659</v>
      </c>
      <c r="Y3652" s="22" t="s">
        <v>781</v>
      </c>
      <c r="Z3652">
        <v>1346900933</v>
      </c>
      <c r="AA3652" s="22" t="s">
        <v>779</v>
      </c>
      <c r="AB3652" s="22" t="s">
        <v>780</v>
      </c>
      <c r="AC3652">
        <v>1346900933</v>
      </c>
    </row>
    <row r="3653" spans="1:29" ht="15.5" x14ac:dyDescent="0.35">
      <c r="A3653" s="1" t="s">
        <v>46</v>
      </c>
      <c r="B3653" t="s">
        <v>45</v>
      </c>
      <c r="C3653" t="s">
        <v>44</v>
      </c>
      <c r="D3653" s="18">
        <v>33371</v>
      </c>
      <c r="E3653" t="s">
        <v>777</v>
      </c>
      <c r="F3653" t="s">
        <v>639</v>
      </c>
      <c r="G3653" t="s">
        <v>659</v>
      </c>
      <c r="H3653" t="s">
        <v>659</v>
      </c>
      <c r="I3653">
        <v>1346900933</v>
      </c>
      <c r="J3653" t="s">
        <v>640</v>
      </c>
      <c r="L3653" s="18">
        <v>45263</v>
      </c>
      <c r="M3653" s="18">
        <v>45263</v>
      </c>
      <c r="N3653">
        <v>12</v>
      </c>
      <c r="O3653" t="s">
        <v>641</v>
      </c>
      <c r="P3653" t="s">
        <v>642</v>
      </c>
      <c r="Q3653">
        <v>1</v>
      </c>
      <c r="R3653" s="16">
        <v>150</v>
      </c>
      <c r="S3653">
        <v>16</v>
      </c>
      <c r="T3653">
        <v>1346900933</v>
      </c>
      <c r="U3653">
        <v>956000944</v>
      </c>
      <c r="V3653" t="s">
        <v>601</v>
      </c>
      <c r="W3653">
        <v>5831.25</v>
      </c>
      <c r="X3653" t="s">
        <v>659</v>
      </c>
      <c r="Y3653" s="22" t="s">
        <v>781</v>
      </c>
      <c r="Z3653">
        <v>1346900933</v>
      </c>
      <c r="AA3653" s="22" t="s">
        <v>779</v>
      </c>
      <c r="AB3653" s="22" t="s">
        <v>780</v>
      </c>
      <c r="AC3653">
        <v>1346900933</v>
      </c>
    </row>
    <row r="3654" spans="1:29" ht="15.5" x14ac:dyDescent="0.35">
      <c r="A3654" s="1" t="s">
        <v>46</v>
      </c>
      <c r="B3654" t="s">
        <v>45</v>
      </c>
      <c r="C3654" t="s">
        <v>44</v>
      </c>
      <c r="D3654" s="18">
        <v>33371</v>
      </c>
      <c r="E3654" t="s">
        <v>777</v>
      </c>
      <c r="F3654" t="s">
        <v>639</v>
      </c>
      <c r="G3654" t="s">
        <v>659</v>
      </c>
      <c r="H3654" t="s">
        <v>659</v>
      </c>
      <c r="I3654">
        <v>1346900933</v>
      </c>
      <c r="J3654" t="s">
        <v>640</v>
      </c>
      <c r="L3654" s="18">
        <v>45267</v>
      </c>
      <c r="M3654" s="18">
        <v>45267</v>
      </c>
      <c r="N3654">
        <v>12</v>
      </c>
      <c r="O3654" t="s">
        <v>641</v>
      </c>
      <c r="P3654" t="s">
        <v>642</v>
      </c>
      <c r="Q3654">
        <v>1</v>
      </c>
      <c r="R3654" s="16">
        <v>150</v>
      </c>
      <c r="S3654">
        <v>16</v>
      </c>
      <c r="T3654">
        <v>1346900933</v>
      </c>
      <c r="U3654">
        <v>956000944</v>
      </c>
      <c r="V3654" t="s">
        <v>601</v>
      </c>
      <c r="W3654">
        <v>5831.25</v>
      </c>
      <c r="X3654" t="s">
        <v>659</v>
      </c>
      <c r="Y3654" s="22" t="s">
        <v>781</v>
      </c>
      <c r="Z3654">
        <v>1346900933</v>
      </c>
      <c r="AA3654" s="22" t="s">
        <v>779</v>
      </c>
      <c r="AB3654" s="22" t="s">
        <v>780</v>
      </c>
      <c r="AC3654">
        <v>1346900933</v>
      </c>
    </row>
    <row r="3655" spans="1:29" ht="15.5" x14ac:dyDescent="0.35">
      <c r="A3655" s="1" t="s">
        <v>46</v>
      </c>
      <c r="B3655" t="s">
        <v>45</v>
      </c>
      <c r="C3655" t="s">
        <v>44</v>
      </c>
      <c r="D3655" s="18">
        <v>33371</v>
      </c>
      <c r="E3655" t="s">
        <v>777</v>
      </c>
      <c r="F3655" t="s">
        <v>639</v>
      </c>
      <c r="G3655" t="s">
        <v>659</v>
      </c>
      <c r="H3655" t="s">
        <v>659</v>
      </c>
      <c r="I3655">
        <v>1346900933</v>
      </c>
      <c r="J3655" t="s">
        <v>640</v>
      </c>
      <c r="L3655" s="18">
        <v>45270</v>
      </c>
      <c r="M3655" s="18">
        <v>45270</v>
      </c>
      <c r="N3655">
        <v>12</v>
      </c>
      <c r="O3655" t="s">
        <v>641</v>
      </c>
      <c r="P3655" t="s">
        <v>642</v>
      </c>
      <c r="Q3655">
        <v>1</v>
      </c>
      <c r="R3655" s="16">
        <v>150</v>
      </c>
      <c r="S3655">
        <v>16</v>
      </c>
      <c r="T3655">
        <v>1346900933</v>
      </c>
      <c r="U3655">
        <v>956000944</v>
      </c>
      <c r="V3655" t="s">
        <v>601</v>
      </c>
      <c r="W3655">
        <v>5831.25</v>
      </c>
      <c r="X3655" t="s">
        <v>659</v>
      </c>
      <c r="Y3655" s="22" t="s">
        <v>781</v>
      </c>
      <c r="Z3655">
        <v>1346900933</v>
      </c>
      <c r="AA3655" s="22" t="s">
        <v>779</v>
      </c>
      <c r="AB3655" s="22" t="s">
        <v>780</v>
      </c>
      <c r="AC3655">
        <v>1346900933</v>
      </c>
    </row>
    <row r="3656" spans="1:29" ht="15.5" x14ac:dyDescent="0.35">
      <c r="A3656" s="1" t="s">
        <v>46</v>
      </c>
      <c r="B3656" t="s">
        <v>45</v>
      </c>
      <c r="C3656" t="s">
        <v>44</v>
      </c>
      <c r="D3656" s="18">
        <v>33371</v>
      </c>
      <c r="E3656" t="s">
        <v>777</v>
      </c>
      <c r="F3656" t="s">
        <v>639</v>
      </c>
      <c r="G3656" t="s">
        <v>659</v>
      </c>
      <c r="H3656" t="s">
        <v>659</v>
      </c>
      <c r="I3656">
        <v>1346900933</v>
      </c>
      <c r="J3656" t="s">
        <v>640</v>
      </c>
      <c r="L3656" s="18">
        <v>45274</v>
      </c>
      <c r="M3656" s="18">
        <v>45274</v>
      </c>
      <c r="N3656">
        <v>12</v>
      </c>
      <c r="O3656" t="s">
        <v>641</v>
      </c>
      <c r="P3656" t="s">
        <v>642</v>
      </c>
      <c r="Q3656">
        <v>1</v>
      </c>
      <c r="R3656" s="16">
        <v>150</v>
      </c>
      <c r="S3656">
        <v>16</v>
      </c>
      <c r="T3656">
        <v>1346900933</v>
      </c>
      <c r="U3656">
        <v>956000944</v>
      </c>
      <c r="V3656" t="s">
        <v>601</v>
      </c>
      <c r="W3656">
        <v>5831.25</v>
      </c>
      <c r="X3656" t="s">
        <v>659</v>
      </c>
      <c r="Y3656" s="22" t="s">
        <v>781</v>
      </c>
      <c r="Z3656">
        <v>1346900933</v>
      </c>
      <c r="AA3656" s="22" t="s">
        <v>779</v>
      </c>
      <c r="AB3656" s="22" t="s">
        <v>780</v>
      </c>
      <c r="AC3656">
        <v>1346900933</v>
      </c>
    </row>
    <row r="3657" spans="1:29" ht="15.5" x14ac:dyDescent="0.35">
      <c r="A3657" s="1" t="s">
        <v>46</v>
      </c>
      <c r="B3657" t="s">
        <v>45</v>
      </c>
      <c r="C3657" t="s">
        <v>44</v>
      </c>
      <c r="D3657" s="18">
        <v>33371</v>
      </c>
      <c r="E3657" t="s">
        <v>777</v>
      </c>
      <c r="F3657" t="s">
        <v>639</v>
      </c>
      <c r="G3657" t="s">
        <v>659</v>
      </c>
      <c r="H3657" t="s">
        <v>659</v>
      </c>
      <c r="I3657">
        <v>1346900933</v>
      </c>
      <c r="J3657" t="s">
        <v>640</v>
      </c>
      <c r="L3657" s="18">
        <v>45277</v>
      </c>
      <c r="M3657" s="18">
        <v>45277</v>
      </c>
      <c r="N3657">
        <v>12</v>
      </c>
      <c r="O3657" t="s">
        <v>641</v>
      </c>
      <c r="P3657" t="s">
        <v>642</v>
      </c>
      <c r="Q3657">
        <v>1</v>
      </c>
      <c r="R3657" s="16">
        <v>150</v>
      </c>
      <c r="S3657">
        <v>16</v>
      </c>
      <c r="T3657">
        <v>1346900933</v>
      </c>
      <c r="U3657">
        <v>956000944</v>
      </c>
      <c r="V3657" t="s">
        <v>601</v>
      </c>
      <c r="W3657">
        <v>5831.25</v>
      </c>
      <c r="X3657" t="s">
        <v>659</v>
      </c>
      <c r="Y3657" s="22" t="s">
        <v>781</v>
      </c>
      <c r="Z3657">
        <v>1346900933</v>
      </c>
      <c r="AA3657" s="22" t="s">
        <v>779</v>
      </c>
      <c r="AB3657" s="22" t="s">
        <v>780</v>
      </c>
      <c r="AC3657">
        <v>1346900933</v>
      </c>
    </row>
    <row r="3658" spans="1:29" ht="15.5" x14ac:dyDescent="0.35">
      <c r="A3658" s="1" t="s">
        <v>46</v>
      </c>
      <c r="B3658" t="s">
        <v>45</v>
      </c>
      <c r="C3658" t="s">
        <v>44</v>
      </c>
      <c r="D3658" s="18">
        <v>33371</v>
      </c>
      <c r="E3658" t="s">
        <v>777</v>
      </c>
      <c r="F3658" t="s">
        <v>639</v>
      </c>
      <c r="G3658" t="s">
        <v>659</v>
      </c>
      <c r="H3658" t="s">
        <v>659</v>
      </c>
      <c r="I3658">
        <v>1346900933</v>
      </c>
      <c r="J3658" t="s">
        <v>640</v>
      </c>
      <c r="L3658" s="18">
        <v>45281</v>
      </c>
      <c r="M3658" s="18">
        <v>45281</v>
      </c>
      <c r="N3658">
        <v>12</v>
      </c>
      <c r="O3658" t="s">
        <v>641</v>
      </c>
      <c r="P3658" t="s">
        <v>642</v>
      </c>
      <c r="Q3658">
        <v>1</v>
      </c>
      <c r="R3658" s="16">
        <v>150</v>
      </c>
      <c r="S3658">
        <v>16</v>
      </c>
      <c r="T3658">
        <v>1346900933</v>
      </c>
      <c r="U3658">
        <v>956000944</v>
      </c>
      <c r="V3658" t="s">
        <v>601</v>
      </c>
      <c r="W3658">
        <v>5831.25</v>
      </c>
      <c r="X3658" t="s">
        <v>659</v>
      </c>
      <c r="Y3658" s="22" t="s">
        <v>781</v>
      </c>
      <c r="Z3658">
        <v>1346900933</v>
      </c>
      <c r="AA3658" s="22" t="s">
        <v>779</v>
      </c>
      <c r="AB3658" s="22" t="s">
        <v>780</v>
      </c>
      <c r="AC3658">
        <v>1346900933</v>
      </c>
    </row>
    <row r="3659" spans="1:29" ht="15.5" x14ac:dyDescent="0.35">
      <c r="A3659" s="1" t="s">
        <v>46</v>
      </c>
      <c r="B3659" t="s">
        <v>45</v>
      </c>
      <c r="C3659" t="s">
        <v>44</v>
      </c>
      <c r="D3659" s="18">
        <v>33371</v>
      </c>
      <c r="E3659" t="s">
        <v>777</v>
      </c>
      <c r="F3659" t="s">
        <v>639</v>
      </c>
      <c r="G3659" t="s">
        <v>659</v>
      </c>
      <c r="H3659" t="s">
        <v>659</v>
      </c>
      <c r="I3659">
        <v>1346900933</v>
      </c>
      <c r="J3659" t="s">
        <v>640</v>
      </c>
      <c r="L3659" s="18">
        <v>45288</v>
      </c>
      <c r="M3659" s="18">
        <v>45288</v>
      </c>
      <c r="N3659">
        <v>12</v>
      </c>
      <c r="O3659" t="s">
        <v>641</v>
      </c>
      <c r="P3659" t="s">
        <v>642</v>
      </c>
      <c r="Q3659">
        <v>1</v>
      </c>
      <c r="R3659" s="16">
        <v>187.5</v>
      </c>
      <c r="S3659">
        <v>20</v>
      </c>
      <c r="T3659">
        <v>1346900933</v>
      </c>
      <c r="U3659">
        <v>956000944</v>
      </c>
      <c r="V3659" t="s">
        <v>601</v>
      </c>
      <c r="W3659">
        <v>5831.25</v>
      </c>
      <c r="X3659" t="s">
        <v>659</v>
      </c>
      <c r="Y3659" s="22" t="s">
        <v>781</v>
      </c>
      <c r="Z3659">
        <v>1346900933</v>
      </c>
      <c r="AA3659" s="22" t="s">
        <v>779</v>
      </c>
      <c r="AB3659" s="22" t="s">
        <v>780</v>
      </c>
      <c r="AC3659">
        <v>1346900933</v>
      </c>
    </row>
    <row r="3660" spans="1:29" ht="15.5" x14ac:dyDescent="0.35">
      <c r="A3660" s="1" t="s">
        <v>46</v>
      </c>
      <c r="B3660" t="s">
        <v>45</v>
      </c>
      <c r="C3660" t="s">
        <v>44</v>
      </c>
      <c r="D3660" s="18">
        <v>33371</v>
      </c>
      <c r="E3660" t="s">
        <v>777</v>
      </c>
      <c r="F3660" t="s">
        <v>639</v>
      </c>
      <c r="G3660" t="s">
        <v>659</v>
      </c>
      <c r="H3660" t="s">
        <v>659</v>
      </c>
      <c r="I3660">
        <v>1346900933</v>
      </c>
      <c r="J3660" t="s">
        <v>640</v>
      </c>
      <c r="L3660" s="18">
        <v>45298</v>
      </c>
      <c r="M3660" s="18">
        <v>45298</v>
      </c>
      <c r="N3660">
        <v>12</v>
      </c>
      <c r="O3660" t="s">
        <v>655</v>
      </c>
      <c r="P3660" t="s">
        <v>642</v>
      </c>
      <c r="Q3660">
        <v>1</v>
      </c>
      <c r="R3660" s="16">
        <v>150</v>
      </c>
      <c r="S3660">
        <v>16</v>
      </c>
      <c r="T3660">
        <v>1346900933</v>
      </c>
      <c r="U3660">
        <v>956000944</v>
      </c>
      <c r="V3660" t="s">
        <v>601</v>
      </c>
      <c r="W3660">
        <v>5831.25</v>
      </c>
      <c r="X3660" t="s">
        <v>659</v>
      </c>
      <c r="Y3660" s="22" t="s">
        <v>781</v>
      </c>
      <c r="Z3660">
        <v>1346900933</v>
      </c>
      <c r="AA3660" s="22" t="s">
        <v>779</v>
      </c>
      <c r="AB3660" s="22" t="s">
        <v>780</v>
      </c>
      <c r="AC3660">
        <v>1346900933</v>
      </c>
    </row>
    <row r="3661" spans="1:29" ht="15.5" x14ac:dyDescent="0.35">
      <c r="A3661" s="1" t="s">
        <v>46</v>
      </c>
      <c r="B3661" t="s">
        <v>45</v>
      </c>
      <c r="C3661" t="s">
        <v>44</v>
      </c>
      <c r="D3661" s="18">
        <v>33371</v>
      </c>
      <c r="E3661" t="s">
        <v>777</v>
      </c>
      <c r="F3661" t="s">
        <v>639</v>
      </c>
      <c r="G3661" t="s">
        <v>659</v>
      </c>
      <c r="H3661" t="s">
        <v>659</v>
      </c>
      <c r="I3661">
        <v>1346900933</v>
      </c>
      <c r="J3661" t="s">
        <v>640</v>
      </c>
      <c r="L3661" s="18">
        <v>45302</v>
      </c>
      <c r="M3661" s="18">
        <v>45302</v>
      </c>
      <c r="N3661">
        <v>12</v>
      </c>
      <c r="O3661" t="s">
        <v>655</v>
      </c>
      <c r="P3661" t="s">
        <v>642</v>
      </c>
      <c r="Q3661">
        <v>1</v>
      </c>
      <c r="R3661" s="16">
        <v>168.75</v>
      </c>
      <c r="S3661">
        <v>18</v>
      </c>
      <c r="T3661">
        <v>1346900933</v>
      </c>
      <c r="U3661">
        <v>956000944</v>
      </c>
      <c r="V3661" t="s">
        <v>601</v>
      </c>
      <c r="W3661">
        <v>5831.25</v>
      </c>
      <c r="X3661" t="s">
        <v>659</v>
      </c>
      <c r="Y3661" s="22" t="s">
        <v>781</v>
      </c>
      <c r="Z3661">
        <v>1346900933</v>
      </c>
      <c r="AA3661" s="22" t="s">
        <v>779</v>
      </c>
      <c r="AB3661" s="22" t="s">
        <v>780</v>
      </c>
      <c r="AC3661">
        <v>1346900933</v>
      </c>
    </row>
    <row r="3662" spans="1:29" ht="15.5" x14ac:dyDescent="0.35">
      <c r="A3662" s="1" t="s">
        <v>46</v>
      </c>
      <c r="B3662" t="s">
        <v>45</v>
      </c>
      <c r="C3662" t="s">
        <v>44</v>
      </c>
      <c r="D3662" s="18">
        <v>33371</v>
      </c>
      <c r="E3662" t="s">
        <v>777</v>
      </c>
      <c r="F3662" t="s">
        <v>639</v>
      </c>
      <c r="G3662" t="s">
        <v>659</v>
      </c>
      <c r="H3662" t="s">
        <v>659</v>
      </c>
      <c r="I3662">
        <v>1346900933</v>
      </c>
      <c r="J3662" t="s">
        <v>640</v>
      </c>
      <c r="L3662" s="18">
        <v>45305</v>
      </c>
      <c r="M3662" s="18">
        <v>45305</v>
      </c>
      <c r="N3662">
        <v>12</v>
      </c>
      <c r="O3662" t="s">
        <v>655</v>
      </c>
      <c r="P3662" t="s">
        <v>642</v>
      </c>
      <c r="Q3662">
        <v>1</v>
      </c>
      <c r="R3662" s="16">
        <v>150</v>
      </c>
      <c r="S3662">
        <v>16</v>
      </c>
      <c r="T3662">
        <v>1346900933</v>
      </c>
      <c r="U3662">
        <v>956000944</v>
      </c>
      <c r="V3662" t="s">
        <v>601</v>
      </c>
      <c r="W3662">
        <v>5831.25</v>
      </c>
      <c r="X3662" t="s">
        <v>659</v>
      </c>
      <c r="Y3662" s="22" t="s">
        <v>781</v>
      </c>
      <c r="Z3662">
        <v>1346900933</v>
      </c>
      <c r="AA3662" s="22" t="s">
        <v>779</v>
      </c>
      <c r="AB3662" s="22" t="s">
        <v>780</v>
      </c>
      <c r="AC3662">
        <v>1346900933</v>
      </c>
    </row>
    <row r="3663" spans="1:29" ht="15.5" x14ac:dyDescent="0.35">
      <c r="A3663" s="1" t="s">
        <v>46</v>
      </c>
      <c r="B3663" t="s">
        <v>45</v>
      </c>
      <c r="C3663" t="s">
        <v>44</v>
      </c>
      <c r="D3663" s="18">
        <v>33371</v>
      </c>
      <c r="E3663" t="s">
        <v>777</v>
      </c>
      <c r="F3663" t="s">
        <v>639</v>
      </c>
      <c r="G3663" t="s">
        <v>659</v>
      </c>
      <c r="H3663" t="s">
        <v>659</v>
      </c>
      <c r="I3663">
        <v>1346900933</v>
      </c>
      <c r="J3663" t="s">
        <v>640</v>
      </c>
      <c r="L3663" s="18">
        <v>45309</v>
      </c>
      <c r="M3663" s="18">
        <v>45309</v>
      </c>
      <c r="N3663">
        <v>12</v>
      </c>
      <c r="O3663" t="s">
        <v>655</v>
      </c>
      <c r="P3663" t="s">
        <v>642</v>
      </c>
      <c r="Q3663">
        <v>1</v>
      </c>
      <c r="R3663" s="16">
        <v>168.75</v>
      </c>
      <c r="S3663">
        <v>18</v>
      </c>
      <c r="T3663">
        <v>1346900933</v>
      </c>
      <c r="U3663">
        <v>956000944</v>
      </c>
      <c r="V3663" t="s">
        <v>601</v>
      </c>
      <c r="W3663">
        <v>5831.25</v>
      </c>
      <c r="X3663" t="s">
        <v>659</v>
      </c>
      <c r="Y3663" s="22" t="s">
        <v>781</v>
      </c>
      <c r="Z3663">
        <v>1346900933</v>
      </c>
      <c r="AA3663" s="22" t="s">
        <v>779</v>
      </c>
      <c r="AB3663" s="22" t="s">
        <v>780</v>
      </c>
      <c r="AC3663">
        <v>1346900933</v>
      </c>
    </row>
    <row r="3664" spans="1:29" ht="15.5" x14ac:dyDescent="0.35">
      <c r="A3664" s="1" t="s">
        <v>46</v>
      </c>
      <c r="B3664" t="s">
        <v>45</v>
      </c>
      <c r="C3664" t="s">
        <v>44</v>
      </c>
      <c r="D3664" s="18">
        <v>33371</v>
      </c>
      <c r="E3664" t="s">
        <v>777</v>
      </c>
      <c r="F3664" t="s">
        <v>639</v>
      </c>
      <c r="G3664" t="s">
        <v>659</v>
      </c>
      <c r="H3664" t="s">
        <v>659</v>
      </c>
      <c r="I3664">
        <v>1346900933</v>
      </c>
      <c r="J3664" t="s">
        <v>640</v>
      </c>
      <c r="L3664" s="18">
        <v>45312</v>
      </c>
      <c r="M3664" s="18">
        <v>45312</v>
      </c>
      <c r="N3664">
        <v>12</v>
      </c>
      <c r="O3664" t="s">
        <v>655</v>
      </c>
      <c r="P3664" t="s">
        <v>642</v>
      </c>
      <c r="Q3664">
        <v>1</v>
      </c>
      <c r="R3664" s="16">
        <v>150</v>
      </c>
      <c r="S3664">
        <v>16</v>
      </c>
      <c r="T3664">
        <v>1346900933</v>
      </c>
      <c r="U3664">
        <v>956000944</v>
      </c>
      <c r="V3664" t="s">
        <v>601</v>
      </c>
      <c r="W3664">
        <v>5831.25</v>
      </c>
      <c r="X3664" t="s">
        <v>659</v>
      </c>
      <c r="Y3664" s="22" t="s">
        <v>781</v>
      </c>
      <c r="Z3664">
        <v>1346900933</v>
      </c>
      <c r="AA3664" s="22" t="s">
        <v>779</v>
      </c>
      <c r="AB3664" s="22" t="s">
        <v>780</v>
      </c>
      <c r="AC3664">
        <v>1346900933</v>
      </c>
    </row>
    <row r="3665" spans="1:29" ht="15.5" x14ac:dyDescent="0.35">
      <c r="A3665" s="1" t="s">
        <v>46</v>
      </c>
      <c r="B3665" t="s">
        <v>45</v>
      </c>
      <c r="C3665" t="s">
        <v>44</v>
      </c>
      <c r="D3665" s="18">
        <v>33371</v>
      </c>
      <c r="E3665" t="s">
        <v>777</v>
      </c>
      <c r="F3665" t="s">
        <v>639</v>
      </c>
      <c r="G3665" t="s">
        <v>659</v>
      </c>
      <c r="H3665" t="s">
        <v>659</v>
      </c>
      <c r="I3665">
        <v>1346900933</v>
      </c>
      <c r="J3665" t="s">
        <v>640</v>
      </c>
      <c r="L3665" s="18">
        <v>45316</v>
      </c>
      <c r="M3665" s="18">
        <v>45316</v>
      </c>
      <c r="N3665">
        <v>12</v>
      </c>
      <c r="O3665" t="s">
        <v>655</v>
      </c>
      <c r="P3665" t="s">
        <v>642</v>
      </c>
      <c r="Q3665">
        <v>1</v>
      </c>
      <c r="R3665" s="16">
        <v>168.75</v>
      </c>
      <c r="S3665">
        <v>18</v>
      </c>
      <c r="T3665">
        <v>1346900933</v>
      </c>
      <c r="U3665">
        <v>956000944</v>
      </c>
      <c r="V3665" t="s">
        <v>601</v>
      </c>
      <c r="W3665">
        <v>5831.25</v>
      </c>
      <c r="X3665" t="s">
        <v>659</v>
      </c>
      <c r="Y3665" s="22" t="s">
        <v>781</v>
      </c>
      <c r="Z3665">
        <v>1346900933</v>
      </c>
      <c r="AA3665" s="22" t="s">
        <v>779</v>
      </c>
      <c r="AB3665" s="22" t="s">
        <v>780</v>
      </c>
      <c r="AC3665">
        <v>1346900933</v>
      </c>
    </row>
    <row r="3666" spans="1:29" ht="15.5" x14ac:dyDescent="0.35">
      <c r="A3666" s="1" t="s">
        <v>46</v>
      </c>
      <c r="B3666" t="s">
        <v>45</v>
      </c>
      <c r="C3666" t="s">
        <v>44</v>
      </c>
      <c r="D3666" s="18">
        <v>33371</v>
      </c>
      <c r="E3666" t="s">
        <v>777</v>
      </c>
      <c r="F3666" t="s">
        <v>639</v>
      </c>
      <c r="G3666" t="s">
        <v>659</v>
      </c>
      <c r="H3666" t="s">
        <v>659</v>
      </c>
      <c r="I3666">
        <v>1346900933</v>
      </c>
      <c r="J3666" t="s">
        <v>640</v>
      </c>
      <c r="L3666" s="18">
        <v>45319</v>
      </c>
      <c r="M3666" s="18">
        <v>45319</v>
      </c>
      <c r="N3666">
        <v>12</v>
      </c>
      <c r="O3666" t="s">
        <v>655</v>
      </c>
      <c r="P3666" t="s">
        <v>642</v>
      </c>
      <c r="Q3666">
        <v>1</v>
      </c>
      <c r="R3666" s="16">
        <v>150</v>
      </c>
      <c r="S3666">
        <v>16</v>
      </c>
      <c r="T3666">
        <v>1346900933</v>
      </c>
      <c r="U3666">
        <v>956000944</v>
      </c>
      <c r="V3666" t="s">
        <v>601</v>
      </c>
      <c r="W3666">
        <v>5831.25</v>
      </c>
      <c r="X3666" t="s">
        <v>659</v>
      </c>
      <c r="Y3666" s="22" t="s">
        <v>781</v>
      </c>
      <c r="Z3666">
        <v>1346900933</v>
      </c>
      <c r="AA3666" s="22" t="s">
        <v>779</v>
      </c>
      <c r="AB3666" s="22" t="s">
        <v>780</v>
      </c>
      <c r="AC3666">
        <v>1346900933</v>
      </c>
    </row>
    <row r="3667" spans="1:29" ht="15.5" x14ac:dyDescent="0.35">
      <c r="A3667" s="1" t="s">
        <v>46</v>
      </c>
      <c r="B3667" t="s">
        <v>45</v>
      </c>
      <c r="C3667" t="s">
        <v>44</v>
      </c>
      <c r="D3667" s="18">
        <v>33371</v>
      </c>
      <c r="E3667" t="s">
        <v>777</v>
      </c>
      <c r="F3667" t="s">
        <v>639</v>
      </c>
      <c r="G3667" t="s">
        <v>659</v>
      </c>
      <c r="H3667" t="s">
        <v>659</v>
      </c>
      <c r="I3667">
        <v>1346900933</v>
      </c>
      <c r="J3667" t="s">
        <v>640</v>
      </c>
      <c r="L3667" s="18">
        <v>45326</v>
      </c>
      <c r="M3667" s="18">
        <v>45326</v>
      </c>
      <c r="N3667">
        <v>12</v>
      </c>
      <c r="O3667" t="s">
        <v>655</v>
      </c>
      <c r="P3667" t="s">
        <v>642</v>
      </c>
      <c r="Q3667">
        <v>1</v>
      </c>
      <c r="R3667" s="16">
        <v>150</v>
      </c>
      <c r="S3667">
        <v>16</v>
      </c>
      <c r="T3667">
        <v>1346900933</v>
      </c>
      <c r="U3667">
        <v>956000944</v>
      </c>
      <c r="V3667" t="s">
        <v>601</v>
      </c>
      <c r="W3667">
        <v>5831.25</v>
      </c>
      <c r="X3667" t="s">
        <v>659</v>
      </c>
      <c r="Y3667" s="22" t="s">
        <v>781</v>
      </c>
      <c r="Z3667">
        <v>1346900933</v>
      </c>
      <c r="AA3667" s="22" t="s">
        <v>779</v>
      </c>
      <c r="AB3667" s="22" t="s">
        <v>780</v>
      </c>
      <c r="AC3667">
        <v>1346900933</v>
      </c>
    </row>
    <row r="3668" spans="1:29" ht="15.5" x14ac:dyDescent="0.35">
      <c r="A3668" s="1" t="s">
        <v>46</v>
      </c>
      <c r="B3668" t="s">
        <v>45</v>
      </c>
      <c r="C3668" t="s">
        <v>44</v>
      </c>
      <c r="D3668" s="18">
        <v>33371</v>
      </c>
      <c r="E3668" t="s">
        <v>777</v>
      </c>
      <c r="F3668" t="s">
        <v>639</v>
      </c>
      <c r="G3668" t="s">
        <v>659</v>
      </c>
      <c r="H3668" t="s">
        <v>659</v>
      </c>
      <c r="I3668">
        <v>1346900933</v>
      </c>
      <c r="J3668" t="s">
        <v>640</v>
      </c>
      <c r="L3668" s="18">
        <v>45337</v>
      </c>
      <c r="M3668" s="18">
        <v>45337</v>
      </c>
      <c r="N3668">
        <v>12</v>
      </c>
      <c r="O3668" t="s">
        <v>641</v>
      </c>
      <c r="P3668" t="s">
        <v>642</v>
      </c>
      <c r="Q3668">
        <v>1</v>
      </c>
      <c r="R3668" s="16">
        <v>75</v>
      </c>
      <c r="S3668">
        <v>8</v>
      </c>
      <c r="T3668">
        <v>1346900933</v>
      </c>
      <c r="U3668">
        <v>956000944</v>
      </c>
      <c r="V3668" t="s">
        <v>601</v>
      </c>
      <c r="W3668">
        <v>5831.25</v>
      </c>
      <c r="X3668" t="s">
        <v>659</v>
      </c>
      <c r="Y3668" s="22" t="s">
        <v>781</v>
      </c>
      <c r="Z3668">
        <v>1346900933</v>
      </c>
      <c r="AA3668" s="22" t="s">
        <v>779</v>
      </c>
      <c r="AB3668" s="22" t="s">
        <v>780</v>
      </c>
      <c r="AC3668">
        <v>1346900933</v>
      </c>
    </row>
    <row r="3669" spans="1:29" ht="15.5" x14ac:dyDescent="0.35">
      <c r="A3669" s="1" t="s">
        <v>46</v>
      </c>
      <c r="B3669" t="s">
        <v>45</v>
      </c>
      <c r="C3669" t="s">
        <v>44</v>
      </c>
      <c r="D3669" s="18">
        <v>33371</v>
      </c>
      <c r="E3669" t="s">
        <v>777</v>
      </c>
      <c r="F3669" t="s">
        <v>639</v>
      </c>
      <c r="G3669" t="s">
        <v>659</v>
      </c>
      <c r="H3669" t="s">
        <v>659</v>
      </c>
      <c r="I3669">
        <v>1346900933</v>
      </c>
      <c r="J3669" t="s">
        <v>640</v>
      </c>
      <c r="L3669" s="18">
        <v>45323</v>
      </c>
      <c r="M3669" s="18">
        <v>45323</v>
      </c>
      <c r="N3669">
        <v>12</v>
      </c>
      <c r="O3669" t="s">
        <v>655</v>
      </c>
      <c r="P3669" t="s">
        <v>642</v>
      </c>
      <c r="Q3669">
        <v>1</v>
      </c>
      <c r="R3669" s="16">
        <v>168.75</v>
      </c>
      <c r="S3669">
        <v>18</v>
      </c>
      <c r="T3669">
        <v>1346900933</v>
      </c>
      <c r="U3669">
        <v>956000944</v>
      </c>
      <c r="V3669" t="s">
        <v>601</v>
      </c>
      <c r="W3669">
        <v>5831.25</v>
      </c>
      <c r="X3669" t="s">
        <v>659</v>
      </c>
      <c r="Y3669" s="22" t="s">
        <v>781</v>
      </c>
      <c r="Z3669">
        <v>1346900933</v>
      </c>
      <c r="AA3669" s="22" t="s">
        <v>779</v>
      </c>
      <c r="AB3669" s="22" t="s">
        <v>780</v>
      </c>
      <c r="AC3669">
        <v>1346900933</v>
      </c>
    </row>
    <row r="3670" spans="1:29" ht="15.5" x14ac:dyDescent="0.35">
      <c r="A3670" s="1" t="s">
        <v>46</v>
      </c>
      <c r="B3670" t="s">
        <v>45</v>
      </c>
      <c r="C3670" t="s">
        <v>44</v>
      </c>
      <c r="D3670" s="18">
        <v>33371</v>
      </c>
      <c r="E3670" t="s">
        <v>777</v>
      </c>
      <c r="F3670" t="s">
        <v>639</v>
      </c>
      <c r="G3670" t="s">
        <v>659</v>
      </c>
      <c r="H3670" t="s">
        <v>659</v>
      </c>
      <c r="I3670">
        <v>1346900933</v>
      </c>
      <c r="J3670" t="s">
        <v>640</v>
      </c>
      <c r="L3670" s="18">
        <v>45330</v>
      </c>
      <c r="M3670" s="18">
        <v>45330</v>
      </c>
      <c r="N3670">
        <v>12</v>
      </c>
      <c r="O3670" t="s">
        <v>655</v>
      </c>
      <c r="P3670" t="s">
        <v>642</v>
      </c>
      <c r="Q3670">
        <v>1</v>
      </c>
      <c r="R3670" s="16">
        <v>168.75</v>
      </c>
      <c r="S3670">
        <v>18</v>
      </c>
      <c r="T3670">
        <v>1346900933</v>
      </c>
      <c r="U3670">
        <v>956000944</v>
      </c>
      <c r="V3670" t="s">
        <v>601</v>
      </c>
      <c r="W3670">
        <v>5831.25</v>
      </c>
      <c r="X3670" t="s">
        <v>659</v>
      </c>
      <c r="Y3670" s="22" t="s">
        <v>781</v>
      </c>
      <c r="Z3670">
        <v>1346900933</v>
      </c>
      <c r="AA3670" s="22" t="s">
        <v>779</v>
      </c>
      <c r="AB3670" s="22" t="s">
        <v>780</v>
      </c>
      <c r="AC3670">
        <v>1346900933</v>
      </c>
    </row>
    <row r="3671" spans="1:29" ht="15.5" x14ac:dyDescent="0.35">
      <c r="A3671" s="1" t="s">
        <v>46</v>
      </c>
      <c r="B3671" t="s">
        <v>45</v>
      </c>
      <c r="C3671" t="s">
        <v>44</v>
      </c>
      <c r="D3671" s="18">
        <v>33371</v>
      </c>
      <c r="E3671" t="s">
        <v>777</v>
      </c>
      <c r="F3671" t="s">
        <v>639</v>
      </c>
      <c r="G3671" t="s">
        <v>659</v>
      </c>
      <c r="H3671" t="s">
        <v>659</v>
      </c>
      <c r="I3671">
        <v>1346900933</v>
      </c>
      <c r="J3671" t="s">
        <v>640</v>
      </c>
      <c r="L3671" s="18">
        <v>45337</v>
      </c>
      <c r="M3671" s="18">
        <v>45337</v>
      </c>
      <c r="N3671">
        <v>12</v>
      </c>
      <c r="O3671" t="s">
        <v>655</v>
      </c>
      <c r="P3671" t="s">
        <v>642</v>
      </c>
      <c r="Q3671">
        <v>1</v>
      </c>
      <c r="R3671" s="16">
        <v>93.75</v>
      </c>
      <c r="S3671">
        <v>10</v>
      </c>
      <c r="T3671">
        <v>1346900933</v>
      </c>
      <c r="U3671">
        <v>956000944</v>
      </c>
      <c r="V3671" t="s">
        <v>601</v>
      </c>
      <c r="W3671">
        <v>5831.25</v>
      </c>
      <c r="X3671" t="s">
        <v>659</v>
      </c>
      <c r="Y3671" s="22" t="s">
        <v>781</v>
      </c>
      <c r="Z3671">
        <v>1346900933</v>
      </c>
      <c r="AA3671" s="22" t="s">
        <v>779</v>
      </c>
      <c r="AB3671" s="22" t="s">
        <v>780</v>
      </c>
      <c r="AC3671">
        <v>1346900933</v>
      </c>
    </row>
    <row r="3672" spans="1:29" ht="15.5" x14ac:dyDescent="0.35">
      <c r="A3672" s="1" t="s">
        <v>46</v>
      </c>
      <c r="B3672" t="s">
        <v>45</v>
      </c>
      <c r="C3672" t="s">
        <v>44</v>
      </c>
      <c r="D3672" s="18">
        <v>33371</v>
      </c>
      <c r="E3672" t="s">
        <v>777</v>
      </c>
      <c r="F3672" t="s">
        <v>639</v>
      </c>
      <c r="G3672" t="s">
        <v>659</v>
      </c>
      <c r="H3672" t="s">
        <v>659</v>
      </c>
      <c r="I3672">
        <v>1346900933</v>
      </c>
      <c r="J3672" t="s">
        <v>640</v>
      </c>
      <c r="L3672" s="18">
        <v>45333</v>
      </c>
      <c r="M3672" s="18">
        <v>45333</v>
      </c>
      <c r="N3672">
        <v>12</v>
      </c>
      <c r="O3672" t="s">
        <v>655</v>
      </c>
      <c r="P3672" t="s">
        <v>642</v>
      </c>
      <c r="Q3672">
        <v>1</v>
      </c>
      <c r="R3672" s="16">
        <v>150</v>
      </c>
      <c r="S3672">
        <v>16</v>
      </c>
      <c r="T3672">
        <v>1346900933</v>
      </c>
      <c r="U3672">
        <v>956000944</v>
      </c>
      <c r="V3672" t="s">
        <v>601</v>
      </c>
      <c r="W3672">
        <v>5831.25</v>
      </c>
      <c r="X3672" t="s">
        <v>659</v>
      </c>
      <c r="Y3672" s="22" t="s">
        <v>781</v>
      </c>
      <c r="Z3672">
        <v>1346900933</v>
      </c>
      <c r="AA3672" s="22" t="s">
        <v>779</v>
      </c>
      <c r="AB3672" s="22" t="s">
        <v>780</v>
      </c>
      <c r="AC3672">
        <v>1346900933</v>
      </c>
    </row>
    <row r="3673" spans="1:29" ht="15.5" x14ac:dyDescent="0.35">
      <c r="A3673" s="1" t="s">
        <v>46</v>
      </c>
      <c r="B3673" t="s">
        <v>45</v>
      </c>
      <c r="C3673" t="s">
        <v>44</v>
      </c>
      <c r="D3673" s="18">
        <v>33371</v>
      </c>
      <c r="E3673" t="s">
        <v>777</v>
      </c>
      <c r="F3673" t="s">
        <v>639</v>
      </c>
      <c r="G3673" t="s">
        <v>659</v>
      </c>
      <c r="H3673" t="s">
        <v>659</v>
      </c>
      <c r="I3673">
        <v>1346900933</v>
      </c>
      <c r="J3673" t="s">
        <v>640</v>
      </c>
      <c r="L3673" s="18">
        <v>45351</v>
      </c>
      <c r="M3673" s="18">
        <v>45351</v>
      </c>
      <c r="N3673">
        <v>12</v>
      </c>
      <c r="O3673" t="s">
        <v>655</v>
      </c>
      <c r="P3673" t="s">
        <v>642</v>
      </c>
      <c r="Q3673">
        <v>1</v>
      </c>
      <c r="R3673" s="16">
        <v>150</v>
      </c>
      <c r="S3673">
        <v>16</v>
      </c>
      <c r="T3673">
        <v>1346900933</v>
      </c>
      <c r="U3673">
        <v>956000944</v>
      </c>
      <c r="V3673" t="s">
        <v>601</v>
      </c>
      <c r="W3673">
        <v>5831.25</v>
      </c>
      <c r="X3673" t="s">
        <v>659</v>
      </c>
      <c r="Y3673" s="22" t="s">
        <v>781</v>
      </c>
      <c r="Z3673">
        <v>1346900933</v>
      </c>
      <c r="AA3673" s="22" t="s">
        <v>779</v>
      </c>
      <c r="AB3673" s="22" t="s">
        <v>780</v>
      </c>
      <c r="AC3673">
        <v>1346900933</v>
      </c>
    </row>
    <row r="3674" spans="1:29" ht="15.5" x14ac:dyDescent="0.35">
      <c r="A3674" s="1" t="s">
        <v>46</v>
      </c>
      <c r="B3674" t="s">
        <v>45</v>
      </c>
      <c r="C3674" t="s">
        <v>44</v>
      </c>
      <c r="D3674" s="18">
        <v>33371</v>
      </c>
      <c r="E3674" t="s">
        <v>777</v>
      </c>
      <c r="F3674" t="s">
        <v>639</v>
      </c>
      <c r="G3674" t="s">
        <v>659</v>
      </c>
      <c r="H3674" t="s">
        <v>659</v>
      </c>
      <c r="I3674">
        <v>1346900933</v>
      </c>
      <c r="J3674" t="s">
        <v>640</v>
      </c>
      <c r="L3674" s="18">
        <v>45344</v>
      </c>
      <c r="M3674" s="18">
        <v>45344</v>
      </c>
      <c r="N3674">
        <v>12</v>
      </c>
      <c r="O3674" t="s">
        <v>641</v>
      </c>
      <c r="P3674" t="s">
        <v>642</v>
      </c>
      <c r="Q3674">
        <v>1</v>
      </c>
      <c r="R3674" s="16">
        <v>168.75</v>
      </c>
      <c r="S3674">
        <v>18</v>
      </c>
      <c r="T3674">
        <v>1346900933</v>
      </c>
      <c r="U3674">
        <v>956000944</v>
      </c>
      <c r="V3674" t="s">
        <v>601</v>
      </c>
      <c r="W3674">
        <v>5831.25</v>
      </c>
      <c r="X3674" t="s">
        <v>659</v>
      </c>
      <c r="Y3674" s="22" t="s">
        <v>781</v>
      </c>
      <c r="Z3674">
        <v>1346900933</v>
      </c>
      <c r="AA3674" s="22" t="s">
        <v>779</v>
      </c>
      <c r="AB3674" s="22" t="s">
        <v>780</v>
      </c>
      <c r="AC3674">
        <v>1346900933</v>
      </c>
    </row>
    <row r="3675" spans="1:29" ht="15.5" x14ac:dyDescent="0.35">
      <c r="A3675" s="1" t="s">
        <v>46</v>
      </c>
      <c r="B3675" t="s">
        <v>45</v>
      </c>
      <c r="C3675" t="s">
        <v>44</v>
      </c>
      <c r="D3675" s="18">
        <v>33371</v>
      </c>
      <c r="E3675" t="s">
        <v>777</v>
      </c>
      <c r="F3675" t="s">
        <v>639</v>
      </c>
      <c r="G3675" t="s">
        <v>659</v>
      </c>
      <c r="H3675" t="s">
        <v>659</v>
      </c>
      <c r="I3675">
        <v>1346900933</v>
      </c>
      <c r="J3675" t="s">
        <v>640</v>
      </c>
      <c r="L3675" s="18">
        <v>45340</v>
      </c>
      <c r="M3675" s="18">
        <v>45340</v>
      </c>
      <c r="N3675">
        <v>12</v>
      </c>
      <c r="O3675" t="s">
        <v>655</v>
      </c>
      <c r="P3675" t="s">
        <v>642</v>
      </c>
      <c r="Q3675">
        <v>1</v>
      </c>
      <c r="R3675" s="16">
        <v>150</v>
      </c>
      <c r="S3675">
        <v>16</v>
      </c>
      <c r="T3675">
        <v>1346900933</v>
      </c>
      <c r="U3675">
        <v>956000944</v>
      </c>
      <c r="V3675" t="s">
        <v>601</v>
      </c>
      <c r="W3675">
        <v>5831.25</v>
      </c>
      <c r="X3675" t="s">
        <v>659</v>
      </c>
      <c r="Y3675" s="22" t="s">
        <v>781</v>
      </c>
      <c r="Z3675">
        <v>1346900933</v>
      </c>
      <c r="AA3675" s="22" t="s">
        <v>779</v>
      </c>
      <c r="AB3675" s="22" t="s">
        <v>780</v>
      </c>
      <c r="AC3675">
        <v>1346900933</v>
      </c>
    </row>
    <row r="3676" spans="1:29" ht="15.5" x14ac:dyDescent="0.35">
      <c r="A3676" s="1" t="s">
        <v>46</v>
      </c>
      <c r="B3676" t="s">
        <v>45</v>
      </c>
      <c r="C3676" t="s">
        <v>44</v>
      </c>
      <c r="D3676" s="18">
        <v>33371</v>
      </c>
      <c r="E3676" t="s">
        <v>777</v>
      </c>
      <c r="F3676" t="s">
        <v>639</v>
      </c>
      <c r="G3676" t="s">
        <v>659</v>
      </c>
      <c r="H3676" t="s">
        <v>659</v>
      </c>
      <c r="I3676">
        <v>1346900933</v>
      </c>
      <c r="J3676" t="s">
        <v>640</v>
      </c>
      <c r="L3676" s="18">
        <v>45347</v>
      </c>
      <c r="M3676" s="18">
        <v>45347</v>
      </c>
      <c r="N3676">
        <v>12</v>
      </c>
      <c r="O3676" t="s">
        <v>641</v>
      </c>
      <c r="P3676" t="s">
        <v>642</v>
      </c>
      <c r="Q3676">
        <v>1</v>
      </c>
      <c r="R3676" s="16">
        <v>150</v>
      </c>
      <c r="S3676">
        <v>16</v>
      </c>
      <c r="T3676">
        <v>1346900933</v>
      </c>
      <c r="U3676">
        <v>956000944</v>
      </c>
      <c r="V3676" t="s">
        <v>601</v>
      </c>
      <c r="W3676">
        <v>5831.25</v>
      </c>
      <c r="X3676" t="s">
        <v>659</v>
      </c>
      <c r="Y3676" s="22" t="s">
        <v>781</v>
      </c>
      <c r="Z3676">
        <v>1346900933</v>
      </c>
      <c r="AA3676" s="22" t="s">
        <v>779</v>
      </c>
      <c r="AB3676" s="22" t="s">
        <v>780</v>
      </c>
      <c r="AC3676">
        <v>1346900933</v>
      </c>
    </row>
    <row r="3677" spans="1:29" ht="15.5" x14ac:dyDescent="0.35">
      <c r="A3677" s="1" t="s">
        <v>46</v>
      </c>
      <c r="B3677" t="s">
        <v>45</v>
      </c>
      <c r="C3677" t="s">
        <v>44</v>
      </c>
      <c r="D3677" s="18">
        <v>33371</v>
      </c>
      <c r="E3677" t="s">
        <v>777</v>
      </c>
      <c r="F3677" t="s">
        <v>639</v>
      </c>
      <c r="G3677" t="s">
        <v>659</v>
      </c>
      <c r="H3677" t="s">
        <v>659</v>
      </c>
      <c r="I3677">
        <v>1346900933</v>
      </c>
      <c r="J3677" t="s">
        <v>640</v>
      </c>
      <c r="L3677" s="18">
        <v>45358</v>
      </c>
      <c r="M3677" s="18">
        <v>45358</v>
      </c>
      <c r="N3677">
        <v>12</v>
      </c>
      <c r="O3677" t="s">
        <v>655</v>
      </c>
      <c r="P3677" t="s">
        <v>642</v>
      </c>
      <c r="Q3677">
        <v>1</v>
      </c>
      <c r="R3677" s="16">
        <v>168.75</v>
      </c>
      <c r="S3677">
        <v>18</v>
      </c>
      <c r="T3677">
        <v>1346900933</v>
      </c>
      <c r="U3677">
        <v>956000944</v>
      </c>
      <c r="V3677" t="s">
        <v>601</v>
      </c>
      <c r="W3677">
        <v>5831.25</v>
      </c>
      <c r="X3677" t="s">
        <v>659</v>
      </c>
      <c r="Y3677" s="22" t="s">
        <v>781</v>
      </c>
      <c r="Z3677">
        <v>1346900933</v>
      </c>
      <c r="AA3677" s="22" t="s">
        <v>779</v>
      </c>
      <c r="AB3677" s="22" t="s">
        <v>780</v>
      </c>
      <c r="AC3677">
        <v>1346900933</v>
      </c>
    </row>
    <row r="3678" spans="1:29" ht="15.5" x14ac:dyDescent="0.35">
      <c r="A3678" s="1" t="s">
        <v>46</v>
      </c>
      <c r="B3678" t="s">
        <v>45</v>
      </c>
      <c r="C3678" t="s">
        <v>44</v>
      </c>
      <c r="D3678" s="18">
        <v>33371</v>
      </c>
      <c r="E3678" t="s">
        <v>777</v>
      </c>
      <c r="F3678" t="s">
        <v>639</v>
      </c>
      <c r="G3678" t="s">
        <v>659</v>
      </c>
      <c r="H3678" t="s">
        <v>659</v>
      </c>
      <c r="I3678">
        <v>1346900933</v>
      </c>
      <c r="J3678" t="s">
        <v>640</v>
      </c>
      <c r="L3678" s="18">
        <v>45354</v>
      </c>
      <c r="M3678" s="18">
        <v>45354</v>
      </c>
      <c r="N3678">
        <v>12</v>
      </c>
      <c r="O3678" t="s">
        <v>641</v>
      </c>
      <c r="P3678" t="s">
        <v>642</v>
      </c>
      <c r="Q3678">
        <v>1</v>
      </c>
      <c r="R3678" s="16">
        <v>150</v>
      </c>
      <c r="S3678">
        <v>16</v>
      </c>
      <c r="T3678">
        <v>1346900933</v>
      </c>
      <c r="U3678">
        <v>956000944</v>
      </c>
      <c r="V3678" t="s">
        <v>601</v>
      </c>
      <c r="W3678">
        <v>5831.25</v>
      </c>
      <c r="X3678" t="s">
        <v>659</v>
      </c>
      <c r="Y3678" s="22" t="s">
        <v>781</v>
      </c>
      <c r="Z3678">
        <v>1346900933</v>
      </c>
      <c r="AA3678" s="22" t="s">
        <v>779</v>
      </c>
      <c r="AB3678" s="22" t="s">
        <v>780</v>
      </c>
      <c r="AC3678">
        <v>1346900933</v>
      </c>
    </row>
    <row r="3679" spans="1:29" ht="15.5" x14ac:dyDescent="0.35">
      <c r="A3679" s="1" t="s">
        <v>46</v>
      </c>
      <c r="B3679" t="s">
        <v>45</v>
      </c>
      <c r="C3679" t="s">
        <v>44</v>
      </c>
      <c r="D3679" s="18">
        <v>33371</v>
      </c>
      <c r="E3679" t="s">
        <v>777</v>
      </c>
      <c r="F3679" t="s">
        <v>639</v>
      </c>
      <c r="G3679" t="s">
        <v>659</v>
      </c>
      <c r="H3679" t="s">
        <v>659</v>
      </c>
      <c r="I3679">
        <v>1346900933</v>
      </c>
      <c r="J3679" t="s">
        <v>640</v>
      </c>
      <c r="L3679" s="18">
        <v>45361</v>
      </c>
      <c r="M3679" s="18">
        <v>45361</v>
      </c>
      <c r="N3679">
        <v>12</v>
      </c>
      <c r="O3679" t="s">
        <v>641</v>
      </c>
      <c r="P3679" t="s">
        <v>642</v>
      </c>
      <c r="Q3679">
        <v>1</v>
      </c>
      <c r="R3679" s="16">
        <v>150</v>
      </c>
      <c r="S3679">
        <v>16</v>
      </c>
      <c r="T3679">
        <v>1346900933</v>
      </c>
      <c r="U3679">
        <v>956000944</v>
      </c>
      <c r="V3679" t="s">
        <v>601</v>
      </c>
      <c r="W3679">
        <v>5831.25</v>
      </c>
      <c r="X3679" t="s">
        <v>659</v>
      </c>
      <c r="Y3679" s="22" t="s">
        <v>781</v>
      </c>
      <c r="Z3679">
        <v>1346900933</v>
      </c>
      <c r="AA3679" s="22" t="s">
        <v>779</v>
      </c>
      <c r="AB3679" s="22" t="s">
        <v>780</v>
      </c>
      <c r="AC3679">
        <v>1346900933</v>
      </c>
    </row>
    <row r="3680" spans="1:29" ht="15.5" x14ac:dyDescent="0.35">
      <c r="A3680" s="1" t="s">
        <v>46</v>
      </c>
      <c r="B3680" t="s">
        <v>45</v>
      </c>
      <c r="C3680" t="s">
        <v>44</v>
      </c>
      <c r="D3680" s="18">
        <v>33371</v>
      </c>
      <c r="E3680" t="s">
        <v>777</v>
      </c>
      <c r="F3680" t="s">
        <v>639</v>
      </c>
      <c r="G3680" t="s">
        <v>659</v>
      </c>
      <c r="H3680" t="s">
        <v>659</v>
      </c>
      <c r="I3680">
        <v>1346900933</v>
      </c>
      <c r="J3680" t="s">
        <v>640</v>
      </c>
      <c r="L3680" s="18">
        <v>45365</v>
      </c>
      <c r="M3680" s="18">
        <v>45365</v>
      </c>
      <c r="N3680">
        <v>12</v>
      </c>
      <c r="O3680" t="s">
        <v>655</v>
      </c>
      <c r="P3680" t="s">
        <v>642</v>
      </c>
      <c r="Q3680">
        <v>1</v>
      </c>
      <c r="R3680" s="16">
        <v>168.75</v>
      </c>
      <c r="S3680">
        <v>18</v>
      </c>
      <c r="T3680">
        <v>1346900933</v>
      </c>
      <c r="U3680">
        <v>956000944</v>
      </c>
      <c r="V3680" t="s">
        <v>601</v>
      </c>
      <c r="W3680">
        <v>5831.25</v>
      </c>
      <c r="X3680" t="s">
        <v>659</v>
      </c>
      <c r="Y3680" s="22" t="s">
        <v>781</v>
      </c>
      <c r="Z3680">
        <v>1346900933</v>
      </c>
      <c r="AA3680" s="22" t="s">
        <v>779</v>
      </c>
      <c r="AB3680" s="22" t="s">
        <v>780</v>
      </c>
      <c r="AC3680">
        <v>1346900933</v>
      </c>
    </row>
    <row r="3681" spans="1:29" ht="15.5" x14ac:dyDescent="0.35">
      <c r="A3681" s="1" t="s">
        <v>46</v>
      </c>
      <c r="B3681" t="s">
        <v>45</v>
      </c>
      <c r="C3681" t="s">
        <v>44</v>
      </c>
      <c r="D3681" s="18">
        <v>33371</v>
      </c>
      <c r="E3681" t="s">
        <v>777</v>
      </c>
      <c r="F3681" t="s">
        <v>639</v>
      </c>
      <c r="G3681" t="s">
        <v>659</v>
      </c>
      <c r="H3681" t="s">
        <v>659</v>
      </c>
      <c r="I3681">
        <v>1346900933</v>
      </c>
      <c r="J3681" t="s">
        <v>640</v>
      </c>
      <c r="L3681" s="18">
        <v>45368</v>
      </c>
      <c r="M3681" s="18">
        <v>45368</v>
      </c>
      <c r="N3681">
        <v>12</v>
      </c>
      <c r="O3681" t="s">
        <v>641</v>
      </c>
      <c r="P3681" t="s">
        <v>642</v>
      </c>
      <c r="Q3681">
        <v>1</v>
      </c>
      <c r="R3681" s="16">
        <v>150</v>
      </c>
      <c r="S3681">
        <v>16</v>
      </c>
      <c r="T3681">
        <v>1346900933</v>
      </c>
      <c r="U3681">
        <v>956000944</v>
      </c>
      <c r="V3681" t="s">
        <v>601</v>
      </c>
      <c r="W3681">
        <v>5831.25</v>
      </c>
      <c r="X3681" t="s">
        <v>659</v>
      </c>
      <c r="Y3681" s="22" t="s">
        <v>781</v>
      </c>
      <c r="Z3681">
        <v>1346900933</v>
      </c>
      <c r="AA3681" s="22" t="s">
        <v>779</v>
      </c>
      <c r="AB3681" s="22" t="s">
        <v>780</v>
      </c>
      <c r="AC3681">
        <v>1346900933</v>
      </c>
    </row>
    <row r="3682" spans="1:29" ht="15.5" x14ac:dyDescent="0.35">
      <c r="A3682" s="1" t="s">
        <v>46</v>
      </c>
      <c r="B3682" t="s">
        <v>45</v>
      </c>
      <c r="C3682" t="s">
        <v>44</v>
      </c>
      <c r="D3682" s="18">
        <v>33371</v>
      </c>
      <c r="E3682" t="s">
        <v>777</v>
      </c>
      <c r="F3682" t="s">
        <v>639</v>
      </c>
      <c r="G3682" t="s">
        <v>659</v>
      </c>
      <c r="H3682" t="s">
        <v>659</v>
      </c>
      <c r="I3682">
        <v>1346900933</v>
      </c>
      <c r="J3682" t="s">
        <v>640</v>
      </c>
      <c r="L3682" s="18">
        <v>45375</v>
      </c>
      <c r="M3682" s="18">
        <v>45375</v>
      </c>
      <c r="N3682">
        <v>12</v>
      </c>
      <c r="O3682" t="s">
        <v>641</v>
      </c>
      <c r="P3682" t="s">
        <v>642</v>
      </c>
      <c r="Q3682">
        <v>1</v>
      </c>
      <c r="R3682" s="16">
        <v>150</v>
      </c>
      <c r="S3682">
        <v>16</v>
      </c>
      <c r="T3682">
        <v>1346900933</v>
      </c>
      <c r="U3682">
        <v>956000944</v>
      </c>
      <c r="V3682" t="s">
        <v>601</v>
      </c>
      <c r="W3682">
        <v>5831.25</v>
      </c>
      <c r="X3682" t="s">
        <v>659</v>
      </c>
      <c r="Y3682" s="22" t="s">
        <v>781</v>
      </c>
      <c r="Z3682">
        <v>1346900933</v>
      </c>
      <c r="AA3682" s="22" t="s">
        <v>779</v>
      </c>
      <c r="AB3682" s="22" t="s">
        <v>780</v>
      </c>
      <c r="AC3682">
        <v>1346900933</v>
      </c>
    </row>
    <row r="3683" spans="1:29" ht="15.5" x14ac:dyDescent="0.35">
      <c r="A3683" s="1" t="s">
        <v>46</v>
      </c>
      <c r="B3683" t="s">
        <v>45</v>
      </c>
      <c r="C3683" t="s">
        <v>44</v>
      </c>
      <c r="D3683" s="18">
        <v>33371</v>
      </c>
      <c r="E3683" t="s">
        <v>777</v>
      </c>
      <c r="F3683" t="s">
        <v>639</v>
      </c>
      <c r="G3683" t="s">
        <v>659</v>
      </c>
      <c r="H3683" t="s">
        <v>659</v>
      </c>
      <c r="I3683">
        <v>1346900933</v>
      </c>
      <c r="J3683" t="s">
        <v>640</v>
      </c>
      <c r="L3683" s="18">
        <v>45372</v>
      </c>
      <c r="M3683" s="18">
        <v>45372</v>
      </c>
      <c r="N3683">
        <v>12</v>
      </c>
      <c r="O3683" t="s">
        <v>655</v>
      </c>
      <c r="P3683" t="s">
        <v>642</v>
      </c>
      <c r="Q3683">
        <v>1</v>
      </c>
      <c r="R3683" s="16">
        <v>168.75</v>
      </c>
      <c r="S3683">
        <v>18</v>
      </c>
      <c r="T3683">
        <v>1346900933</v>
      </c>
      <c r="U3683">
        <v>956000944</v>
      </c>
      <c r="V3683" t="s">
        <v>601</v>
      </c>
      <c r="W3683">
        <v>5831.25</v>
      </c>
      <c r="X3683" t="s">
        <v>659</v>
      </c>
      <c r="Y3683" s="22" t="s">
        <v>781</v>
      </c>
      <c r="Z3683">
        <v>1346900933</v>
      </c>
      <c r="AA3683" s="22" t="s">
        <v>779</v>
      </c>
      <c r="AB3683" s="22" t="s">
        <v>780</v>
      </c>
      <c r="AC3683">
        <v>1346900933</v>
      </c>
    </row>
    <row r="3684" spans="1:29" ht="15.5" x14ac:dyDescent="0.35">
      <c r="A3684" s="1" t="s">
        <v>46</v>
      </c>
      <c r="B3684" t="s">
        <v>45</v>
      </c>
      <c r="C3684" t="s">
        <v>44</v>
      </c>
      <c r="D3684" s="18">
        <v>33371</v>
      </c>
      <c r="E3684" t="s">
        <v>777</v>
      </c>
      <c r="F3684" t="s">
        <v>639</v>
      </c>
      <c r="G3684" t="s">
        <v>659</v>
      </c>
      <c r="H3684" t="s">
        <v>659</v>
      </c>
      <c r="I3684">
        <v>1346900933</v>
      </c>
      <c r="J3684" t="s">
        <v>640</v>
      </c>
      <c r="L3684" s="18">
        <v>45382</v>
      </c>
      <c r="M3684" s="18">
        <v>45382</v>
      </c>
      <c r="N3684">
        <v>12</v>
      </c>
      <c r="O3684" t="s">
        <v>641</v>
      </c>
      <c r="P3684" t="s">
        <v>642</v>
      </c>
      <c r="Q3684">
        <v>1</v>
      </c>
      <c r="R3684" s="16">
        <v>150</v>
      </c>
      <c r="S3684">
        <v>16</v>
      </c>
      <c r="T3684">
        <v>1346900933</v>
      </c>
      <c r="U3684">
        <v>956000944</v>
      </c>
      <c r="V3684" t="s">
        <v>601</v>
      </c>
      <c r="W3684">
        <v>5831.25</v>
      </c>
      <c r="X3684" t="s">
        <v>659</v>
      </c>
      <c r="Y3684" s="22" t="s">
        <v>781</v>
      </c>
      <c r="Z3684">
        <v>1346900933</v>
      </c>
      <c r="AA3684" s="22" t="s">
        <v>779</v>
      </c>
      <c r="AB3684" s="22" t="s">
        <v>780</v>
      </c>
      <c r="AC3684">
        <v>1346900933</v>
      </c>
    </row>
    <row r="3685" spans="1:29" ht="15.5" x14ac:dyDescent="0.35">
      <c r="A3685" s="1" t="s">
        <v>46</v>
      </c>
      <c r="B3685" t="s">
        <v>45</v>
      </c>
      <c r="C3685" t="s">
        <v>44</v>
      </c>
      <c r="D3685" s="18">
        <v>33371</v>
      </c>
      <c r="E3685" t="s">
        <v>777</v>
      </c>
      <c r="F3685" t="s">
        <v>639</v>
      </c>
      <c r="G3685" t="s">
        <v>659</v>
      </c>
      <c r="H3685" t="s">
        <v>659</v>
      </c>
      <c r="I3685">
        <v>1346900933</v>
      </c>
      <c r="J3685" t="s">
        <v>640</v>
      </c>
      <c r="L3685" s="18">
        <v>45386</v>
      </c>
      <c r="M3685" s="18">
        <v>45386</v>
      </c>
      <c r="N3685">
        <v>12</v>
      </c>
      <c r="O3685" t="s">
        <v>655</v>
      </c>
      <c r="P3685" t="s">
        <v>642</v>
      </c>
      <c r="Q3685">
        <v>1</v>
      </c>
      <c r="R3685" s="16">
        <v>168.75</v>
      </c>
      <c r="S3685">
        <v>18</v>
      </c>
      <c r="T3685">
        <v>1346900933</v>
      </c>
      <c r="U3685">
        <v>956000944</v>
      </c>
      <c r="V3685" t="s">
        <v>601</v>
      </c>
      <c r="W3685">
        <v>5831.25</v>
      </c>
      <c r="X3685" t="s">
        <v>659</v>
      </c>
      <c r="Y3685" s="22" t="s">
        <v>781</v>
      </c>
      <c r="Z3685">
        <v>1346900933</v>
      </c>
      <c r="AA3685" s="22" t="s">
        <v>779</v>
      </c>
      <c r="AB3685" s="22" t="s">
        <v>780</v>
      </c>
      <c r="AC3685">
        <v>1346900933</v>
      </c>
    </row>
    <row r="3686" spans="1:29" ht="15.5" x14ac:dyDescent="0.35">
      <c r="A3686" s="1" t="s">
        <v>46</v>
      </c>
      <c r="B3686" t="s">
        <v>45</v>
      </c>
      <c r="C3686" t="s">
        <v>44</v>
      </c>
      <c r="D3686" s="18">
        <v>33371</v>
      </c>
      <c r="E3686" t="s">
        <v>777</v>
      </c>
      <c r="F3686" t="s">
        <v>639</v>
      </c>
      <c r="G3686" t="s">
        <v>659</v>
      </c>
      <c r="H3686" t="s">
        <v>659</v>
      </c>
      <c r="I3686">
        <v>1346900933</v>
      </c>
      <c r="J3686" t="s">
        <v>640</v>
      </c>
      <c r="L3686" s="18">
        <v>45389</v>
      </c>
      <c r="M3686" s="18">
        <v>45389</v>
      </c>
      <c r="N3686">
        <v>12</v>
      </c>
      <c r="O3686" t="s">
        <v>641</v>
      </c>
      <c r="P3686" t="s">
        <v>642</v>
      </c>
      <c r="Q3686">
        <v>1</v>
      </c>
      <c r="R3686" s="16">
        <v>150</v>
      </c>
      <c r="S3686">
        <v>16</v>
      </c>
      <c r="T3686">
        <v>1346900933</v>
      </c>
      <c r="U3686">
        <v>956000944</v>
      </c>
      <c r="V3686" t="s">
        <v>601</v>
      </c>
      <c r="W3686">
        <v>5831.25</v>
      </c>
      <c r="X3686" t="s">
        <v>659</v>
      </c>
      <c r="Y3686" s="22" t="s">
        <v>781</v>
      </c>
      <c r="Z3686">
        <v>1346900933</v>
      </c>
      <c r="AA3686" s="22" t="s">
        <v>779</v>
      </c>
      <c r="AB3686" s="22" t="s">
        <v>780</v>
      </c>
      <c r="AC3686">
        <v>1346900933</v>
      </c>
    </row>
    <row r="3687" spans="1:29" ht="15.5" x14ac:dyDescent="0.35">
      <c r="A3687" s="1" t="s">
        <v>46</v>
      </c>
      <c r="B3687" t="s">
        <v>45</v>
      </c>
      <c r="C3687" t="s">
        <v>44</v>
      </c>
      <c r="D3687" s="18">
        <v>33371</v>
      </c>
      <c r="E3687" t="s">
        <v>777</v>
      </c>
      <c r="F3687" t="s">
        <v>639</v>
      </c>
      <c r="G3687" t="s">
        <v>659</v>
      </c>
      <c r="H3687" t="s">
        <v>659</v>
      </c>
      <c r="I3687">
        <v>1346900933</v>
      </c>
      <c r="J3687" t="s">
        <v>640</v>
      </c>
      <c r="L3687" s="18">
        <v>45393</v>
      </c>
      <c r="M3687" s="18">
        <v>45393</v>
      </c>
      <c r="N3687">
        <v>12</v>
      </c>
      <c r="O3687" t="s">
        <v>655</v>
      </c>
      <c r="P3687" t="s">
        <v>642</v>
      </c>
      <c r="Q3687">
        <v>1</v>
      </c>
      <c r="R3687" s="16">
        <v>168.75</v>
      </c>
      <c r="S3687">
        <v>18</v>
      </c>
      <c r="T3687">
        <v>1346900933</v>
      </c>
      <c r="U3687">
        <v>956000944</v>
      </c>
      <c r="V3687" t="s">
        <v>601</v>
      </c>
      <c r="W3687">
        <v>5831.25</v>
      </c>
      <c r="X3687" t="s">
        <v>659</v>
      </c>
      <c r="Y3687" s="22" t="s">
        <v>781</v>
      </c>
      <c r="Z3687">
        <v>1346900933</v>
      </c>
      <c r="AA3687" s="22" t="s">
        <v>779</v>
      </c>
      <c r="AB3687" s="22" t="s">
        <v>780</v>
      </c>
      <c r="AC3687">
        <v>1346900933</v>
      </c>
    </row>
    <row r="3688" spans="1:29" ht="15.5" x14ac:dyDescent="0.35">
      <c r="A3688" s="1" t="s">
        <v>46</v>
      </c>
      <c r="B3688" t="s">
        <v>45</v>
      </c>
      <c r="C3688" t="s">
        <v>44</v>
      </c>
      <c r="D3688" s="18">
        <v>33371</v>
      </c>
      <c r="E3688" t="s">
        <v>777</v>
      </c>
      <c r="F3688" t="s">
        <v>639</v>
      </c>
      <c r="G3688" t="s">
        <v>659</v>
      </c>
      <c r="H3688" t="s">
        <v>659</v>
      </c>
      <c r="I3688">
        <v>1346900933</v>
      </c>
      <c r="J3688" t="s">
        <v>640</v>
      </c>
      <c r="L3688" s="18">
        <v>45393</v>
      </c>
      <c r="M3688" s="18">
        <v>45393</v>
      </c>
      <c r="N3688">
        <v>12</v>
      </c>
      <c r="O3688" t="s">
        <v>655</v>
      </c>
      <c r="P3688" t="s">
        <v>642</v>
      </c>
      <c r="Q3688">
        <v>1</v>
      </c>
      <c r="R3688" s="16">
        <v>168.75</v>
      </c>
      <c r="S3688">
        <v>18</v>
      </c>
      <c r="T3688">
        <v>1346900933</v>
      </c>
      <c r="U3688">
        <v>956000944</v>
      </c>
      <c r="V3688" t="s">
        <v>601</v>
      </c>
      <c r="W3688">
        <v>5831.25</v>
      </c>
      <c r="X3688" t="s">
        <v>659</v>
      </c>
      <c r="Y3688" s="22" t="s">
        <v>781</v>
      </c>
      <c r="Z3688">
        <v>1346900933</v>
      </c>
      <c r="AA3688" s="22" t="s">
        <v>779</v>
      </c>
      <c r="AB3688" s="22" t="s">
        <v>780</v>
      </c>
      <c r="AC3688">
        <v>1346900933</v>
      </c>
    </row>
    <row r="3689" spans="1:29" ht="15.5" x14ac:dyDescent="0.35">
      <c r="A3689" s="1" t="s">
        <v>719</v>
      </c>
      <c r="B3689" t="s">
        <v>720</v>
      </c>
      <c r="C3689" t="s">
        <v>721</v>
      </c>
      <c r="D3689" s="18" t="s">
        <v>722</v>
      </c>
      <c r="E3689" t="s">
        <v>777</v>
      </c>
      <c r="F3689" t="s">
        <v>639</v>
      </c>
      <c r="G3689" t="s">
        <v>659</v>
      </c>
      <c r="H3689" t="s">
        <v>659</v>
      </c>
      <c r="I3689">
        <v>1346900933</v>
      </c>
      <c r="J3689" t="s">
        <v>640</v>
      </c>
      <c r="L3689" s="18">
        <v>45229</v>
      </c>
      <c r="M3689" s="18">
        <v>45229</v>
      </c>
      <c r="N3689">
        <v>12</v>
      </c>
      <c r="O3689" t="s">
        <v>655</v>
      </c>
      <c r="P3689" t="s">
        <v>642</v>
      </c>
      <c r="Q3689">
        <v>1</v>
      </c>
      <c r="R3689" s="16">
        <v>178.125</v>
      </c>
      <c r="S3689">
        <v>19</v>
      </c>
      <c r="T3689">
        <v>1346900933</v>
      </c>
      <c r="U3689">
        <v>956000944</v>
      </c>
      <c r="V3689" t="s">
        <v>723</v>
      </c>
      <c r="W3689">
        <v>778.125</v>
      </c>
      <c r="X3689" t="s">
        <v>659</v>
      </c>
      <c r="Y3689" s="22" t="s">
        <v>781</v>
      </c>
      <c r="Z3689">
        <v>1346900933</v>
      </c>
      <c r="AA3689" s="22" t="s">
        <v>779</v>
      </c>
      <c r="AB3689" s="22" t="s">
        <v>780</v>
      </c>
      <c r="AC3689">
        <v>1346900933</v>
      </c>
    </row>
    <row r="3690" spans="1:29" ht="15.5" x14ac:dyDescent="0.35">
      <c r="A3690" s="1" t="s">
        <v>719</v>
      </c>
      <c r="B3690" t="s">
        <v>720</v>
      </c>
      <c r="C3690" t="s">
        <v>721</v>
      </c>
      <c r="D3690" s="18" t="s">
        <v>722</v>
      </c>
      <c r="E3690" t="s">
        <v>777</v>
      </c>
      <c r="F3690" t="s">
        <v>639</v>
      </c>
      <c r="G3690" t="s">
        <v>659</v>
      </c>
      <c r="H3690" t="s">
        <v>659</v>
      </c>
      <c r="I3690">
        <v>1346900933</v>
      </c>
      <c r="J3690" t="s">
        <v>640</v>
      </c>
      <c r="L3690" s="18">
        <v>45232</v>
      </c>
      <c r="M3690" s="18">
        <v>45232</v>
      </c>
      <c r="N3690">
        <v>12</v>
      </c>
      <c r="O3690" t="s">
        <v>655</v>
      </c>
      <c r="P3690" t="s">
        <v>642</v>
      </c>
      <c r="Q3690">
        <v>1</v>
      </c>
      <c r="R3690" s="16">
        <v>150</v>
      </c>
      <c r="S3690">
        <v>16</v>
      </c>
      <c r="T3690">
        <v>1346900933</v>
      </c>
      <c r="U3690">
        <v>956000944</v>
      </c>
      <c r="V3690" t="s">
        <v>723</v>
      </c>
      <c r="W3690">
        <v>778.125</v>
      </c>
      <c r="X3690" t="s">
        <v>659</v>
      </c>
      <c r="Y3690" s="22" t="s">
        <v>781</v>
      </c>
      <c r="Z3690">
        <v>1346900933</v>
      </c>
      <c r="AA3690" s="22" t="s">
        <v>779</v>
      </c>
      <c r="AB3690" s="22" t="s">
        <v>780</v>
      </c>
      <c r="AC3690">
        <v>1346900933</v>
      </c>
    </row>
    <row r="3691" spans="1:29" ht="15.5" x14ac:dyDescent="0.35">
      <c r="A3691" s="1" t="s">
        <v>719</v>
      </c>
      <c r="B3691" t="s">
        <v>720</v>
      </c>
      <c r="C3691" t="s">
        <v>721</v>
      </c>
      <c r="D3691" s="18" t="s">
        <v>722</v>
      </c>
      <c r="E3691" t="s">
        <v>777</v>
      </c>
      <c r="F3691" t="s">
        <v>639</v>
      </c>
      <c r="G3691" t="s">
        <v>659</v>
      </c>
      <c r="H3691" t="s">
        <v>659</v>
      </c>
      <c r="I3691">
        <v>1346900933</v>
      </c>
      <c r="J3691" t="s">
        <v>640</v>
      </c>
      <c r="L3691" s="18">
        <v>45236</v>
      </c>
      <c r="M3691" s="18">
        <v>45236</v>
      </c>
      <c r="N3691">
        <v>12</v>
      </c>
      <c r="O3691" t="s">
        <v>655</v>
      </c>
      <c r="P3691" t="s">
        <v>642</v>
      </c>
      <c r="Q3691">
        <v>1</v>
      </c>
      <c r="R3691" s="16">
        <v>150</v>
      </c>
      <c r="S3691">
        <v>16</v>
      </c>
      <c r="T3691">
        <v>1346900933</v>
      </c>
      <c r="U3691">
        <v>956000944</v>
      </c>
      <c r="V3691" t="s">
        <v>723</v>
      </c>
      <c r="W3691">
        <v>778.125</v>
      </c>
      <c r="X3691" t="s">
        <v>659</v>
      </c>
      <c r="Y3691" s="22" t="s">
        <v>781</v>
      </c>
      <c r="Z3691">
        <v>1346900933</v>
      </c>
      <c r="AA3691" s="22" t="s">
        <v>779</v>
      </c>
      <c r="AB3691" s="22" t="s">
        <v>780</v>
      </c>
      <c r="AC3691">
        <v>1346900933</v>
      </c>
    </row>
    <row r="3692" spans="1:29" ht="15.5" x14ac:dyDescent="0.35">
      <c r="A3692" s="1" t="s">
        <v>719</v>
      </c>
      <c r="B3692" t="s">
        <v>720</v>
      </c>
      <c r="C3692" t="s">
        <v>721</v>
      </c>
      <c r="D3692" s="18" t="s">
        <v>722</v>
      </c>
      <c r="E3692" t="s">
        <v>777</v>
      </c>
      <c r="F3692" t="s">
        <v>639</v>
      </c>
      <c r="G3692" t="s">
        <v>659</v>
      </c>
      <c r="H3692" t="s">
        <v>659</v>
      </c>
      <c r="I3692">
        <v>1346900933</v>
      </c>
      <c r="J3692" t="s">
        <v>640</v>
      </c>
      <c r="L3692" s="18">
        <v>45243</v>
      </c>
      <c r="M3692" s="18">
        <v>45243</v>
      </c>
      <c r="N3692">
        <v>12</v>
      </c>
      <c r="O3692" t="s">
        <v>655</v>
      </c>
      <c r="P3692" t="s">
        <v>642</v>
      </c>
      <c r="Q3692">
        <v>1</v>
      </c>
      <c r="R3692" s="16">
        <v>150</v>
      </c>
      <c r="S3692">
        <v>16</v>
      </c>
      <c r="T3692">
        <v>1346900933</v>
      </c>
      <c r="U3692">
        <v>956000944</v>
      </c>
      <c r="V3692" t="s">
        <v>723</v>
      </c>
      <c r="W3692">
        <v>778.125</v>
      </c>
      <c r="X3692" t="s">
        <v>659</v>
      </c>
      <c r="Y3692" s="22" t="s">
        <v>781</v>
      </c>
      <c r="Z3692">
        <v>1346900933</v>
      </c>
      <c r="AA3692" s="22" t="s">
        <v>779</v>
      </c>
      <c r="AB3692" s="22" t="s">
        <v>780</v>
      </c>
      <c r="AC3692">
        <v>1346900933</v>
      </c>
    </row>
    <row r="3693" spans="1:29" ht="15.5" x14ac:dyDescent="0.35">
      <c r="A3693" s="1" t="s">
        <v>719</v>
      </c>
      <c r="B3693" t="s">
        <v>720</v>
      </c>
      <c r="C3693" t="s">
        <v>721</v>
      </c>
      <c r="D3693" s="18" t="s">
        <v>722</v>
      </c>
      <c r="E3693" t="s">
        <v>777</v>
      </c>
      <c r="F3693" t="s">
        <v>639</v>
      </c>
      <c r="G3693" t="s">
        <v>659</v>
      </c>
      <c r="H3693" t="s">
        <v>659</v>
      </c>
      <c r="I3693">
        <v>1346900933</v>
      </c>
      <c r="J3693" t="s">
        <v>640</v>
      </c>
      <c r="L3693" s="18">
        <v>45251</v>
      </c>
      <c r="M3693" s="18">
        <v>45251</v>
      </c>
      <c r="N3693">
        <v>12</v>
      </c>
      <c r="O3693" t="s">
        <v>641</v>
      </c>
      <c r="P3693" t="s">
        <v>642</v>
      </c>
      <c r="Q3693">
        <v>1</v>
      </c>
      <c r="R3693" s="16">
        <v>150</v>
      </c>
      <c r="S3693">
        <v>16</v>
      </c>
      <c r="T3693">
        <v>1346900933</v>
      </c>
      <c r="U3693">
        <v>956000944</v>
      </c>
      <c r="V3693" t="s">
        <v>723</v>
      </c>
      <c r="W3693">
        <v>778.125</v>
      </c>
      <c r="X3693" t="s">
        <v>659</v>
      </c>
      <c r="Y3693" s="22" t="s">
        <v>781</v>
      </c>
      <c r="Z3693">
        <v>1346900933</v>
      </c>
      <c r="AA3693" s="22" t="s">
        <v>779</v>
      </c>
      <c r="AB3693" s="22" t="s">
        <v>780</v>
      </c>
      <c r="AC3693">
        <v>1346900933</v>
      </c>
    </row>
    <row r="3694" spans="1:29" ht="15.5" x14ac:dyDescent="0.35">
      <c r="A3694" s="1" t="s">
        <v>149</v>
      </c>
      <c r="B3694" t="s">
        <v>51</v>
      </c>
      <c r="C3694" t="s">
        <v>148</v>
      </c>
      <c r="D3694" s="18">
        <v>21940</v>
      </c>
      <c r="E3694" t="s">
        <v>657</v>
      </c>
      <c r="F3694" t="s">
        <v>639</v>
      </c>
      <c r="G3694" t="s">
        <v>659</v>
      </c>
      <c r="H3694" t="s">
        <v>659</v>
      </c>
      <c r="I3694">
        <v>1346900933</v>
      </c>
      <c r="J3694" t="s">
        <v>640</v>
      </c>
      <c r="L3694" s="18">
        <v>45392</v>
      </c>
      <c r="M3694" s="18">
        <v>45392</v>
      </c>
      <c r="N3694">
        <v>12</v>
      </c>
      <c r="O3694" t="s">
        <v>655</v>
      </c>
      <c r="P3694" t="s">
        <v>642</v>
      </c>
      <c r="Q3694">
        <v>1</v>
      </c>
      <c r="R3694" s="16">
        <v>150</v>
      </c>
      <c r="S3694">
        <v>16</v>
      </c>
      <c r="T3694">
        <v>1346900933</v>
      </c>
      <c r="U3694">
        <v>956000944</v>
      </c>
      <c r="V3694" t="s">
        <v>587</v>
      </c>
      <c r="W3694">
        <v>300</v>
      </c>
      <c r="X3694" t="s">
        <v>659</v>
      </c>
      <c r="Y3694" s="22" t="s">
        <v>781</v>
      </c>
      <c r="Z3694">
        <v>1346900933</v>
      </c>
      <c r="AA3694" s="22" t="s">
        <v>779</v>
      </c>
      <c r="AB3694" s="22" t="s">
        <v>780</v>
      </c>
      <c r="AC3694">
        <v>1346900933</v>
      </c>
    </row>
    <row r="3695" spans="1:29" ht="15.5" x14ac:dyDescent="0.35">
      <c r="A3695" s="1" t="s">
        <v>149</v>
      </c>
      <c r="B3695" t="s">
        <v>51</v>
      </c>
      <c r="C3695" t="s">
        <v>148</v>
      </c>
      <c r="D3695" s="18">
        <v>21940</v>
      </c>
      <c r="E3695" t="s">
        <v>657</v>
      </c>
      <c r="F3695" t="s">
        <v>639</v>
      </c>
      <c r="G3695" t="s">
        <v>659</v>
      </c>
      <c r="H3695" t="s">
        <v>659</v>
      </c>
      <c r="I3695">
        <v>1346900933</v>
      </c>
      <c r="J3695" t="s">
        <v>640</v>
      </c>
      <c r="L3695" s="18">
        <v>45395</v>
      </c>
      <c r="M3695" s="18">
        <v>45395</v>
      </c>
      <c r="N3695">
        <v>12</v>
      </c>
      <c r="O3695" t="s">
        <v>655</v>
      </c>
      <c r="P3695" t="s">
        <v>642</v>
      </c>
      <c r="Q3695">
        <v>1</v>
      </c>
      <c r="R3695" s="16">
        <v>150</v>
      </c>
      <c r="S3695">
        <v>16</v>
      </c>
      <c r="T3695">
        <v>1346900933</v>
      </c>
      <c r="U3695">
        <v>956000944</v>
      </c>
      <c r="V3695" t="s">
        <v>587</v>
      </c>
      <c r="W3695">
        <v>300</v>
      </c>
      <c r="X3695" t="s">
        <v>659</v>
      </c>
      <c r="Y3695" s="22" t="s">
        <v>781</v>
      </c>
      <c r="Z3695">
        <v>1346900933</v>
      </c>
      <c r="AA3695" s="22" t="s">
        <v>779</v>
      </c>
      <c r="AB3695" s="22" t="s">
        <v>780</v>
      </c>
      <c r="AC3695">
        <v>1346900933</v>
      </c>
    </row>
    <row r="3696" spans="1:29" ht="15.5" x14ac:dyDescent="0.35">
      <c r="A3696" s="1" t="s">
        <v>724</v>
      </c>
      <c r="B3696" t="s">
        <v>297</v>
      </c>
      <c r="C3696" t="s">
        <v>725</v>
      </c>
      <c r="D3696" s="18" t="s">
        <v>726</v>
      </c>
      <c r="E3696" t="s">
        <v>777</v>
      </c>
      <c r="F3696" t="s">
        <v>639</v>
      </c>
      <c r="G3696" t="s">
        <v>659</v>
      </c>
      <c r="H3696" t="s">
        <v>659</v>
      </c>
      <c r="I3696">
        <v>1346900933</v>
      </c>
      <c r="J3696" t="s">
        <v>640</v>
      </c>
      <c r="L3696" s="18">
        <v>45262</v>
      </c>
      <c r="M3696" s="18">
        <v>45262</v>
      </c>
      <c r="N3696">
        <v>12</v>
      </c>
      <c r="O3696" t="s">
        <v>655</v>
      </c>
      <c r="P3696" t="s">
        <v>642</v>
      </c>
      <c r="Q3696">
        <v>1</v>
      </c>
      <c r="R3696" s="16">
        <v>150</v>
      </c>
      <c r="S3696">
        <v>16</v>
      </c>
      <c r="T3696">
        <v>1346900933</v>
      </c>
      <c r="U3696">
        <v>956000944</v>
      </c>
      <c r="V3696" t="s">
        <v>727</v>
      </c>
      <c r="W3696">
        <v>300</v>
      </c>
      <c r="X3696" t="s">
        <v>659</v>
      </c>
      <c r="Y3696" s="22" t="s">
        <v>781</v>
      </c>
      <c r="Z3696">
        <v>1346900933</v>
      </c>
      <c r="AA3696" s="22" t="s">
        <v>779</v>
      </c>
      <c r="AB3696" s="22" t="s">
        <v>780</v>
      </c>
      <c r="AC3696">
        <v>1346900933</v>
      </c>
    </row>
    <row r="3697" spans="1:29" ht="15.5" x14ac:dyDescent="0.35">
      <c r="A3697" s="1" t="s">
        <v>724</v>
      </c>
      <c r="B3697" t="s">
        <v>297</v>
      </c>
      <c r="C3697" t="s">
        <v>725</v>
      </c>
      <c r="D3697" s="18" t="s">
        <v>726</v>
      </c>
      <c r="E3697" t="s">
        <v>777</v>
      </c>
      <c r="F3697" t="s">
        <v>639</v>
      </c>
      <c r="G3697" t="s">
        <v>659</v>
      </c>
      <c r="H3697" t="s">
        <v>659</v>
      </c>
      <c r="I3697">
        <v>1346900933</v>
      </c>
      <c r="J3697" t="s">
        <v>640</v>
      </c>
      <c r="L3697" s="18">
        <v>45265</v>
      </c>
      <c r="M3697" s="18">
        <v>45265</v>
      </c>
      <c r="N3697">
        <v>12</v>
      </c>
      <c r="O3697" t="s">
        <v>655</v>
      </c>
      <c r="P3697" t="s">
        <v>642</v>
      </c>
      <c r="Q3697">
        <v>1</v>
      </c>
      <c r="R3697" s="16">
        <v>150</v>
      </c>
      <c r="S3697">
        <v>16</v>
      </c>
      <c r="T3697">
        <v>1346900933</v>
      </c>
      <c r="U3697">
        <v>956000944</v>
      </c>
      <c r="V3697" t="s">
        <v>727</v>
      </c>
      <c r="W3697">
        <v>300</v>
      </c>
      <c r="X3697" t="s">
        <v>659</v>
      </c>
      <c r="Y3697" s="22" t="s">
        <v>781</v>
      </c>
      <c r="Z3697">
        <v>1346900933</v>
      </c>
      <c r="AA3697" s="22" t="s">
        <v>779</v>
      </c>
      <c r="AB3697" s="22" t="s">
        <v>780</v>
      </c>
      <c r="AC3697">
        <v>1346900933</v>
      </c>
    </row>
    <row r="3698" spans="1:29" ht="15.5" x14ac:dyDescent="0.35">
      <c r="A3698" s="1" t="s">
        <v>101</v>
      </c>
      <c r="B3698" t="s">
        <v>100</v>
      </c>
      <c r="C3698" t="s">
        <v>99</v>
      </c>
      <c r="D3698" s="18">
        <v>12980</v>
      </c>
      <c r="E3698" t="s">
        <v>657</v>
      </c>
      <c r="F3698" t="s">
        <v>639</v>
      </c>
      <c r="G3698" t="s">
        <v>659</v>
      </c>
      <c r="H3698" t="s">
        <v>659</v>
      </c>
      <c r="I3698">
        <v>1346900933</v>
      </c>
      <c r="J3698" t="s">
        <v>640</v>
      </c>
      <c r="L3698" s="18">
        <v>45246</v>
      </c>
      <c r="M3698" s="18">
        <v>45246</v>
      </c>
      <c r="N3698">
        <v>12</v>
      </c>
      <c r="O3698" t="s">
        <v>655</v>
      </c>
      <c r="P3698" t="s">
        <v>642</v>
      </c>
      <c r="Q3698">
        <v>1</v>
      </c>
      <c r="R3698" s="16">
        <v>225</v>
      </c>
      <c r="S3698">
        <v>24</v>
      </c>
      <c r="T3698">
        <v>1346900933</v>
      </c>
      <c r="U3698">
        <v>956000944</v>
      </c>
      <c r="V3698" t="s">
        <v>525</v>
      </c>
      <c r="W3698">
        <v>6618.75</v>
      </c>
      <c r="X3698" t="s">
        <v>659</v>
      </c>
      <c r="Y3698" s="22" t="s">
        <v>781</v>
      </c>
      <c r="Z3698">
        <v>1346900933</v>
      </c>
      <c r="AA3698" s="22" t="s">
        <v>779</v>
      </c>
      <c r="AB3698" s="22" t="s">
        <v>780</v>
      </c>
      <c r="AC3698">
        <v>1346900933</v>
      </c>
    </row>
    <row r="3699" spans="1:29" ht="15.5" x14ac:dyDescent="0.35">
      <c r="A3699" s="1" t="s">
        <v>101</v>
      </c>
      <c r="B3699" t="s">
        <v>100</v>
      </c>
      <c r="C3699" t="s">
        <v>99</v>
      </c>
      <c r="D3699" s="18">
        <v>12980</v>
      </c>
      <c r="E3699" t="s">
        <v>657</v>
      </c>
      <c r="F3699" t="s">
        <v>639</v>
      </c>
      <c r="G3699" t="s">
        <v>659</v>
      </c>
      <c r="H3699" t="s">
        <v>659</v>
      </c>
      <c r="I3699">
        <v>1346900933</v>
      </c>
      <c r="J3699" t="s">
        <v>640</v>
      </c>
      <c r="L3699" s="18">
        <v>45260</v>
      </c>
      <c r="M3699" s="18">
        <v>45260</v>
      </c>
      <c r="N3699">
        <v>12</v>
      </c>
      <c r="O3699" t="s">
        <v>655</v>
      </c>
      <c r="P3699" t="s">
        <v>642</v>
      </c>
      <c r="Q3699">
        <v>1</v>
      </c>
      <c r="R3699" s="16">
        <v>300</v>
      </c>
      <c r="S3699">
        <v>32</v>
      </c>
      <c r="T3699">
        <v>1346900933</v>
      </c>
      <c r="U3699">
        <v>956000944</v>
      </c>
      <c r="V3699" t="s">
        <v>525</v>
      </c>
      <c r="W3699">
        <v>6618.75</v>
      </c>
      <c r="X3699" t="s">
        <v>659</v>
      </c>
      <c r="Y3699" s="22" t="s">
        <v>781</v>
      </c>
      <c r="Z3699">
        <v>1346900933</v>
      </c>
      <c r="AA3699" s="22" t="s">
        <v>779</v>
      </c>
      <c r="AB3699" s="22" t="s">
        <v>780</v>
      </c>
      <c r="AC3699">
        <v>1346900933</v>
      </c>
    </row>
    <row r="3700" spans="1:29" ht="15.5" x14ac:dyDescent="0.35">
      <c r="A3700" s="1" t="s">
        <v>101</v>
      </c>
      <c r="B3700" t="s">
        <v>100</v>
      </c>
      <c r="C3700" t="s">
        <v>99</v>
      </c>
      <c r="D3700" s="18">
        <v>12980</v>
      </c>
      <c r="E3700" t="s">
        <v>657</v>
      </c>
      <c r="F3700" t="s">
        <v>639</v>
      </c>
      <c r="G3700" t="s">
        <v>659</v>
      </c>
      <c r="H3700" t="s">
        <v>659</v>
      </c>
      <c r="I3700">
        <v>1346900933</v>
      </c>
      <c r="J3700" t="s">
        <v>640</v>
      </c>
      <c r="L3700" s="18">
        <v>45304</v>
      </c>
      <c r="M3700" s="18">
        <v>45304</v>
      </c>
      <c r="N3700">
        <v>12</v>
      </c>
      <c r="O3700" t="s">
        <v>655</v>
      </c>
      <c r="P3700" t="s">
        <v>642</v>
      </c>
      <c r="Q3700">
        <v>1</v>
      </c>
      <c r="R3700" s="16">
        <v>300</v>
      </c>
      <c r="S3700">
        <v>32</v>
      </c>
      <c r="T3700">
        <v>1346900933</v>
      </c>
      <c r="U3700">
        <v>956000944</v>
      </c>
      <c r="V3700" t="s">
        <v>525</v>
      </c>
      <c r="W3700">
        <v>6618.75</v>
      </c>
      <c r="X3700" t="s">
        <v>659</v>
      </c>
      <c r="Y3700" s="22" t="s">
        <v>781</v>
      </c>
      <c r="Z3700">
        <v>1346900933</v>
      </c>
      <c r="AA3700" s="22" t="s">
        <v>779</v>
      </c>
      <c r="AB3700" s="22" t="s">
        <v>780</v>
      </c>
      <c r="AC3700">
        <v>1346900933</v>
      </c>
    </row>
    <row r="3701" spans="1:29" ht="15.5" x14ac:dyDescent="0.35">
      <c r="A3701" s="1" t="s">
        <v>101</v>
      </c>
      <c r="B3701" t="s">
        <v>100</v>
      </c>
      <c r="C3701" t="s">
        <v>99</v>
      </c>
      <c r="D3701" s="18">
        <v>12980</v>
      </c>
      <c r="E3701" t="s">
        <v>657</v>
      </c>
      <c r="F3701" t="s">
        <v>639</v>
      </c>
      <c r="G3701" t="s">
        <v>659</v>
      </c>
      <c r="H3701" t="s">
        <v>659</v>
      </c>
      <c r="I3701">
        <v>1346900933</v>
      </c>
      <c r="J3701" t="s">
        <v>640</v>
      </c>
      <c r="L3701" s="18">
        <v>45302</v>
      </c>
      <c r="M3701" s="18">
        <v>45302</v>
      </c>
      <c r="N3701">
        <v>12</v>
      </c>
      <c r="O3701" t="s">
        <v>655</v>
      </c>
      <c r="P3701" t="s">
        <v>642</v>
      </c>
      <c r="Q3701">
        <v>1</v>
      </c>
      <c r="R3701" s="16">
        <v>262.5</v>
      </c>
      <c r="S3701">
        <v>28</v>
      </c>
      <c r="T3701">
        <v>1346900933</v>
      </c>
      <c r="U3701">
        <v>956000944</v>
      </c>
      <c r="V3701" t="s">
        <v>525</v>
      </c>
      <c r="W3701">
        <v>6618.75</v>
      </c>
      <c r="X3701" t="s">
        <v>659</v>
      </c>
      <c r="Y3701" s="22" t="s">
        <v>781</v>
      </c>
      <c r="Z3701">
        <v>1346900933</v>
      </c>
      <c r="AA3701" s="22" t="s">
        <v>779</v>
      </c>
      <c r="AB3701" s="22" t="s">
        <v>780</v>
      </c>
      <c r="AC3701">
        <v>1346900933</v>
      </c>
    </row>
    <row r="3702" spans="1:29" ht="15.5" x14ac:dyDescent="0.35">
      <c r="A3702" s="1" t="s">
        <v>101</v>
      </c>
      <c r="B3702" t="s">
        <v>100</v>
      </c>
      <c r="C3702" t="s">
        <v>99</v>
      </c>
      <c r="D3702" s="18">
        <v>12980</v>
      </c>
      <c r="E3702" t="s">
        <v>657</v>
      </c>
      <c r="F3702" t="s">
        <v>639</v>
      </c>
      <c r="G3702" t="s">
        <v>659</v>
      </c>
      <c r="H3702" t="s">
        <v>659</v>
      </c>
      <c r="I3702">
        <v>1346900933</v>
      </c>
      <c r="J3702" t="s">
        <v>640</v>
      </c>
      <c r="L3702" s="18">
        <v>45295</v>
      </c>
      <c r="M3702" s="18">
        <v>45295</v>
      </c>
      <c r="N3702">
        <v>12</v>
      </c>
      <c r="O3702" t="s">
        <v>655</v>
      </c>
      <c r="P3702" t="s">
        <v>642</v>
      </c>
      <c r="Q3702">
        <v>1</v>
      </c>
      <c r="R3702" s="16">
        <v>300</v>
      </c>
      <c r="S3702">
        <v>32</v>
      </c>
      <c r="T3702">
        <v>1346900933</v>
      </c>
      <c r="U3702">
        <v>956000944</v>
      </c>
      <c r="V3702" t="s">
        <v>525</v>
      </c>
      <c r="W3702">
        <v>6618.75</v>
      </c>
      <c r="X3702" t="s">
        <v>659</v>
      </c>
      <c r="Y3702" s="22" t="s">
        <v>781</v>
      </c>
      <c r="Z3702">
        <v>1346900933</v>
      </c>
      <c r="AA3702" s="22" t="s">
        <v>779</v>
      </c>
      <c r="AB3702" s="22" t="s">
        <v>780</v>
      </c>
      <c r="AC3702">
        <v>1346900933</v>
      </c>
    </row>
    <row r="3703" spans="1:29" ht="15.5" x14ac:dyDescent="0.35">
      <c r="A3703" s="1" t="s">
        <v>101</v>
      </c>
      <c r="B3703" t="s">
        <v>100</v>
      </c>
      <c r="C3703" t="s">
        <v>99</v>
      </c>
      <c r="D3703" s="18">
        <v>12980</v>
      </c>
      <c r="E3703" t="s">
        <v>657</v>
      </c>
      <c r="F3703" t="s">
        <v>639</v>
      </c>
      <c r="G3703" t="s">
        <v>659</v>
      </c>
      <c r="H3703" t="s">
        <v>659</v>
      </c>
      <c r="I3703">
        <v>1346900933</v>
      </c>
      <c r="J3703" t="s">
        <v>640</v>
      </c>
      <c r="L3703" s="18">
        <v>45312</v>
      </c>
      <c r="M3703" s="18">
        <v>45312</v>
      </c>
      <c r="N3703">
        <v>12</v>
      </c>
      <c r="O3703" t="s">
        <v>655</v>
      </c>
      <c r="P3703" t="s">
        <v>642</v>
      </c>
      <c r="Q3703">
        <v>1</v>
      </c>
      <c r="R3703" s="16">
        <v>187.5</v>
      </c>
      <c r="S3703">
        <v>20</v>
      </c>
      <c r="T3703">
        <v>1346900933</v>
      </c>
      <c r="U3703">
        <v>956000944</v>
      </c>
      <c r="V3703" t="s">
        <v>525</v>
      </c>
      <c r="W3703">
        <v>6618.75</v>
      </c>
      <c r="X3703" t="s">
        <v>659</v>
      </c>
      <c r="Y3703" s="22" t="s">
        <v>781</v>
      </c>
      <c r="Z3703">
        <v>1346900933</v>
      </c>
      <c r="AA3703" s="22" t="s">
        <v>779</v>
      </c>
      <c r="AB3703" s="22" t="s">
        <v>780</v>
      </c>
      <c r="AC3703">
        <v>1346900933</v>
      </c>
    </row>
    <row r="3704" spans="1:29" ht="15.5" x14ac:dyDescent="0.35">
      <c r="A3704" s="1" t="s">
        <v>101</v>
      </c>
      <c r="B3704" t="s">
        <v>100</v>
      </c>
      <c r="C3704" t="s">
        <v>99</v>
      </c>
      <c r="D3704" s="18">
        <v>12980</v>
      </c>
      <c r="E3704" t="s">
        <v>657</v>
      </c>
      <c r="F3704" t="s">
        <v>639</v>
      </c>
      <c r="G3704" t="s">
        <v>659</v>
      </c>
      <c r="H3704" t="s">
        <v>659</v>
      </c>
      <c r="I3704">
        <v>1346900933</v>
      </c>
      <c r="J3704" t="s">
        <v>640</v>
      </c>
      <c r="L3704" s="18">
        <v>45317</v>
      </c>
      <c r="M3704" s="18">
        <v>45317</v>
      </c>
      <c r="N3704">
        <v>12</v>
      </c>
      <c r="O3704" t="s">
        <v>655</v>
      </c>
      <c r="P3704" t="s">
        <v>642</v>
      </c>
      <c r="Q3704">
        <v>1</v>
      </c>
      <c r="R3704" s="16">
        <v>281.25</v>
      </c>
      <c r="S3704">
        <v>30</v>
      </c>
      <c r="T3704">
        <v>1346900933</v>
      </c>
      <c r="U3704">
        <v>956000944</v>
      </c>
      <c r="V3704" t="s">
        <v>525</v>
      </c>
      <c r="W3704">
        <v>6618.75</v>
      </c>
      <c r="X3704" t="s">
        <v>659</v>
      </c>
      <c r="Y3704" s="22" t="s">
        <v>781</v>
      </c>
      <c r="Z3704">
        <v>1346900933</v>
      </c>
      <c r="AA3704" s="22" t="s">
        <v>779</v>
      </c>
      <c r="AB3704" s="22" t="s">
        <v>780</v>
      </c>
      <c r="AC3704">
        <v>1346900933</v>
      </c>
    </row>
    <row r="3705" spans="1:29" ht="15.5" x14ac:dyDescent="0.35">
      <c r="A3705" s="1" t="s">
        <v>101</v>
      </c>
      <c r="B3705" t="s">
        <v>100</v>
      </c>
      <c r="C3705" t="s">
        <v>99</v>
      </c>
      <c r="D3705" s="18">
        <v>12980</v>
      </c>
      <c r="E3705" t="s">
        <v>657</v>
      </c>
      <c r="F3705" t="s">
        <v>639</v>
      </c>
      <c r="G3705" t="s">
        <v>659</v>
      </c>
      <c r="H3705" t="s">
        <v>659</v>
      </c>
      <c r="I3705">
        <v>1346900933</v>
      </c>
      <c r="J3705" t="s">
        <v>640</v>
      </c>
      <c r="L3705" s="18">
        <v>45337</v>
      </c>
      <c r="M3705" s="18">
        <v>45337</v>
      </c>
      <c r="N3705">
        <v>12</v>
      </c>
      <c r="O3705" t="s">
        <v>655</v>
      </c>
      <c r="P3705" t="s">
        <v>642</v>
      </c>
      <c r="Q3705">
        <v>1</v>
      </c>
      <c r="R3705" s="16">
        <v>300</v>
      </c>
      <c r="S3705">
        <v>32</v>
      </c>
      <c r="T3705">
        <v>1346900933</v>
      </c>
      <c r="U3705">
        <v>956000944</v>
      </c>
      <c r="V3705" t="s">
        <v>525</v>
      </c>
      <c r="W3705">
        <v>6618.75</v>
      </c>
      <c r="X3705" t="s">
        <v>659</v>
      </c>
      <c r="Y3705" s="22" t="s">
        <v>781</v>
      </c>
      <c r="Z3705">
        <v>1346900933</v>
      </c>
      <c r="AA3705" s="22" t="s">
        <v>779</v>
      </c>
      <c r="AB3705" s="22" t="s">
        <v>780</v>
      </c>
      <c r="AC3705">
        <v>1346900933</v>
      </c>
    </row>
    <row r="3706" spans="1:29" ht="15.5" x14ac:dyDescent="0.35">
      <c r="A3706" s="1" t="s">
        <v>101</v>
      </c>
      <c r="B3706" t="s">
        <v>100</v>
      </c>
      <c r="C3706" t="s">
        <v>99</v>
      </c>
      <c r="D3706" s="18">
        <v>12980</v>
      </c>
      <c r="E3706" t="s">
        <v>657</v>
      </c>
      <c r="F3706" t="s">
        <v>639</v>
      </c>
      <c r="G3706" t="s">
        <v>659</v>
      </c>
      <c r="H3706" t="s">
        <v>659</v>
      </c>
      <c r="I3706">
        <v>1346900933</v>
      </c>
      <c r="J3706" t="s">
        <v>640</v>
      </c>
      <c r="L3706" s="18">
        <v>45331</v>
      </c>
      <c r="M3706" s="18">
        <v>45331</v>
      </c>
      <c r="N3706">
        <v>12</v>
      </c>
      <c r="O3706" t="s">
        <v>655</v>
      </c>
      <c r="P3706" t="s">
        <v>642</v>
      </c>
      <c r="Q3706">
        <v>1</v>
      </c>
      <c r="R3706" s="16">
        <v>300</v>
      </c>
      <c r="S3706">
        <v>32</v>
      </c>
      <c r="T3706">
        <v>1346900933</v>
      </c>
      <c r="U3706">
        <v>956000944</v>
      </c>
      <c r="V3706" t="s">
        <v>525</v>
      </c>
      <c r="W3706">
        <v>6618.75</v>
      </c>
      <c r="X3706" t="s">
        <v>659</v>
      </c>
      <c r="Y3706" s="22" t="s">
        <v>781</v>
      </c>
      <c r="Z3706">
        <v>1346900933</v>
      </c>
      <c r="AA3706" s="22" t="s">
        <v>779</v>
      </c>
      <c r="AB3706" s="22" t="s">
        <v>780</v>
      </c>
      <c r="AC3706">
        <v>1346900933</v>
      </c>
    </row>
    <row r="3707" spans="1:29" ht="15.5" x14ac:dyDescent="0.35">
      <c r="A3707" s="1" t="s">
        <v>101</v>
      </c>
      <c r="B3707" t="s">
        <v>100</v>
      </c>
      <c r="C3707" t="s">
        <v>99</v>
      </c>
      <c r="D3707" s="18">
        <v>12980</v>
      </c>
      <c r="E3707" t="s">
        <v>657</v>
      </c>
      <c r="F3707" t="s">
        <v>639</v>
      </c>
      <c r="G3707" t="s">
        <v>659</v>
      </c>
      <c r="H3707" t="s">
        <v>659</v>
      </c>
      <c r="I3707">
        <v>1346900933</v>
      </c>
      <c r="J3707" t="s">
        <v>640</v>
      </c>
      <c r="L3707" s="18">
        <v>45332</v>
      </c>
      <c r="M3707" s="18">
        <v>45332</v>
      </c>
      <c r="N3707">
        <v>12</v>
      </c>
      <c r="O3707" t="s">
        <v>655</v>
      </c>
      <c r="P3707" t="s">
        <v>642</v>
      </c>
      <c r="Q3707">
        <v>1</v>
      </c>
      <c r="R3707" s="16">
        <v>300</v>
      </c>
      <c r="S3707">
        <v>32</v>
      </c>
      <c r="T3707">
        <v>1346900933</v>
      </c>
      <c r="U3707">
        <v>956000944</v>
      </c>
      <c r="V3707" t="s">
        <v>525</v>
      </c>
      <c r="W3707">
        <v>6618.75</v>
      </c>
      <c r="X3707" t="s">
        <v>659</v>
      </c>
      <c r="Y3707" s="22" t="s">
        <v>781</v>
      </c>
      <c r="Z3707">
        <v>1346900933</v>
      </c>
      <c r="AA3707" s="22" t="s">
        <v>779</v>
      </c>
      <c r="AB3707" s="22" t="s">
        <v>780</v>
      </c>
      <c r="AC3707">
        <v>1346900933</v>
      </c>
    </row>
    <row r="3708" spans="1:29" ht="15.5" x14ac:dyDescent="0.35">
      <c r="A3708" s="1" t="s">
        <v>101</v>
      </c>
      <c r="B3708" t="s">
        <v>100</v>
      </c>
      <c r="C3708" t="s">
        <v>99</v>
      </c>
      <c r="D3708" s="18">
        <v>12980</v>
      </c>
      <c r="E3708" t="s">
        <v>657</v>
      </c>
      <c r="F3708" t="s">
        <v>639</v>
      </c>
      <c r="G3708" t="s">
        <v>659</v>
      </c>
      <c r="H3708" t="s">
        <v>659</v>
      </c>
      <c r="I3708">
        <v>1346900933</v>
      </c>
      <c r="J3708" t="s">
        <v>640</v>
      </c>
      <c r="L3708" s="18">
        <v>45333</v>
      </c>
      <c r="M3708" s="18">
        <v>45333</v>
      </c>
      <c r="N3708">
        <v>12</v>
      </c>
      <c r="O3708" t="s">
        <v>655</v>
      </c>
      <c r="P3708" t="s">
        <v>642</v>
      </c>
      <c r="Q3708">
        <v>1</v>
      </c>
      <c r="R3708" s="16">
        <v>300</v>
      </c>
      <c r="S3708">
        <v>32</v>
      </c>
      <c r="T3708">
        <v>1346900933</v>
      </c>
      <c r="U3708">
        <v>956000944</v>
      </c>
      <c r="V3708" t="s">
        <v>525</v>
      </c>
      <c r="W3708">
        <v>6618.75</v>
      </c>
      <c r="X3708" t="s">
        <v>659</v>
      </c>
      <c r="Y3708" s="22" t="s">
        <v>781</v>
      </c>
      <c r="Z3708">
        <v>1346900933</v>
      </c>
      <c r="AA3708" s="22" t="s">
        <v>779</v>
      </c>
      <c r="AB3708" s="22" t="s">
        <v>780</v>
      </c>
      <c r="AC3708">
        <v>1346900933</v>
      </c>
    </row>
    <row r="3709" spans="1:29" ht="15.5" x14ac:dyDescent="0.35">
      <c r="A3709" s="1" t="s">
        <v>101</v>
      </c>
      <c r="B3709" t="s">
        <v>100</v>
      </c>
      <c r="C3709" t="s">
        <v>99</v>
      </c>
      <c r="D3709" s="18">
        <v>12980</v>
      </c>
      <c r="E3709" t="s">
        <v>657</v>
      </c>
      <c r="F3709" t="s">
        <v>639</v>
      </c>
      <c r="G3709" t="s">
        <v>659</v>
      </c>
      <c r="H3709" t="s">
        <v>659</v>
      </c>
      <c r="I3709">
        <v>1346900933</v>
      </c>
      <c r="J3709" t="s">
        <v>640</v>
      </c>
      <c r="L3709" s="18">
        <v>45334</v>
      </c>
      <c r="M3709" s="18">
        <v>45334</v>
      </c>
      <c r="N3709">
        <v>12</v>
      </c>
      <c r="O3709" t="s">
        <v>655</v>
      </c>
      <c r="P3709" t="s">
        <v>642</v>
      </c>
      <c r="Q3709">
        <v>1</v>
      </c>
      <c r="R3709" s="16">
        <v>300</v>
      </c>
      <c r="S3709">
        <v>32</v>
      </c>
      <c r="T3709">
        <v>1346900933</v>
      </c>
      <c r="U3709">
        <v>956000944</v>
      </c>
      <c r="V3709" t="s">
        <v>525</v>
      </c>
      <c r="W3709">
        <v>6618.75</v>
      </c>
      <c r="X3709" t="s">
        <v>659</v>
      </c>
      <c r="Y3709" s="22" t="s">
        <v>781</v>
      </c>
      <c r="Z3709">
        <v>1346900933</v>
      </c>
      <c r="AA3709" s="22" t="s">
        <v>779</v>
      </c>
      <c r="AB3709" s="22" t="s">
        <v>780</v>
      </c>
      <c r="AC3709">
        <v>1346900933</v>
      </c>
    </row>
    <row r="3710" spans="1:29" ht="15.5" x14ac:dyDescent="0.35">
      <c r="A3710" s="1" t="s">
        <v>101</v>
      </c>
      <c r="B3710" t="s">
        <v>100</v>
      </c>
      <c r="C3710" t="s">
        <v>99</v>
      </c>
      <c r="D3710" s="18">
        <v>12980</v>
      </c>
      <c r="E3710" t="s">
        <v>657</v>
      </c>
      <c r="F3710" t="s">
        <v>639</v>
      </c>
      <c r="G3710" t="s">
        <v>659</v>
      </c>
      <c r="H3710" t="s">
        <v>659</v>
      </c>
      <c r="I3710">
        <v>1346900933</v>
      </c>
      <c r="J3710" t="s">
        <v>640</v>
      </c>
      <c r="L3710" s="18">
        <v>45344</v>
      </c>
      <c r="M3710" s="18">
        <v>45344</v>
      </c>
      <c r="N3710">
        <v>12</v>
      </c>
      <c r="O3710" t="s">
        <v>655</v>
      </c>
      <c r="P3710" t="s">
        <v>642</v>
      </c>
      <c r="Q3710">
        <v>1</v>
      </c>
      <c r="R3710" s="16">
        <v>187.5</v>
      </c>
      <c r="S3710">
        <v>20</v>
      </c>
      <c r="T3710">
        <v>1346900933</v>
      </c>
      <c r="U3710">
        <v>956000944</v>
      </c>
      <c r="V3710" t="s">
        <v>525</v>
      </c>
      <c r="W3710">
        <v>6618.75</v>
      </c>
      <c r="X3710" t="s">
        <v>659</v>
      </c>
      <c r="Y3710" s="22" t="s">
        <v>781</v>
      </c>
      <c r="Z3710">
        <v>1346900933</v>
      </c>
      <c r="AA3710" s="22" t="s">
        <v>779</v>
      </c>
      <c r="AB3710" s="22" t="s">
        <v>780</v>
      </c>
      <c r="AC3710">
        <v>1346900933</v>
      </c>
    </row>
    <row r="3711" spans="1:29" ht="15.5" x14ac:dyDescent="0.35">
      <c r="A3711" s="1" t="s">
        <v>101</v>
      </c>
      <c r="B3711" t="s">
        <v>100</v>
      </c>
      <c r="C3711" t="s">
        <v>99</v>
      </c>
      <c r="D3711" s="18">
        <v>12980</v>
      </c>
      <c r="E3711" t="s">
        <v>657</v>
      </c>
      <c r="F3711" t="s">
        <v>639</v>
      </c>
      <c r="G3711" t="s">
        <v>659</v>
      </c>
      <c r="H3711" t="s">
        <v>659</v>
      </c>
      <c r="I3711">
        <v>1346900933</v>
      </c>
      <c r="J3711" t="s">
        <v>640</v>
      </c>
      <c r="L3711" s="18">
        <v>45345</v>
      </c>
      <c r="M3711" s="18">
        <v>45345</v>
      </c>
      <c r="N3711">
        <v>12</v>
      </c>
      <c r="O3711" t="s">
        <v>655</v>
      </c>
      <c r="P3711" t="s">
        <v>642</v>
      </c>
      <c r="Q3711">
        <v>1</v>
      </c>
      <c r="R3711" s="16">
        <v>150</v>
      </c>
      <c r="S3711">
        <v>16</v>
      </c>
      <c r="T3711">
        <v>1346900933</v>
      </c>
      <c r="U3711">
        <v>956000944</v>
      </c>
      <c r="V3711" t="s">
        <v>525</v>
      </c>
      <c r="W3711">
        <v>6618.75</v>
      </c>
      <c r="X3711" t="s">
        <v>659</v>
      </c>
      <c r="Y3711" s="22" t="s">
        <v>781</v>
      </c>
      <c r="Z3711">
        <v>1346900933</v>
      </c>
      <c r="AA3711" s="22" t="s">
        <v>779</v>
      </c>
      <c r="AB3711" s="22" t="s">
        <v>780</v>
      </c>
      <c r="AC3711">
        <v>1346900933</v>
      </c>
    </row>
    <row r="3712" spans="1:29" ht="15.5" x14ac:dyDescent="0.35">
      <c r="A3712" s="1" t="s">
        <v>101</v>
      </c>
      <c r="B3712" t="s">
        <v>100</v>
      </c>
      <c r="C3712" t="s">
        <v>99</v>
      </c>
      <c r="D3712" s="18">
        <v>12980</v>
      </c>
      <c r="E3712" t="s">
        <v>657</v>
      </c>
      <c r="F3712" t="s">
        <v>639</v>
      </c>
      <c r="G3712" t="s">
        <v>659</v>
      </c>
      <c r="H3712" t="s">
        <v>659</v>
      </c>
      <c r="I3712">
        <v>1346900933</v>
      </c>
      <c r="J3712" t="s">
        <v>640</v>
      </c>
      <c r="L3712" s="18">
        <v>45346</v>
      </c>
      <c r="M3712" s="18">
        <v>45346</v>
      </c>
      <c r="N3712">
        <v>12</v>
      </c>
      <c r="O3712" t="s">
        <v>655</v>
      </c>
      <c r="P3712" t="s">
        <v>642</v>
      </c>
      <c r="Q3712">
        <v>1</v>
      </c>
      <c r="R3712" s="16">
        <v>300</v>
      </c>
      <c r="S3712">
        <v>32</v>
      </c>
      <c r="T3712">
        <v>1346900933</v>
      </c>
      <c r="U3712">
        <v>956000944</v>
      </c>
      <c r="V3712" t="s">
        <v>525</v>
      </c>
      <c r="W3712">
        <v>6618.75</v>
      </c>
      <c r="X3712" t="s">
        <v>659</v>
      </c>
      <c r="Y3712" s="22" t="s">
        <v>781</v>
      </c>
      <c r="Z3712">
        <v>1346900933</v>
      </c>
      <c r="AA3712" s="22" t="s">
        <v>779</v>
      </c>
      <c r="AB3712" s="22" t="s">
        <v>780</v>
      </c>
      <c r="AC3712">
        <v>1346900933</v>
      </c>
    </row>
    <row r="3713" spans="1:29" ht="15.5" x14ac:dyDescent="0.35">
      <c r="A3713" s="1" t="s">
        <v>101</v>
      </c>
      <c r="B3713" t="s">
        <v>100</v>
      </c>
      <c r="C3713" t="s">
        <v>99</v>
      </c>
      <c r="D3713" s="18">
        <v>12980</v>
      </c>
      <c r="E3713" t="s">
        <v>657</v>
      </c>
      <c r="F3713" t="s">
        <v>639</v>
      </c>
      <c r="G3713" t="s">
        <v>659</v>
      </c>
      <c r="H3713" t="s">
        <v>659</v>
      </c>
      <c r="I3713">
        <v>1346900933</v>
      </c>
      <c r="J3713" t="s">
        <v>640</v>
      </c>
      <c r="L3713" s="18">
        <v>45347</v>
      </c>
      <c r="M3713" s="18">
        <v>45347</v>
      </c>
      <c r="N3713">
        <v>12</v>
      </c>
      <c r="O3713" t="s">
        <v>655</v>
      </c>
      <c r="P3713" t="s">
        <v>642</v>
      </c>
      <c r="Q3713">
        <v>1</v>
      </c>
      <c r="R3713" s="16">
        <v>300</v>
      </c>
      <c r="S3713">
        <v>32</v>
      </c>
      <c r="T3713">
        <v>1346900933</v>
      </c>
      <c r="U3713">
        <v>956000944</v>
      </c>
      <c r="V3713" t="s">
        <v>525</v>
      </c>
      <c r="W3713">
        <v>6618.75</v>
      </c>
      <c r="X3713" t="s">
        <v>659</v>
      </c>
      <c r="Y3713" s="22" t="s">
        <v>781</v>
      </c>
      <c r="Z3713">
        <v>1346900933</v>
      </c>
      <c r="AA3713" s="22" t="s">
        <v>779</v>
      </c>
      <c r="AB3713" s="22" t="s">
        <v>780</v>
      </c>
      <c r="AC3713">
        <v>1346900933</v>
      </c>
    </row>
    <row r="3714" spans="1:29" ht="15.5" x14ac:dyDescent="0.35">
      <c r="A3714" s="1" t="s">
        <v>101</v>
      </c>
      <c r="B3714" t="s">
        <v>100</v>
      </c>
      <c r="C3714" t="s">
        <v>99</v>
      </c>
      <c r="D3714" s="18">
        <v>12980</v>
      </c>
      <c r="E3714" t="s">
        <v>657</v>
      </c>
      <c r="F3714" t="s">
        <v>639</v>
      </c>
      <c r="G3714" t="s">
        <v>659</v>
      </c>
      <c r="H3714" t="s">
        <v>659</v>
      </c>
      <c r="I3714">
        <v>1346900933</v>
      </c>
      <c r="J3714" t="s">
        <v>640</v>
      </c>
      <c r="L3714" s="18">
        <v>45379</v>
      </c>
      <c r="M3714" s="18">
        <v>45379</v>
      </c>
      <c r="N3714">
        <v>12</v>
      </c>
      <c r="O3714" t="s">
        <v>641</v>
      </c>
      <c r="P3714" t="s">
        <v>642</v>
      </c>
      <c r="Q3714">
        <v>1</v>
      </c>
      <c r="R3714" s="16">
        <v>300</v>
      </c>
      <c r="S3714">
        <v>32</v>
      </c>
      <c r="T3714">
        <v>1346900933</v>
      </c>
      <c r="U3714">
        <v>956000944</v>
      </c>
      <c r="V3714" t="s">
        <v>525</v>
      </c>
      <c r="W3714">
        <v>6618.75</v>
      </c>
      <c r="X3714" t="s">
        <v>659</v>
      </c>
      <c r="Y3714" s="22" t="s">
        <v>781</v>
      </c>
      <c r="Z3714">
        <v>1346900933</v>
      </c>
      <c r="AA3714" s="22" t="s">
        <v>779</v>
      </c>
      <c r="AB3714" s="22" t="s">
        <v>780</v>
      </c>
      <c r="AC3714">
        <v>1346900933</v>
      </c>
    </row>
    <row r="3715" spans="1:29" ht="15.5" x14ac:dyDescent="0.35">
      <c r="A3715" s="1" t="s">
        <v>101</v>
      </c>
      <c r="B3715" t="s">
        <v>100</v>
      </c>
      <c r="C3715" t="s">
        <v>99</v>
      </c>
      <c r="D3715" s="18">
        <v>12980</v>
      </c>
      <c r="E3715" t="s">
        <v>657</v>
      </c>
      <c r="F3715" t="s">
        <v>639</v>
      </c>
      <c r="G3715" t="s">
        <v>659</v>
      </c>
      <c r="H3715" t="s">
        <v>659</v>
      </c>
      <c r="I3715">
        <v>1346900933</v>
      </c>
      <c r="J3715" t="s">
        <v>640</v>
      </c>
      <c r="L3715" s="18">
        <v>45380</v>
      </c>
      <c r="M3715" s="18">
        <v>45380</v>
      </c>
      <c r="N3715">
        <v>12</v>
      </c>
      <c r="O3715" t="s">
        <v>641</v>
      </c>
      <c r="P3715" t="s">
        <v>642</v>
      </c>
      <c r="Q3715">
        <v>1</v>
      </c>
      <c r="R3715" s="16">
        <v>300</v>
      </c>
      <c r="S3715">
        <v>32</v>
      </c>
      <c r="T3715">
        <v>1346900933</v>
      </c>
      <c r="U3715">
        <v>956000944</v>
      </c>
      <c r="V3715" t="s">
        <v>525</v>
      </c>
      <c r="W3715">
        <v>6618.75</v>
      </c>
      <c r="X3715" t="s">
        <v>659</v>
      </c>
      <c r="Y3715" s="22" t="s">
        <v>781</v>
      </c>
      <c r="Z3715">
        <v>1346900933</v>
      </c>
      <c r="AA3715" s="22" t="s">
        <v>779</v>
      </c>
      <c r="AB3715" s="22" t="s">
        <v>780</v>
      </c>
      <c r="AC3715">
        <v>1346900933</v>
      </c>
    </row>
    <row r="3716" spans="1:29" ht="15.5" x14ac:dyDescent="0.35">
      <c r="A3716" s="1" t="s">
        <v>101</v>
      </c>
      <c r="B3716" t="s">
        <v>100</v>
      </c>
      <c r="C3716" t="s">
        <v>99</v>
      </c>
      <c r="D3716" s="18">
        <v>12980</v>
      </c>
      <c r="E3716" t="s">
        <v>657</v>
      </c>
      <c r="F3716" t="s">
        <v>639</v>
      </c>
      <c r="G3716" t="s">
        <v>659</v>
      </c>
      <c r="H3716" t="s">
        <v>659</v>
      </c>
      <c r="I3716">
        <v>1346900933</v>
      </c>
      <c r="J3716" t="s">
        <v>640</v>
      </c>
      <c r="L3716" s="18">
        <v>45381</v>
      </c>
      <c r="M3716" s="18">
        <v>45381</v>
      </c>
      <c r="N3716">
        <v>12</v>
      </c>
      <c r="O3716" t="s">
        <v>641</v>
      </c>
      <c r="P3716" t="s">
        <v>642</v>
      </c>
      <c r="Q3716">
        <v>1</v>
      </c>
      <c r="R3716" s="16">
        <v>262.5</v>
      </c>
      <c r="S3716">
        <v>28</v>
      </c>
      <c r="T3716">
        <v>1346900933</v>
      </c>
      <c r="U3716">
        <v>956000944</v>
      </c>
      <c r="V3716" t="s">
        <v>525</v>
      </c>
      <c r="W3716">
        <v>6618.75</v>
      </c>
      <c r="X3716" t="s">
        <v>659</v>
      </c>
      <c r="Y3716" s="22" t="s">
        <v>781</v>
      </c>
      <c r="Z3716">
        <v>1346900933</v>
      </c>
      <c r="AA3716" s="22" t="s">
        <v>779</v>
      </c>
      <c r="AB3716" s="22" t="s">
        <v>780</v>
      </c>
      <c r="AC3716">
        <v>1346900933</v>
      </c>
    </row>
    <row r="3717" spans="1:29" ht="15.5" x14ac:dyDescent="0.35">
      <c r="A3717" s="1" t="s">
        <v>101</v>
      </c>
      <c r="B3717" t="s">
        <v>100</v>
      </c>
      <c r="C3717" t="s">
        <v>99</v>
      </c>
      <c r="D3717" s="18">
        <v>12980</v>
      </c>
      <c r="E3717" t="s">
        <v>657</v>
      </c>
      <c r="F3717" t="s">
        <v>639</v>
      </c>
      <c r="G3717" t="s">
        <v>659</v>
      </c>
      <c r="H3717" t="s">
        <v>659</v>
      </c>
      <c r="I3717">
        <v>1346900933</v>
      </c>
      <c r="J3717" t="s">
        <v>640</v>
      </c>
      <c r="L3717" s="18">
        <v>45382</v>
      </c>
      <c r="M3717" s="18">
        <v>45382</v>
      </c>
      <c r="N3717">
        <v>12</v>
      </c>
      <c r="O3717" t="s">
        <v>641</v>
      </c>
      <c r="P3717" t="s">
        <v>642</v>
      </c>
      <c r="Q3717">
        <v>1</v>
      </c>
      <c r="R3717" s="16">
        <v>262.5</v>
      </c>
      <c r="S3717">
        <v>28</v>
      </c>
      <c r="T3717">
        <v>1346900933</v>
      </c>
      <c r="U3717">
        <v>956000944</v>
      </c>
      <c r="V3717" t="s">
        <v>525</v>
      </c>
      <c r="W3717">
        <v>6618.75</v>
      </c>
      <c r="X3717" t="s">
        <v>659</v>
      </c>
      <c r="Y3717" s="22" t="s">
        <v>781</v>
      </c>
      <c r="Z3717">
        <v>1346900933</v>
      </c>
      <c r="AA3717" s="22" t="s">
        <v>779</v>
      </c>
      <c r="AB3717" s="22" t="s">
        <v>780</v>
      </c>
      <c r="AC3717">
        <v>1346900933</v>
      </c>
    </row>
    <row r="3718" spans="1:29" ht="15.5" x14ac:dyDescent="0.35">
      <c r="A3718" s="1" t="s">
        <v>101</v>
      </c>
      <c r="B3718" t="s">
        <v>100</v>
      </c>
      <c r="C3718" t="s">
        <v>99</v>
      </c>
      <c r="D3718" s="18">
        <v>12980</v>
      </c>
      <c r="E3718" t="s">
        <v>657</v>
      </c>
      <c r="F3718" t="s">
        <v>639</v>
      </c>
      <c r="G3718" t="s">
        <v>659</v>
      </c>
      <c r="H3718" t="s">
        <v>659</v>
      </c>
      <c r="I3718">
        <v>1346900933</v>
      </c>
      <c r="J3718" t="s">
        <v>640</v>
      </c>
      <c r="L3718" s="18">
        <v>45375</v>
      </c>
      <c r="M3718" s="18">
        <v>45375</v>
      </c>
      <c r="N3718">
        <v>12</v>
      </c>
      <c r="O3718" t="s">
        <v>641</v>
      </c>
      <c r="P3718" t="s">
        <v>642</v>
      </c>
      <c r="Q3718">
        <v>1</v>
      </c>
      <c r="R3718" s="16">
        <v>300</v>
      </c>
      <c r="S3718">
        <v>32</v>
      </c>
      <c r="T3718">
        <v>1346900933</v>
      </c>
      <c r="U3718">
        <v>956000944</v>
      </c>
      <c r="V3718" t="s">
        <v>525</v>
      </c>
      <c r="W3718">
        <v>6618.75</v>
      </c>
      <c r="X3718" t="s">
        <v>659</v>
      </c>
      <c r="Y3718" s="22" t="s">
        <v>781</v>
      </c>
      <c r="Z3718">
        <v>1346900933</v>
      </c>
      <c r="AA3718" s="22" t="s">
        <v>779</v>
      </c>
      <c r="AB3718" s="22" t="s">
        <v>780</v>
      </c>
      <c r="AC3718">
        <v>1346900933</v>
      </c>
    </row>
    <row r="3719" spans="1:29" ht="15.5" x14ac:dyDescent="0.35">
      <c r="A3719" s="1" t="s">
        <v>101</v>
      </c>
      <c r="B3719" t="s">
        <v>100</v>
      </c>
      <c r="C3719" t="s">
        <v>99</v>
      </c>
      <c r="D3719" s="18">
        <v>12980</v>
      </c>
      <c r="E3719" t="s">
        <v>657</v>
      </c>
      <c r="F3719" t="s">
        <v>639</v>
      </c>
      <c r="G3719" t="s">
        <v>659</v>
      </c>
      <c r="H3719" t="s">
        <v>659</v>
      </c>
      <c r="I3719">
        <v>1346900933</v>
      </c>
      <c r="J3719" t="s">
        <v>640</v>
      </c>
      <c r="L3719" s="18">
        <v>45392</v>
      </c>
      <c r="M3719" s="18">
        <v>45392</v>
      </c>
      <c r="N3719">
        <v>12</v>
      </c>
      <c r="O3719" t="s">
        <v>641</v>
      </c>
      <c r="P3719" t="s">
        <v>642</v>
      </c>
      <c r="Q3719">
        <v>1</v>
      </c>
      <c r="R3719" s="16">
        <v>300</v>
      </c>
      <c r="S3719">
        <v>32</v>
      </c>
      <c r="T3719">
        <v>1346900933</v>
      </c>
      <c r="U3719">
        <v>956000944</v>
      </c>
      <c r="V3719" t="s">
        <v>525</v>
      </c>
      <c r="W3719">
        <v>6618.75</v>
      </c>
      <c r="X3719" t="s">
        <v>659</v>
      </c>
      <c r="Y3719" s="22" t="s">
        <v>781</v>
      </c>
      <c r="Z3719">
        <v>1346900933</v>
      </c>
      <c r="AA3719" s="22" t="s">
        <v>779</v>
      </c>
      <c r="AB3719" s="22" t="s">
        <v>780</v>
      </c>
      <c r="AC3719">
        <v>1346900933</v>
      </c>
    </row>
    <row r="3720" spans="1:29" ht="15.5" x14ac:dyDescent="0.35">
      <c r="A3720" s="1" t="s">
        <v>101</v>
      </c>
      <c r="B3720" t="s">
        <v>100</v>
      </c>
      <c r="C3720" t="s">
        <v>99</v>
      </c>
      <c r="D3720" s="18">
        <v>12980</v>
      </c>
      <c r="E3720" t="s">
        <v>657</v>
      </c>
      <c r="F3720" t="s">
        <v>639</v>
      </c>
      <c r="G3720" t="s">
        <v>659</v>
      </c>
      <c r="H3720" t="s">
        <v>659</v>
      </c>
      <c r="I3720">
        <v>1346900933</v>
      </c>
      <c r="J3720" t="s">
        <v>640</v>
      </c>
      <c r="L3720" s="18">
        <v>45386</v>
      </c>
      <c r="M3720" s="18">
        <v>45386</v>
      </c>
      <c r="N3720">
        <v>12</v>
      </c>
      <c r="O3720" t="s">
        <v>641</v>
      </c>
      <c r="P3720" t="s">
        <v>642</v>
      </c>
      <c r="Q3720">
        <v>1</v>
      </c>
      <c r="R3720" s="16">
        <v>300</v>
      </c>
      <c r="S3720">
        <v>32</v>
      </c>
      <c r="T3720">
        <v>1346900933</v>
      </c>
      <c r="U3720">
        <v>956000944</v>
      </c>
      <c r="V3720" t="s">
        <v>525</v>
      </c>
      <c r="W3720">
        <v>6618.75</v>
      </c>
      <c r="X3720" t="s">
        <v>659</v>
      </c>
      <c r="Y3720" s="22" t="s">
        <v>781</v>
      </c>
      <c r="Z3720">
        <v>1346900933</v>
      </c>
      <c r="AA3720" s="22" t="s">
        <v>779</v>
      </c>
      <c r="AB3720" s="22" t="s">
        <v>780</v>
      </c>
      <c r="AC3720">
        <v>1346900933</v>
      </c>
    </row>
    <row r="3721" spans="1:29" ht="15.5" x14ac:dyDescent="0.35">
      <c r="A3721" s="1" t="s">
        <v>101</v>
      </c>
      <c r="B3721" t="s">
        <v>100</v>
      </c>
      <c r="C3721" t="s">
        <v>99</v>
      </c>
      <c r="D3721" s="18">
        <v>12980</v>
      </c>
      <c r="E3721" t="s">
        <v>657</v>
      </c>
      <c r="F3721" t="s">
        <v>639</v>
      </c>
      <c r="G3721" t="s">
        <v>659</v>
      </c>
      <c r="H3721" t="s">
        <v>659</v>
      </c>
      <c r="I3721">
        <v>1346900933</v>
      </c>
      <c r="J3721" t="s">
        <v>640</v>
      </c>
      <c r="L3721" s="18">
        <v>45388</v>
      </c>
      <c r="M3721" s="18">
        <v>45388</v>
      </c>
      <c r="N3721">
        <v>12</v>
      </c>
      <c r="O3721" t="s">
        <v>641</v>
      </c>
      <c r="P3721" t="s">
        <v>642</v>
      </c>
      <c r="Q3721">
        <v>1</v>
      </c>
      <c r="R3721" s="16">
        <v>300</v>
      </c>
      <c r="S3721">
        <v>32</v>
      </c>
      <c r="T3721">
        <v>1346900933</v>
      </c>
      <c r="U3721">
        <v>956000944</v>
      </c>
      <c r="V3721" t="s">
        <v>525</v>
      </c>
      <c r="W3721">
        <v>6618.75</v>
      </c>
      <c r="X3721" t="s">
        <v>659</v>
      </c>
      <c r="Y3721" s="22" t="s">
        <v>781</v>
      </c>
      <c r="Z3721">
        <v>1346900933</v>
      </c>
      <c r="AA3721" s="22" t="s">
        <v>779</v>
      </c>
      <c r="AB3721" s="22" t="s">
        <v>780</v>
      </c>
      <c r="AC3721">
        <v>1346900933</v>
      </c>
    </row>
    <row r="3722" spans="1:29" ht="15.5" x14ac:dyDescent="0.35">
      <c r="A3722" s="1" t="s">
        <v>415</v>
      </c>
      <c r="B3722" t="s">
        <v>414</v>
      </c>
      <c r="C3722" t="s">
        <v>413</v>
      </c>
      <c r="D3722" s="18">
        <v>13964</v>
      </c>
      <c r="E3722" t="s">
        <v>657</v>
      </c>
      <c r="F3722" t="s">
        <v>639</v>
      </c>
      <c r="G3722" t="s">
        <v>659</v>
      </c>
      <c r="H3722" t="s">
        <v>659</v>
      </c>
      <c r="I3722">
        <v>1346900933</v>
      </c>
      <c r="J3722" t="s">
        <v>640</v>
      </c>
      <c r="L3722" s="18">
        <v>45338</v>
      </c>
      <c r="M3722" s="18">
        <v>45338</v>
      </c>
      <c r="N3722">
        <v>12</v>
      </c>
      <c r="O3722" t="s">
        <v>655</v>
      </c>
      <c r="P3722" t="s">
        <v>642</v>
      </c>
      <c r="Q3722">
        <v>1</v>
      </c>
      <c r="R3722" s="16">
        <v>150</v>
      </c>
      <c r="S3722">
        <v>16</v>
      </c>
      <c r="T3722">
        <v>1346900933</v>
      </c>
      <c r="U3722">
        <v>956000944</v>
      </c>
      <c r="V3722" t="s">
        <v>459</v>
      </c>
      <c r="W3722">
        <v>2100</v>
      </c>
      <c r="X3722" t="s">
        <v>659</v>
      </c>
      <c r="Y3722" s="22" t="s">
        <v>781</v>
      </c>
      <c r="Z3722">
        <v>1346900933</v>
      </c>
      <c r="AA3722" s="22" t="s">
        <v>779</v>
      </c>
      <c r="AB3722" s="22" t="s">
        <v>780</v>
      </c>
      <c r="AC3722">
        <v>1346900933</v>
      </c>
    </row>
    <row r="3723" spans="1:29" ht="15.5" x14ac:dyDescent="0.35">
      <c r="A3723" s="1" t="s">
        <v>415</v>
      </c>
      <c r="B3723" t="s">
        <v>414</v>
      </c>
      <c r="C3723" t="s">
        <v>413</v>
      </c>
      <c r="D3723" s="18">
        <v>13964</v>
      </c>
      <c r="E3723" t="s">
        <v>657</v>
      </c>
      <c r="F3723" t="s">
        <v>639</v>
      </c>
      <c r="G3723" t="s">
        <v>659</v>
      </c>
      <c r="H3723" t="s">
        <v>659</v>
      </c>
      <c r="I3723">
        <v>1346900933</v>
      </c>
      <c r="J3723" t="s">
        <v>640</v>
      </c>
      <c r="L3723" s="18">
        <v>45343</v>
      </c>
      <c r="M3723" s="18">
        <v>45343</v>
      </c>
      <c r="N3723">
        <v>12</v>
      </c>
      <c r="O3723" t="s">
        <v>655</v>
      </c>
      <c r="P3723" t="s">
        <v>642</v>
      </c>
      <c r="Q3723">
        <v>1</v>
      </c>
      <c r="R3723" s="16">
        <v>150</v>
      </c>
      <c r="S3723">
        <v>16</v>
      </c>
      <c r="T3723">
        <v>1346900933</v>
      </c>
      <c r="U3723">
        <v>956000944</v>
      </c>
      <c r="V3723" t="s">
        <v>459</v>
      </c>
      <c r="W3723">
        <v>2100</v>
      </c>
      <c r="X3723" t="s">
        <v>659</v>
      </c>
      <c r="Y3723" s="22" t="s">
        <v>781</v>
      </c>
      <c r="Z3723">
        <v>1346900933</v>
      </c>
      <c r="AA3723" s="22" t="s">
        <v>779</v>
      </c>
      <c r="AB3723" s="22" t="s">
        <v>780</v>
      </c>
      <c r="AC3723">
        <v>1346900933</v>
      </c>
    </row>
    <row r="3724" spans="1:29" ht="15.5" x14ac:dyDescent="0.35">
      <c r="A3724" s="1" t="s">
        <v>415</v>
      </c>
      <c r="B3724" t="s">
        <v>414</v>
      </c>
      <c r="C3724" t="s">
        <v>413</v>
      </c>
      <c r="D3724" s="18">
        <v>13964</v>
      </c>
      <c r="E3724" t="s">
        <v>657</v>
      </c>
      <c r="F3724" t="s">
        <v>639</v>
      </c>
      <c r="G3724" t="s">
        <v>659</v>
      </c>
      <c r="H3724" t="s">
        <v>659</v>
      </c>
      <c r="I3724">
        <v>1346900933</v>
      </c>
      <c r="J3724" t="s">
        <v>640</v>
      </c>
      <c r="L3724" s="18">
        <v>45370</v>
      </c>
      <c r="M3724" s="18">
        <v>45370</v>
      </c>
      <c r="N3724">
        <v>12</v>
      </c>
      <c r="O3724" t="s">
        <v>655</v>
      </c>
      <c r="P3724" t="s">
        <v>642</v>
      </c>
      <c r="Q3724">
        <v>1</v>
      </c>
      <c r="R3724" s="16">
        <v>150</v>
      </c>
      <c r="S3724">
        <v>16</v>
      </c>
      <c r="T3724">
        <v>1346900933</v>
      </c>
      <c r="U3724">
        <v>956000944</v>
      </c>
      <c r="V3724" t="s">
        <v>459</v>
      </c>
      <c r="W3724">
        <v>2100</v>
      </c>
      <c r="X3724" t="s">
        <v>659</v>
      </c>
      <c r="Y3724" s="22" t="s">
        <v>781</v>
      </c>
      <c r="Z3724">
        <v>1346900933</v>
      </c>
      <c r="AA3724" s="22" t="s">
        <v>779</v>
      </c>
      <c r="AB3724" s="22" t="s">
        <v>780</v>
      </c>
      <c r="AC3724">
        <v>1346900933</v>
      </c>
    </row>
    <row r="3725" spans="1:29" ht="15.5" x14ac:dyDescent="0.35">
      <c r="A3725" s="1" t="s">
        <v>415</v>
      </c>
      <c r="B3725" t="s">
        <v>414</v>
      </c>
      <c r="C3725" t="s">
        <v>413</v>
      </c>
      <c r="D3725" s="18">
        <v>13964</v>
      </c>
      <c r="E3725" t="s">
        <v>657</v>
      </c>
      <c r="F3725" t="s">
        <v>639</v>
      </c>
      <c r="G3725" t="s">
        <v>659</v>
      </c>
      <c r="H3725" t="s">
        <v>659</v>
      </c>
      <c r="I3725">
        <v>1346900933</v>
      </c>
      <c r="J3725" t="s">
        <v>640</v>
      </c>
      <c r="L3725" s="18">
        <v>45373</v>
      </c>
      <c r="M3725" s="18">
        <v>45373</v>
      </c>
      <c r="N3725">
        <v>12</v>
      </c>
      <c r="O3725" t="s">
        <v>641</v>
      </c>
      <c r="P3725" t="s">
        <v>642</v>
      </c>
      <c r="Q3725">
        <v>1</v>
      </c>
      <c r="R3725" s="16">
        <v>300</v>
      </c>
      <c r="S3725">
        <v>32</v>
      </c>
      <c r="T3725">
        <v>1346900933</v>
      </c>
      <c r="U3725">
        <v>956000944</v>
      </c>
      <c r="V3725" t="s">
        <v>459</v>
      </c>
      <c r="W3725">
        <v>2100</v>
      </c>
      <c r="X3725" t="s">
        <v>659</v>
      </c>
      <c r="Y3725" s="22" t="s">
        <v>781</v>
      </c>
      <c r="Z3725">
        <v>1346900933</v>
      </c>
      <c r="AA3725" s="22" t="s">
        <v>779</v>
      </c>
      <c r="AB3725" s="22" t="s">
        <v>780</v>
      </c>
      <c r="AC3725">
        <v>1346900933</v>
      </c>
    </row>
    <row r="3726" spans="1:29" ht="15.5" x14ac:dyDescent="0.35">
      <c r="A3726" s="1" t="s">
        <v>415</v>
      </c>
      <c r="B3726" t="s">
        <v>414</v>
      </c>
      <c r="C3726" t="s">
        <v>413</v>
      </c>
      <c r="D3726" s="18">
        <v>13964</v>
      </c>
      <c r="E3726" t="s">
        <v>657</v>
      </c>
      <c r="F3726" t="s">
        <v>639</v>
      </c>
      <c r="G3726" t="s">
        <v>659</v>
      </c>
      <c r="H3726" t="s">
        <v>659</v>
      </c>
      <c r="I3726">
        <v>1346900933</v>
      </c>
      <c r="J3726" t="s">
        <v>640</v>
      </c>
      <c r="L3726" s="18">
        <v>45376</v>
      </c>
      <c r="M3726" s="18">
        <v>45376</v>
      </c>
      <c r="N3726">
        <v>12</v>
      </c>
      <c r="O3726" t="s">
        <v>641</v>
      </c>
      <c r="P3726" t="s">
        <v>642</v>
      </c>
      <c r="Q3726">
        <v>1</v>
      </c>
      <c r="R3726" s="16">
        <v>300</v>
      </c>
      <c r="S3726">
        <v>32</v>
      </c>
      <c r="T3726">
        <v>1346900933</v>
      </c>
      <c r="U3726">
        <v>956000944</v>
      </c>
      <c r="V3726" t="s">
        <v>459</v>
      </c>
      <c r="W3726">
        <v>2100</v>
      </c>
      <c r="X3726" t="s">
        <v>659</v>
      </c>
      <c r="Y3726" s="22" t="s">
        <v>781</v>
      </c>
      <c r="Z3726">
        <v>1346900933</v>
      </c>
      <c r="AA3726" s="22" t="s">
        <v>779</v>
      </c>
      <c r="AB3726" s="22" t="s">
        <v>780</v>
      </c>
      <c r="AC3726">
        <v>1346900933</v>
      </c>
    </row>
    <row r="3727" spans="1:29" ht="15.5" x14ac:dyDescent="0.35">
      <c r="A3727" s="1" t="s">
        <v>415</v>
      </c>
      <c r="B3727" t="s">
        <v>414</v>
      </c>
      <c r="C3727" t="s">
        <v>413</v>
      </c>
      <c r="D3727" s="18">
        <v>13964</v>
      </c>
      <c r="E3727" t="s">
        <v>657</v>
      </c>
      <c r="F3727" t="s">
        <v>639</v>
      </c>
      <c r="G3727" t="s">
        <v>659</v>
      </c>
      <c r="H3727" t="s">
        <v>659</v>
      </c>
      <c r="I3727">
        <v>1346900933</v>
      </c>
      <c r="J3727" t="s">
        <v>640</v>
      </c>
      <c r="L3727" s="18">
        <v>45380</v>
      </c>
      <c r="M3727" s="18">
        <v>45380</v>
      </c>
      <c r="N3727">
        <v>12</v>
      </c>
      <c r="O3727" t="s">
        <v>641</v>
      </c>
      <c r="P3727" t="s">
        <v>642</v>
      </c>
      <c r="Q3727">
        <v>1</v>
      </c>
      <c r="R3727" s="16">
        <v>150</v>
      </c>
      <c r="S3727">
        <v>16</v>
      </c>
      <c r="T3727">
        <v>1346900933</v>
      </c>
      <c r="U3727">
        <v>956000944</v>
      </c>
      <c r="V3727" t="s">
        <v>459</v>
      </c>
      <c r="W3727">
        <v>2100</v>
      </c>
      <c r="X3727" t="s">
        <v>659</v>
      </c>
      <c r="Y3727" s="22" t="s">
        <v>781</v>
      </c>
      <c r="Z3727">
        <v>1346900933</v>
      </c>
      <c r="AA3727" s="22" t="s">
        <v>779</v>
      </c>
      <c r="AB3727" s="22" t="s">
        <v>780</v>
      </c>
      <c r="AC3727">
        <v>1346900933</v>
      </c>
    </row>
    <row r="3728" spans="1:29" ht="15.5" x14ac:dyDescent="0.35">
      <c r="A3728" s="1" t="s">
        <v>415</v>
      </c>
      <c r="B3728" t="s">
        <v>414</v>
      </c>
      <c r="C3728" t="s">
        <v>413</v>
      </c>
      <c r="D3728" s="18">
        <v>13964</v>
      </c>
      <c r="E3728" t="s">
        <v>657</v>
      </c>
      <c r="F3728" t="s">
        <v>639</v>
      </c>
      <c r="G3728" t="s">
        <v>659</v>
      </c>
      <c r="H3728" t="s">
        <v>659</v>
      </c>
      <c r="I3728">
        <v>1346900933</v>
      </c>
      <c r="J3728" t="s">
        <v>640</v>
      </c>
      <c r="L3728" s="18">
        <v>45378</v>
      </c>
      <c r="M3728" s="18">
        <v>45378</v>
      </c>
      <c r="N3728">
        <v>12</v>
      </c>
      <c r="O3728" t="s">
        <v>641</v>
      </c>
      <c r="P3728" t="s">
        <v>642</v>
      </c>
      <c r="Q3728">
        <v>1</v>
      </c>
      <c r="R3728" s="16">
        <v>300</v>
      </c>
      <c r="S3728">
        <v>32</v>
      </c>
      <c r="T3728">
        <v>1346900933</v>
      </c>
      <c r="U3728">
        <v>956000944</v>
      </c>
      <c r="V3728" t="s">
        <v>459</v>
      </c>
      <c r="W3728">
        <v>2100</v>
      </c>
      <c r="X3728" t="s">
        <v>659</v>
      </c>
      <c r="Y3728" s="22" t="s">
        <v>781</v>
      </c>
      <c r="Z3728">
        <v>1346900933</v>
      </c>
      <c r="AA3728" s="22" t="s">
        <v>779</v>
      </c>
      <c r="AB3728" s="22" t="s">
        <v>780</v>
      </c>
      <c r="AC3728">
        <v>1346900933</v>
      </c>
    </row>
    <row r="3729" spans="1:29" ht="15.5" x14ac:dyDescent="0.35">
      <c r="A3729" s="1" t="s">
        <v>415</v>
      </c>
      <c r="B3729" t="s">
        <v>414</v>
      </c>
      <c r="C3729" t="s">
        <v>413</v>
      </c>
      <c r="D3729" s="18">
        <v>13964</v>
      </c>
      <c r="E3729" t="s">
        <v>657</v>
      </c>
      <c r="F3729" t="s">
        <v>639</v>
      </c>
      <c r="G3729" t="s">
        <v>659</v>
      </c>
      <c r="H3729" t="s">
        <v>659</v>
      </c>
      <c r="I3729">
        <v>1346900933</v>
      </c>
      <c r="J3729" t="s">
        <v>640</v>
      </c>
      <c r="L3729" s="18">
        <v>45384</v>
      </c>
      <c r="M3729" s="18">
        <v>45384</v>
      </c>
      <c r="N3729">
        <v>12</v>
      </c>
      <c r="O3729" t="s">
        <v>641</v>
      </c>
      <c r="P3729" t="s">
        <v>642</v>
      </c>
      <c r="Q3729">
        <v>1</v>
      </c>
      <c r="R3729" s="16">
        <v>300</v>
      </c>
      <c r="S3729">
        <v>32</v>
      </c>
      <c r="T3729">
        <v>1346900933</v>
      </c>
      <c r="U3729">
        <v>956000944</v>
      </c>
      <c r="V3729" t="s">
        <v>459</v>
      </c>
      <c r="W3729">
        <v>2100</v>
      </c>
      <c r="X3729" t="s">
        <v>659</v>
      </c>
      <c r="Y3729" s="22" t="s">
        <v>781</v>
      </c>
      <c r="Z3729">
        <v>1346900933</v>
      </c>
      <c r="AA3729" s="22" t="s">
        <v>779</v>
      </c>
      <c r="AB3729" s="22" t="s">
        <v>780</v>
      </c>
      <c r="AC3729">
        <v>1346900933</v>
      </c>
    </row>
    <row r="3730" spans="1:29" ht="15.5" x14ac:dyDescent="0.35">
      <c r="A3730" s="1" t="s">
        <v>415</v>
      </c>
      <c r="B3730" t="s">
        <v>414</v>
      </c>
      <c r="C3730" t="s">
        <v>413</v>
      </c>
      <c r="D3730" s="18">
        <v>13964</v>
      </c>
      <c r="E3730" t="s">
        <v>657</v>
      </c>
      <c r="F3730" t="s">
        <v>639</v>
      </c>
      <c r="G3730" t="s">
        <v>659</v>
      </c>
      <c r="H3730" t="s">
        <v>659</v>
      </c>
      <c r="I3730">
        <v>1346900933</v>
      </c>
      <c r="J3730" t="s">
        <v>640</v>
      </c>
      <c r="L3730" s="18">
        <v>45391</v>
      </c>
      <c r="M3730" s="18">
        <v>45391</v>
      </c>
      <c r="N3730">
        <v>12</v>
      </c>
      <c r="O3730" t="s">
        <v>641</v>
      </c>
      <c r="P3730" t="s">
        <v>642</v>
      </c>
      <c r="Q3730">
        <v>1</v>
      </c>
      <c r="R3730" s="16">
        <v>300</v>
      </c>
      <c r="S3730">
        <v>32</v>
      </c>
      <c r="T3730">
        <v>1346900933</v>
      </c>
      <c r="U3730">
        <v>956000944</v>
      </c>
      <c r="V3730" t="s">
        <v>459</v>
      </c>
      <c r="W3730">
        <v>2100</v>
      </c>
      <c r="X3730" t="s">
        <v>659</v>
      </c>
      <c r="Y3730" s="22" t="s">
        <v>781</v>
      </c>
      <c r="Z3730">
        <v>1346900933</v>
      </c>
      <c r="AA3730" s="22" t="s">
        <v>779</v>
      </c>
      <c r="AB3730" s="22" t="s">
        <v>780</v>
      </c>
      <c r="AC3730">
        <v>1346900933</v>
      </c>
    </row>
    <row r="3731" spans="1:29" ht="15.5" x14ac:dyDescent="0.35">
      <c r="A3731" s="1" t="s">
        <v>309</v>
      </c>
      <c r="B3731" t="s">
        <v>308</v>
      </c>
      <c r="C3731" t="s">
        <v>144</v>
      </c>
      <c r="D3731" s="18">
        <v>43368</v>
      </c>
      <c r="E3731" t="s">
        <v>657</v>
      </c>
      <c r="F3731" t="s">
        <v>639</v>
      </c>
      <c r="G3731" t="s">
        <v>659</v>
      </c>
      <c r="H3731" t="s">
        <v>659</v>
      </c>
      <c r="I3731">
        <v>1346900933</v>
      </c>
      <c r="J3731" t="s">
        <v>640</v>
      </c>
      <c r="L3731" s="18">
        <v>45289</v>
      </c>
      <c r="M3731" s="18">
        <v>45289</v>
      </c>
      <c r="N3731">
        <v>12</v>
      </c>
      <c r="O3731" t="s">
        <v>655</v>
      </c>
      <c r="P3731" t="s">
        <v>642</v>
      </c>
      <c r="Q3731">
        <v>1</v>
      </c>
      <c r="R3731" s="16">
        <v>300</v>
      </c>
      <c r="S3731">
        <v>32</v>
      </c>
      <c r="T3731">
        <v>1346900933</v>
      </c>
      <c r="U3731">
        <v>956000944</v>
      </c>
      <c r="V3731" t="s">
        <v>489</v>
      </c>
      <c r="W3731">
        <v>14400</v>
      </c>
      <c r="X3731" t="s">
        <v>659</v>
      </c>
      <c r="Y3731" s="22" t="s">
        <v>781</v>
      </c>
      <c r="Z3731">
        <v>1346900933</v>
      </c>
      <c r="AA3731" s="22" t="s">
        <v>779</v>
      </c>
      <c r="AB3731" s="22" t="s">
        <v>780</v>
      </c>
      <c r="AC3731">
        <v>1346900933</v>
      </c>
    </row>
    <row r="3732" spans="1:29" ht="15.5" x14ac:dyDescent="0.35">
      <c r="A3732" s="1" t="s">
        <v>309</v>
      </c>
      <c r="B3732" t="s">
        <v>308</v>
      </c>
      <c r="C3732" t="s">
        <v>144</v>
      </c>
      <c r="D3732" s="18">
        <v>43368</v>
      </c>
      <c r="E3732" t="s">
        <v>657</v>
      </c>
      <c r="F3732" t="s">
        <v>639</v>
      </c>
      <c r="G3732" t="s">
        <v>659</v>
      </c>
      <c r="H3732" t="s">
        <v>659</v>
      </c>
      <c r="I3732">
        <v>1346900933</v>
      </c>
      <c r="J3732" t="s">
        <v>640</v>
      </c>
      <c r="L3732" s="18">
        <v>45303</v>
      </c>
      <c r="M3732" s="18">
        <v>45303</v>
      </c>
      <c r="N3732">
        <v>12</v>
      </c>
      <c r="O3732" t="s">
        <v>655</v>
      </c>
      <c r="P3732" t="s">
        <v>642</v>
      </c>
      <c r="Q3732">
        <v>1</v>
      </c>
      <c r="R3732" s="16">
        <v>300</v>
      </c>
      <c r="S3732">
        <v>32</v>
      </c>
      <c r="T3732">
        <v>1346900933</v>
      </c>
      <c r="U3732">
        <v>956000944</v>
      </c>
      <c r="V3732" t="s">
        <v>489</v>
      </c>
      <c r="W3732">
        <v>14400</v>
      </c>
      <c r="X3732" t="s">
        <v>659</v>
      </c>
      <c r="Y3732" s="22" t="s">
        <v>781</v>
      </c>
      <c r="Z3732">
        <v>1346900933</v>
      </c>
      <c r="AA3732" s="22" t="s">
        <v>779</v>
      </c>
      <c r="AB3732" s="22" t="s">
        <v>780</v>
      </c>
      <c r="AC3732">
        <v>1346900933</v>
      </c>
    </row>
    <row r="3733" spans="1:29" ht="15.5" x14ac:dyDescent="0.35">
      <c r="A3733" s="1" t="s">
        <v>309</v>
      </c>
      <c r="B3733" t="s">
        <v>308</v>
      </c>
      <c r="C3733" t="s">
        <v>144</v>
      </c>
      <c r="D3733" s="18">
        <v>43368</v>
      </c>
      <c r="E3733" t="s">
        <v>657</v>
      </c>
      <c r="F3733" t="s">
        <v>639</v>
      </c>
      <c r="G3733" t="s">
        <v>659</v>
      </c>
      <c r="H3733" t="s">
        <v>659</v>
      </c>
      <c r="I3733">
        <v>1346900933</v>
      </c>
      <c r="J3733" t="s">
        <v>640</v>
      </c>
      <c r="L3733" s="18">
        <v>45296</v>
      </c>
      <c r="M3733" s="18">
        <v>45296</v>
      </c>
      <c r="N3733">
        <v>12</v>
      </c>
      <c r="O3733" t="s">
        <v>641</v>
      </c>
      <c r="P3733" t="s">
        <v>642</v>
      </c>
      <c r="Q3733">
        <v>1</v>
      </c>
      <c r="R3733" s="16">
        <v>300</v>
      </c>
      <c r="S3733">
        <v>32</v>
      </c>
      <c r="T3733">
        <v>1346900933</v>
      </c>
      <c r="U3733">
        <v>956000944</v>
      </c>
      <c r="V3733" t="s">
        <v>489</v>
      </c>
      <c r="W3733">
        <v>14400</v>
      </c>
      <c r="X3733" t="s">
        <v>659</v>
      </c>
      <c r="Y3733" s="22" t="s">
        <v>781</v>
      </c>
      <c r="Z3733">
        <v>1346900933</v>
      </c>
      <c r="AA3733" s="22" t="s">
        <v>779</v>
      </c>
      <c r="AB3733" s="22" t="s">
        <v>780</v>
      </c>
      <c r="AC3733">
        <v>1346900933</v>
      </c>
    </row>
    <row r="3734" spans="1:29" ht="15.5" x14ac:dyDescent="0.35">
      <c r="A3734" s="1" t="s">
        <v>309</v>
      </c>
      <c r="B3734" t="s">
        <v>308</v>
      </c>
      <c r="C3734" t="s">
        <v>144</v>
      </c>
      <c r="D3734" s="18">
        <v>43368</v>
      </c>
      <c r="E3734" t="s">
        <v>657</v>
      </c>
      <c r="F3734" t="s">
        <v>639</v>
      </c>
      <c r="G3734" t="s">
        <v>659</v>
      </c>
      <c r="H3734" t="s">
        <v>659</v>
      </c>
      <c r="I3734">
        <v>1346900933</v>
      </c>
      <c r="J3734" t="s">
        <v>640</v>
      </c>
      <c r="L3734" s="18">
        <v>45317</v>
      </c>
      <c r="M3734" s="18">
        <v>45317</v>
      </c>
      <c r="N3734">
        <v>12</v>
      </c>
      <c r="O3734" t="s">
        <v>655</v>
      </c>
      <c r="P3734" t="s">
        <v>642</v>
      </c>
      <c r="Q3734">
        <v>1</v>
      </c>
      <c r="R3734" s="16">
        <v>300</v>
      </c>
      <c r="S3734">
        <v>32</v>
      </c>
      <c r="T3734">
        <v>1346900933</v>
      </c>
      <c r="U3734">
        <v>956000944</v>
      </c>
      <c r="V3734" t="s">
        <v>489</v>
      </c>
      <c r="W3734">
        <v>14400</v>
      </c>
      <c r="X3734" t="s">
        <v>659</v>
      </c>
      <c r="Y3734" s="22" t="s">
        <v>781</v>
      </c>
      <c r="Z3734">
        <v>1346900933</v>
      </c>
      <c r="AA3734" s="22" t="s">
        <v>779</v>
      </c>
      <c r="AB3734" s="22" t="s">
        <v>780</v>
      </c>
      <c r="AC3734">
        <v>1346900933</v>
      </c>
    </row>
    <row r="3735" spans="1:29" ht="15.5" x14ac:dyDescent="0.35">
      <c r="A3735" s="1" t="s">
        <v>309</v>
      </c>
      <c r="B3735" t="s">
        <v>308</v>
      </c>
      <c r="C3735" t="s">
        <v>144</v>
      </c>
      <c r="D3735" s="18">
        <v>43368</v>
      </c>
      <c r="E3735" t="s">
        <v>657</v>
      </c>
      <c r="F3735" t="s">
        <v>639</v>
      </c>
      <c r="G3735" t="s">
        <v>659</v>
      </c>
      <c r="H3735" t="s">
        <v>659</v>
      </c>
      <c r="I3735">
        <v>1346900933</v>
      </c>
      <c r="J3735" t="s">
        <v>640</v>
      </c>
      <c r="L3735" s="18">
        <v>45310</v>
      </c>
      <c r="M3735" s="18">
        <v>45310</v>
      </c>
      <c r="N3735">
        <v>12</v>
      </c>
      <c r="O3735" t="s">
        <v>641</v>
      </c>
      <c r="P3735" t="s">
        <v>642</v>
      </c>
      <c r="Q3735">
        <v>1</v>
      </c>
      <c r="R3735" s="16">
        <v>300</v>
      </c>
      <c r="S3735">
        <v>32</v>
      </c>
      <c r="T3735">
        <v>1346900933</v>
      </c>
      <c r="U3735">
        <v>956000944</v>
      </c>
      <c r="V3735" t="s">
        <v>489</v>
      </c>
      <c r="W3735">
        <v>14400</v>
      </c>
      <c r="X3735" t="s">
        <v>659</v>
      </c>
      <c r="Y3735" s="22" t="s">
        <v>781</v>
      </c>
      <c r="Z3735">
        <v>1346900933</v>
      </c>
      <c r="AA3735" s="22" t="s">
        <v>779</v>
      </c>
      <c r="AB3735" s="22" t="s">
        <v>780</v>
      </c>
      <c r="AC3735">
        <v>1346900933</v>
      </c>
    </row>
    <row r="3736" spans="1:29" ht="15.5" x14ac:dyDescent="0.35">
      <c r="A3736" s="1" t="s">
        <v>309</v>
      </c>
      <c r="B3736" t="s">
        <v>308</v>
      </c>
      <c r="C3736" t="s">
        <v>144</v>
      </c>
      <c r="D3736" s="18">
        <v>43368</v>
      </c>
      <c r="E3736" t="s">
        <v>657</v>
      </c>
      <c r="F3736" t="s">
        <v>639</v>
      </c>
      <c r="G3736" t="s">
        <v>659</v>
      </c>
      <c r="H3736" t="s">
        <v>659</v>
      </c>
      <c r="I3736">
        <v>1346900933</v>
      </c>
      <c r="J3736" t="s">
        <v>640</v>
      </c>
      <c r="L3736" s="18">
        <v>45313</v>
      </c>
      <c r="M3736" s="18">
        <v>45313</v>
      </c>
      <c r="N3736">
        <v>12</v>
      </c>
      <c r="O3736" t="s">
        <v>655</v>
      </c>
      <c r="P3736" t="s">
        <v>642</v>
      </c>
      <c r="Q3736">
        <v>1</v>
      </c>
      <c r="R3736" s="16">
        <v>300</v>
      </c>
      <c r="S3736">
        <v>32</v>
      </c>
      <c r="T3736">
        <v>1346900933</v>
      </c>
      <c r="U3736">
        <v>956000944</v>
      </c>
      <c r="V3736" t="s">
        <v>489</v>
      </c>
      <c r="W3736">
        <v>14400</v>
      </c>
      <c r="X3736" t="s">
        <v>659</v>
      </c>
      <c r="Y3736" s="22" t="s">
        <v>781</v>
      </c>
      <c r="Z3736">
        <v>1346900933</v>
      </c>
      <c r="AA3736" s="22" t="s">
        <v>779</v>
      </c>
      <c r="AB3736" s="22" t="s">
        <v>780</v>
      </c>
      <c r="AC3736">
        <v>1346900933</v>
      </c>
    </row>
    <row r="3737" spans="1:29" ht="15.5" x14ac:dyDescent="0.35">
      <c r="A3737" s="1" t="s">
        <v>309</v>
      </c>
      <c r="B3737" t="s">
        <v>308</v>
      </c>
      <c r="C3737" t="s">
        <v>144</v>
      </c>
      <c r="D3737" s="18">
        <v>43368</v>
      </c>
      <c r="E3737" t="s">
        <v>657</v>
      </c>
      <c r="F3737" t="s">
        <v>639</v>
      </c>
      <c r="G3737" t="s">
        <v>659</v>
      </c>
      <c r="H3737" t="s">
        <v>659</v>
      </c>
      <c r="I3737">
        <v>1346900933</v>
      </c>
      <c r="J3737" t="s">
        <v>640</v>
      </c>
      <c r="L3737" s="18">
        <v>45315</v>
      </c>
      <c r="M3737" s="18">
        <v>45315</v>
      </c>
      <c r="N3737">
        <v>12</v>
      </c>
      <c r="O3737" t="s">
        <v>655</v>
      </c>
      <c r="P3737" t="s">
        <v>642</v>
      </c>
      <c r="Q3737">
        <v>1</v>
      </c>
      <c r="R3737" s="16">
        <v>300</v>
      </c>
      <c r="S3737">
        <v>32</v>
      </c>
      <c r="T3737">
        <v>1346900933</v>
      </c>
      <c r="U3737">
        <v>956000944</v>
      </c>
      <c r="V3737" t="s">
        <v>489</v>
      </c>
      <c r="W3737">
        <v>14400</v>
      </c>
      <c r="X3737" t="s">
        <v>659</v>
      </c>
      <c r="Y3737" s="22" t="s">
        <v>781</v>
      </c>
      <c r="Z3737">
        <v>1346900933</v>
      </c>
      <c r="AA3737" s="22" t="s">
        <v>779</v>
      </c>
      <c r="AB3737" s="22" t="s">
        <v>780</v>
      </c>
      <c r="AC3737">
        <v>1346900933</v>
      </c>
    </row>
    <row r="3738" spans="1:29" ht="15.5" x14ac:dyDescent="0.35">
      <c r="A3738" s="1" t="s">
        <v>309</v>
      </c>
      <c r="B3738" t="s">
        <v>308</v>
      </c>
      <c r="C3738" t="s">
        <v>144</v>
      </c>
      <c r="D3738" s="18">
        <v>43368</v>
      </c>
      <c r="E3738" t="s">
        <v>657</v>
      </c>
      <c r="F3738" t="s">
        <v>639</v>
      </c>
      <c r="G3738" t="s">
        <v>659</v>
      </c>
      <c r="H3738" t="s">
        <v>659</v>
      </c>
      <c r="I3738">
        <v>1346900933</v>
      </c>
      <c r="J3738" t="s">
        <v>640</v>
      </c>
      <c r="L3738" s="18">
        <v>45321</v>
      </c>
      <c r="M3738" s="18">
        <v>45321</v>
      </c>
      <c r="N3738">
        <v>12</v>
      </c>
      <c r="O3738" t="s">
        <v>655</v>
      </c>
      <c r="P3738" t="s">
        <v>642</v>
      </c>
      <c r="Q3738">
        <v>1</v>
      </c>
      <c r="R3738" s="16">
        <v>300</v>
      </c>
      <c r="S3738">
        <v>32</v>
      </c>
      <c r="T3738">
        <v>1346900933</v>
      </c>
      <c r="U3738">
        <v>956000944</v>
      </c>
      <c r="V3738" t="s">
        <v>489</v>
      </c>
      <c r="W3738">
        <v>14400</v>
      </c>
      <c r="X3738" t="s">
        <v>659</v>
      </c>
      <c r="Y3738" s="22" t="s">
        <v>781</v>
      </c>
      <c r="Z3738">
        <v>1346900933</v>
      </c>
      <c r="AA3738" s="22" t="s">
        <v>779</v>
      </c>
      <c r="AB3738" s="22" t="s">
        <v>780</v>
      </c>
      <c r="AC3738">
        <v>1346900933</v>
      </c>
    </row>
    <row r="3739" spans="1:29" ht="15.5" x14ac:dyDescent="0.35">
      <c r="A3739" s="1" t="s">
        <v>309</v>
      </c>
      <c r="B3739" t="s">
        <v>308</v>
      </c>
      <c r="C3739" t="s">
        <v>144</v>
      </c>
      <c r="D3739" s="18">
        <v>43368</v>
      </c>
      <c r="E3739" t="s">
        <v>657</v>
      </c>
      <c r="F3739" t="s">
        <v>639</v>
      </c>
      <c r="G3739" t="s">
        <v>659</v>
      </c>
      <c r="H3739" t="s">
        <v>659</v>
      </c>
      <c r="I3739">
        <v>1346900933</v>
      </c>
      <c r="J3739" t="s">
        <v>640</v>
      </c>
      <c r="L3739" s="18">
        <v>45314</v>
      </c>
      <c r="M3739" s="18">
        <v>45314</v>
      </c>
      <c r="N3739">
        <v>12</v>
      </c>
      <c r="O3739" t="s">
        <v>641</v>
      </c>
      <c r="P3739" t="s">
        <v>642</v>
      </c>
      <c r="Q3739">
        <v>1</v>
      </c>
      <c r="R3739" s="16">
        <v>300</v>
      </c>
      <c r="S3739">
        <v>32</v>
      </c>
      <c r="T3739">
        <v>1346900933</v>
      </c>
      <c r="U3739">
        <v>956000944</v>
      </c>
      <c r="V3739" t="s">
        <v>489</v>
      </c>
      <c r="W3739">
        <v>14400</v>
      </c>
      <c r="X3739" t="s">
        <v>659</v>
      </c>
      <c r="Y3739" s="22" t="s">
        <v>781</v>
      </c>
      <c r="Z3739">
        <v>1346900933</v>
      </c>
      <c r="AA3739" s="22" t="s">
        <v>779</v>
      </c>
      <c r="AB3739" s="22" t="s">
        <v>780</v>
      </c>
      <c r="AC3739">
        <v>1346900933</v>
      </c>
    </row>
    <row r="3740" spans="1:29" ht="15.5" x14ac:dyDescent="0.35">
      <c r="A3740" s="1" t="s">
        <v>309</v>
      </c>
      <c r="B3740" t="s">
        <v>308</v>
      </c>
      <c r="C3740" t="s">
        <v>144</v>
      </c>
      <c r="D3740" s="18">
        <v>43368</v>
      </c>
      <c r="E3740" t="s">
        <v>657</v>
      </c>
      <c r="F3740" t="s">
        <v>639</v>
      </c>
      <c r="G3740" t="s">
        <v>659</v>
      </c>
      <c r="H3740" t="s">
        <v>659</v>
      </c>
      <c r="I3740">
        <v>1346900933</v>
      </c>
      <c r="J3740" t="s">
        <v>640</v>
      </c>
      <c r="L3740" s="18">
        <v>45316</v>
      </c>
      <c r="M3740" s="18">
        <v>45316</v>
      </c>
      <c r="N3740">
        <v>12</v>
      </c>
      <c r="O3740" t="s">
        <v>641</v>
      </c>
      <c r="P3740" t="s">
        <v>642</v>
      </c>
      <c r="Q3740">
        <v>1</v>
      </c>
      <c r="R3740" s="16">
        <v>187.5</v>
      </c>
      <c r="S3740">
        <v>20</v>
      </c>
      <c r="T3740">
        <v>1346900933</v>
      </c>
      <c r="U3740">
        <v>956000944</v>
      </c>
      <c r="V3740" t="s">
        <v>489</v>
      </c>
      <c r="W3740">
        <v>14400</v>
      </c>
      <c r="X3740" t="s">
        <v>659</v>
      </c>
      <c r="Y3740" s="22" t="s">
        <v>781</v>
      </c>
      <c r="Z3740">
        <v>1346900933</v>
      </c>
      <c r="AA3740" s="22" t="s">
        <v>779</v>
      </c>
      <c r="AB3740" s="22" t="s">
        <v>780</v>
      </c>
      <c r="AC3740">
        <v>1346900933</v>
      </c>
    </row>
    <row r="3741" spans="1:29" ht="15.5" x14ac:dyDescent="0.35">
      <c r="A3741" s="1" t="s">
        <v>309</v>
      </c>
      <c r="B3741" t="s">
        <v>308</v>
      </c>
      <c r="C3741" t="s">
        <v>144</v>
      </c>
      <c r="D3741" s="18">
        <v>43368</v>
      </c>
      <c r="E3741" t="s">
        <v>657</v>
      </c>
      <c r="F3741" t="s">
        <v>639</v>
      </c>
      <c r="G3741" t="s">
        <v>659</v>
      </c>
      <c r="H3741" t="s">
        <v>659</v>
      </c>
      <c r="I3741">
        <v>1346900933</v>
      </c>
      <c r="J3741" t="s">
        <v>640</v>
      </c>
      <c r="L3741" s="18">
        <v>45320</v>
      </c>
      <c r="M3741" s="18">
        <v>45320</v>
      </c>
      <c r="N3741">
        <v>12</v>
      </c>
      <c r="O3741" t="s">
        <v>641</v>
      </c>
      <c r="P3741" t="s">
        <v>642</v>
      </c>
      <c r="Q3741">
        <v>1</v>
      </c>
      <c r="R3741" s="16">
        <v>300</v>
      </c>
      <c r="S3741">
        <v>32</v>
      </c>
      <c r="T3741">
        <v>1346900933</v>
      </c>
      <c r="U3741">
        <v>956000944</v>
      </c>
      <c r="V3741" t="s">
        <v>489</v>
      </c>
      <c r="W3741">
        <v>14400</v>
      </c>
      <c r="X3741" t="s">
        <v>659</v>
      </c>
      <c r="Y3741" s="22" t="s">
        <v>781</v>
      </c>
      <c r="Z3741">
        <v>1346900933</v>
      </c>
      <c r="AA3741" s="22" t="s">
        <v>779</v>
      </c>
      <c r="AB3741" s="22" t="s">
        <v>780</v>
      </c>
      <c r="AC3741">
        <v>1346900933</v>
      </c>
    </row>
    <row r="3742" spans="1:29" ht="15.5" x14ac:dyDescent="0.35">
      <c r="A3742" s="1" t="s">
        <v>309</v>
      </c>
      <c r="B3742" t="s">
        <v>308</v>
      </c>
      <c r="C3742" t="s">
        <v>144</v>
      </c>
      <c r="D3742" s="18">
        <v>43368</v>
      </c>
      <c r="E3742" t="s">
        <v>657</v>
      </c>
      <c r="F3742" t="s">
        <v>639</v>
      </c>
      <c r="G3742" t="s">
        <v>659</v>
      </c>
      <c r="H3742" t="s">
        <v>659</v>
      </c>
      <c r="I3742">
        <v>1346900933</v>
      </c>
      <c r="J3742" t="s">
        <v>640</v>
      </c>
      <c r="L3742" s="18">
        <v>45322</v>
      </c>
      <c r="M3742" s="18">
        <v>45322</v>
      </c>
      <c r="N3742">
        <v>12</v>
      </c>
      <c r="O3742" t="s">
        <v>641</v>
      </c>
      <c r="P3742" t="s">
        <v>642</v>
      </c>
      <c r="Q3742">
        <v>1</v>
      </c>
      <c r="R3742" s="16">
        <v>300</v>
      </c>
      <c r="S3742">
        <v>32</v>
      </c>
      <c r="T3742">
        <v>1346900933</v>
      </c>
      <c r="U3742">
        <v>956000944</v>
      </c>
      <c r="V3742" t="s">
        <v>489</v>
      </c>
      <c r="W3742">
        <v>14400</v>
      </c>
      <c r="X3742" t="s">
        <v>659</v>
      </c>
      <c r="Y3742" s="22" t="s">
        <v>781</v>
      </c>
      <c r="Z3742">
        <v>1346900933</v>
      </c>
      <c r="AA3742" s="22" t="s">
        <v>779</v>
      </c>
      <c r="AB3742" s="22" t="s">
        <v>780</v>
      </c>
      <c r="AC3742">
        <v>1346900933</v>
      </c>
    </row>
    <row r="3743" spans="1:29" ht="15.5" x14ac:dyDescent="0.35">
      <c r="A3743" s="1" t="s">
        <v>309</v>
      </c>
      <c r="B3743" t="s">
        <v>308</v>
      </c>
      <c r="C3743" t="s">
        <v>144</v>
      </c>
      <c r="D3743" s="18">
        <v>43368</v>
      </c>
      <c r="E3743" t="s">
        <v>657</v>
      </c>
      <c r="F3743" t="s">
        <v>639</v>
      </c>
      <c r="G3743" t="s">
        <v>659</v>
      </c>
      <c r="H3743" t="s">
        <v>659</v>
      </c>
      <c r="I3743">
        <v>1346900933</v>
      </c>
      <c r="J3743" t="s">
        <v>640</v>
      </c>
      <c r="L3743" s="18">
        <v>45331</v>
      </c>
      <c r="M3743" s="18">
        <v>45331</v>
      </c>
      <c r="N3743">
        <v>12</v>
      </c>
      <c r="O3743" t="s">
        <v>655</v>
      </c>
      <c r="P3743" t="s">
        <v>642</v>
      </c>
      <c r="Q3743">
        <v>1</v>
      </c>
      <c r="R3743" s="16">
        <v>300</v>
      </c>
      <c r="S3743">
        <v>32</v>
      </c>
      <c r="T3743">
        <v>1346900933</v>
      </c>
      <c r="U3743">
        <v>956000944</v>
      </c>
      <c r="V3743" t="s">
        <v>489</v>
      </c>
      <c r="W3743">
        <v>14400</v>
      </c>
      <c r="X3743" t="s">
        <v>659</v>
      </c>
      <c r="Y3743" s="22" t="s">
        <v>781</v>
      </c>
      <c r="Z3743">
        <v>1346900933</v>
      </c>
      <c r="AA3743" s="22" t="s">
        <v>779</v>
      </c>
      <c r="AB3743" s="22" t="s">
        <v>780</v>
      </c>
      <c r="AC3743">
        <v>1346900933</v>
      </c>
    </row>
    <row r="3744" spans="1:29" ht="15.5" x14ac:dyDescent="0.35">
      <c r="A3744" s="1" t="s">
        <v>309</v>
      </c>
      <c r="B3744" t="s">
        <v>308</v>
      </c>
      <c r="C3744" t="s">
        <v>144</v>
      </c>
      <c r="D3744" s="18">
        <v>43368</v>
      </c>
      <c r="E3744" t="s">
        <v>657</v>
      </c>
      <c r="F3744" t="s">
        <v>639</v>
      </c>
      <c r="G3744" t="s">
        <v>659</v>
      </c>
      <c r="H3744" t="s">
        <v>659</v>
      </c>
      <c r="I3744">
        <v>1346900933</v>
      </c>
      <c r="J3744" t="s">
        <v>640</v>
      </c>
      <c r="L3744" s="18">
        <v>45324</v>
      </c>
      <c r="M3744" s="18">
        <v>45324</v>
      </c>
      <c r="N3744">
        <v>12</v>
      </c>
      <c r="O3744" t="s">
        <v>641</v>
      </c>
      <c r="P3744" t="s">
        <v>642</v>
      </c>
      <c r="Q3744">
        <v>1</v>
      </c>
      <c r="R3744" s="16">
        <v>300</v>
      </c>
      <c r="S3744">
        <v>32</v>
      </c>
      <c r="T3744">
        <v>1346900933</v>
      </c>
      <c r="U3744">
        <v>956000944</v>
      </c>
      <c r="V3744" t="s">
        <v>489</v>
      </c>
      <c r="W3744">
        <v>14400</v>
      </c>
      <c r="X3744" t="s">
        <v>659</v>
      </c>
      <c r="Y3744" s="22" t="s">
        <v>781</v>
      </c>
      <c r="Z3744">
        <v>1346900933</v>
      </c>
      <c r="AA3744" s="22" t="s">
        <v>779</v>
      </c>
      <c r="AB3744" s="22" t="s">
        <v>780</v>
      </c>
      <c r="AC3744">
        <v>1346900933</v>
      </c>
    </row>
    <row r="3745" spans="1:29" ht="15.5" x14ac:dyDescent="0.35">
      <c r="A3745" s="1" t="s">
        <v>309</v>
      </c>
      <c r="B3745" t="s">
        <v>308</v>
      </c>
      <c r="C3745" t="s">
        <v>144</v>
      </c>
      <c r="D3745" s="18">
        <v>43368</v>
      </c>
      <c r="E3745" t="s">
        <v>657</v>
      </c>
      <c r="F3745" t="s">
        <v>639</v>
      </c>
      <c r="G3745" t="s">
        <v>659</v>
      </c>
      <c r="H3745" t="s">
        <v>659</v>
      </c>
      <c r="I3745">
        <v>1346900933</v>
      </c>
      <c r="J3745" t="s">
        <v>640</v>
      </c>
      <c r="L3745" s="18">
        <v>45327</v>
      </c>
      <c r="M3745" s="18">
        <v>45327</v>
      </c>
      <c r="N3745">
        <v>12</v>
      </c>
      <c r="O3745" t="s">
        <v>655</v>
      </c>
      <c r="P3745" t="s">
        <v>642</v>
      </c>
      <c r="Q3745">
        <v>1</v>
      </c>
      <c r="R3745" s="16">
        <v>300</v>
      </c>
      <c r="S3745">
        <v>32</v>
      </c>
      <c r="T3745">
        <v>1346900933</v>
      </c>
      <c r="U3745">
        <v>956000944</v>
      </c>
      <c r="V3745" t="s">
        <v>489</v>
      </c>
      <c r="W3745">
        <v>14400</v>
      </c>
      <c r="X3745" t="s">
        <v>659</v>
      </c>
      <c r="Y3745" s="22" t="s">
        <v>781</v>
      </c>
      <c r="Z3745">
        <v>1346900933</v>
      </c>
      <c r="AA3745" s="22" t="s">
        <v>779</v>
      </c>
      <c r="AB3745" s="22" t="s">
        <v>780</v>
      </c>
      <c r="AC3745">
        <v>1346900933</v>
      </c>
    </row>
    <row r="3746" spans="1:29" ht="15.5" x14ac:dyDescent="0.35">
      <c r="A3746" s="1" t="s">
        <v>309</v>
      </c>
      <c r="B3746" t="s">
        <v>308</v>
      </c>
      <c r="C3746" t="s">
        <v>144</v>
      </c>
      <c r="D3746" s="18">
        <v>43368</v>
      </c>
      <c r="E3746" t="s">
        <v>657</v>
      </c>
      <c r="F3746" t="s">
        <v>639</v>
      </c>
      <c r="G3746" t="s">
        <v>659</v>
      </c>
      <c r="H3746" t="s">
        <v>659</v>
      </c>
      <c r="I3746">
        <v>1346900933</v>
      </c>
      <c r="J3746" t="s">
        <v>640</v>
      </c>
      <c r="L3746" s="18">
        <v>45329</v>
      </c>
      <c r="M3746" s="18">
        <v>45329</v>
      </c>
      <c r="N3746">
        <v>12</v>
      </c>
      <c r="O3746" t="s">
        <v>655</v>
      </c>
      <c r="P3746" t="s">
        <v>642</v>
      </c>
      <c r="Q3746">
        <v>1</v>
      </c>
      <c r="R3746" s="16">
        <v>300</v>
      </c>
      <c r="S3746">
        <v>32</v>
      </c>
      <c r="T3746">
        <v>1346900933</v>
      </c>
      <c r="U3746">
        <v>956000944</v>
      </c>
      <c r="V3746" t="s">
        <v>489</v>
      </c>
      <c r="W3746">
        <v>14400</v>
      </c>
      <c r="X3746" t="s">
        <v>659</v>
      </c>
      <c r="Y3746" s="22" t="s">
        <v>781</v>
      </c>
      <c r="Z3746">
        <v>1346900933</v>
      </c>
      <c r="AA3746" s="22" t="s">
        <v>779</v>
      </c>
      <c r="AB3746" s="22" t="s">
        <v>780</v>
      </c>
      <c r="AC3746">
        <v>1346900933</v>
      </c>
    </row>
    <row r="3747" spans="1:29" ht="15.5" x14ac:dyDescent="0.35">
      <c r="A3747" s="1" t="s">
        <v>309</v>
      </c>
      <c r="B3747" t="s">
        <v>308</v>
      </c>
      <c r="C3747" t="s">
        <v>144</v>
      </c>
      <c r="D3747" s="18">
        <v>43368</v>
      </c>
      <c r="E3747" t="s">
        <v>657</v>
      </c>
      <c r="F3747" t="s">
        <v>639</v>
      </c>
      <c r="G3747" t="s">
        <v>659</v>
      </c>
      <c r="H3747" t="s">
        <v>659</v>
      </c>
      <c r="I3747">
        <v>1346900933</v>
      </c>
      <c r="J3747" t="s">
        <v>640</v>
      </c>
      <c r="L3747" s="18">
        <v>45323</v>
      </c>
      <c r="M3747" s="18">
        <v>45323</v>
      </c>
      <c r="N3747">
        <v>12</v>
      </c>
      <c r="O3747" t="s">
        <v>655</v>
      </c>
      <c r="P3747" t="s">
        <v>642</v>
      </c>
      <c r="Q3747">
        <v>1</v>
      </c>
      <c r="R3747" s="16">
        <v>187.5</v>
      </c>
      <c r="S3747">
        <v>20</v>
      </c>
      <c r="T3747">
        <v>1346900933</v>
      </c>
      <c r="U3747">
        <v>956000944</v>
      </c>
      <c r="V3747" t="s">
        <v>489</v>
      </c>
      <c r="W3747">
        <v>14400</v>
      </c>
      <c r="X3747" t="s">
        <v>659</v>
      </c>
      <c r="Y3747" s="22" t="s">
        <v>781</v>
      </c>
      <c r="Z3747">
        <v>1346900933</v>
      </c>
      <c r="AA3747" s="22" t="s">
        <v>779</v>
      </c>
      <c r="AB3747" s="22" t="s">
        <v>780</v>
      </c>
      <c r="AC3747">
        <v>1346900933</v>
      </c>
    </row>
    <row r="3748" spans="1:29" ht="15.5" x14ac:dyDescent="0.35">
      <c r="A3748" s="1" t="s">
        <v>309</v>
      </c>
      <c r="B3748" t="s">
        <v>308</v>
      </c>
      <c r="C3748" t="s">
        <v>144</v>
      </c>
      <c r="D3748" s="18">
        <v>43368</v>
      </c>
      <c r="E3748" t="s">
        <v>657</v>
      </c>
      <c r="F3748" t="s">
        <v>639</v>
      </c>
      <c r="G3748" t="s">
        <v>659</v>
      </c>
      <c r="H3748" t="s">
        <v>659</v>
      </c>
      <c r="I3748">
        <v>1346900933</v>
      </c>
      <c r="J3748" t="s">
        <v>640</v>
      </c>
      <c r="L3748" s="18">
        <v>45335</v>
      </c>
      <c r="M3748" s="18">
        <v>45335</v>
      </c>
      <c r="N3748">
        <v>12</v>
      </c>
      <c r="O3748" t="s">
        <v>655</v>
      </c>
      <c r="P3748" t="s">
        <v>642</v>
      </c>
      <c r="Q3748">
        <v>1</v>
      </c>
      <c r="R3748" s="16">
        <v>300</v>
      </c>
      <c r="S3748">
        <v>32</v>
      </c>
      <c r="T3748">
        <v>1346900933</v>
      </c>
      <c r="U3748">
        <v>956000944</v>
      </c>
      <c r="V3748" t="s">
        <v>489</v>
      </c>
      <c r="W3748">
        <v>14400</v>
      </c>
      <c r="X3748" t="s">
        <v>659</v>
      </c>
      <c r="Y3748" s="22" t="s">
        <v>781</v>
      </c>
      <c r="Z3748">
        <v>1346900933</v>
      </c>
      <c r="AA3748" s="22" t="s">
        <v>779</v>
      </c>
      <c r="AB3748" s="22" t="s">
        <v>780</v>
      </c>
      <c r="AC3748">
        <v>1346900933</v>
      </c>
    </row>
    <row r="3749" spans="1:29" ht="15.5" x14ac:dyDescent="0.35">
      <c r="A3749" s="1" t="s">
        <v>309</v>
      </c>
      <c r="B3749" t="s">
        <v>308</v>
      </c>
      <c r="C3749" t="s">
        <v>144</v>
      </c>
      <c r="D3749" s="18">
        <v>43368</v>
      </c>
      <c r="E3749" t="s">
        <v>657</v>
      </c>
      <c r="F3749" t="s">
        <v>639</v>
      </c>
      <c r="G3749" t="s">
        <v>659</v>
      </c>
      <c r="H3749" t="s">
        <v>659</v>
      </c>
      <c r="I3749">
        <v>1346900933</v>
      </c>
      <c r="J3749" t="s">
        <v>640</v>
      </c>
      <c r="L3749" s="18">
        <v>45337</v>
      </c>
      <c r="M3749" s="18">
        <v>45337</v>
      </c>
      <c r="N3749">
        <v>12</v>
      </c>
      <c r="O3749" t="s">
        <v>655</v>
      </c>
      <c r="P3749" t="s">
        <v>642</v>
      </c>
      <c r="Q3749">
        <v>1</v>
      </c>
      <c r="R3749" s="16">
        <v>187.5</v>
      </c>
      <c r="S3749">
        <v>20</v>
      </c>
      <c r="T3749">
        <v>1346900933</v>
      </c>
      <c r="U3749">
        <v>956000944</v>
      </c>
      <c r="V3749" t="s">
        <v>489</v>
      </c>
      <c r="W3749">
        <v>14400</v>
      </c>
      <c r="X3749" t="s">
        <v>659</v>
      </c>
      <c r="Y3749" s="22" t="s">
        <v>781</v>
      </c>
      <c r="Z3749">
        <v>1346900933</v>
      </c>
      <c r="AA3749" s="22" t="s">
        <v>779</v>
      </c>
      <c r="AB3749" s="22" t="s">
        <v>780</v>
      </c>
      <c r="AC3749">
        <v>1346900933</v>
      </c>
    </row>
    <row r="3750" spans="1:29" ht="15.5" x14ac:dyDescent="0.35">
      <c r="A3750" s="1" t="s">
        <v>309</v>
      </c>
      <c r="B3750" t="s">
        <v>308</v>
      </c>
      <c r="C3750" t="s">
        <v>144</v>
      </c>
      <c r="D3750" s="18">
        <v>43368</v>
      </c>
      <c r="E3750" t="s">
        <v>657</v>
      </c>
      <c r="F3750" t="s">
        <v>639</v>
      </c>
      <c r="G3750" t="s">
        <v>659</v>
      </c>
      <c r="H3750" t="s">
        <v>659</v>
      </c>
      <c r="I3750">
        <v>1346900933</v>
      </c>
      <c r="J3750" t="s">
        <v>640</v>
      </c>
      <c r="L3750" s="18">
        <v>45328</v>
      </c>
      <c r="M3750" s="18">
        <v>45328</v>
      </c>
      <c r="N3750">
        <v>12</v>
      </c>
      <c r="O3750" t="s">
        <v>641</v>
      </c>
      <c r="P3750" t="s">
        <v>642</v>
      </c>
      <c r="Q3750">
        <v>1</v>
      </c>
      <c r="R3750" s="16">
        <v>300</v>
      </c>
      <c r="S3750">
        <v>32</v>
      </c>
      <c r="T3750">
        <v>1346900933</v>
      </c>
      <c r="U3750">
        <v>956000944</v>
      </c>
      <c r="V3750" t="s">
        <v>489</v>
      </c>
      <c r="W3750">
        <v>14400</v>
      </c>
      <c r="X3750" t="s">
        <v>659</v>
      </c>
      <c r="Y3750" s="22" t="s">
        <v>781</v>
      </c>
      <c r="Z3750">
        <v>1346900933</v>
      </c>
      <c r="AA3750" s="22" t="s">
        <v>779</v>
      </c>
      <c r="AB3750" s="22" t="s">
        <v>780</v>
      </c>
      <c r="AC3750">
        <v>1346900933</v>
      </c>
    </row>
    <row r="3751" spans="1:29" ht="15.5" x14ac:dyDescent="0.35">
      <c r="A3751" s="1" t="s">
        <v>309</v>
      </c>
      <c r="B3751" t="s">
        <v>308</v>
      </c>
      <c r="C3751" t="s">
        <v>144</v>
      </c>
      <c r="D3751" s="18">
        <v>43368</v>
      </c>
      <c r="E3751" t="s">
        <v>657</v>
      </c>
      <c r="F3751" t="s">
        <v>639</v>
      </c>
      <c r="G3751" t="s">
        <v>659</v>
      </c>
      <c r="H3751" t="s">
        <v>659</v>
      </c>
      <c r="I3751">
        <v>1346900933</v>
      </c>
      <c r="J3751" t="s">
        <v>640</v>
      </c>
      <c r="L3751" s="18">
        <v>45330</v>
      </c>
      <c r="M3751" s="18">
        <v>45330</v>
      </c>
      <c r="N3751">
        <v>12</v>
      </c>
      <c r="O3751" t="s">
        <v>641</v>
      </c>
      <c r="P3751" t="s">
        <v>642</v>
      </c>
      <c r="Q3751">
        <v>1</v>
      </c>
      <c r="R3751" s="16">
        <v>187.5</v>
      </c>
      <c r="S3751">
        <v>20</v>
      </c>
      <c r="T3751">
        <v>1346900933</v>
      </c>
      <c r="U3751">
        <v>956000944</v>
      </c>
      <c r="V3751" t="s">
        <v>489</v>
      </c>
      <c r="W3751">
        <v>14400</v>
      </c>
      <c r="X3751" t="s">
        <v>659</v>
      </c>
      <c r="Y3751" s="22" t="s">
        <v>781</v>
      </c>
      <c r="Z3751">
        <v>1346900933</v>
      </c>
      <c r="AA3751" s="22" t="s">
        <v>779</v>
      </c>
      <c r="AB3751" s="22" t="s">
        <v>780</v>
      </c>
      <c r="AC3751">
        <v>1346900933</v>
      </c>
    </row>
    <row r="3752" spans="1:29" ht="15.5" x14ac:dyDescent="0.35">
      <c r="A3752" s="1" t="s">
        <v>309</v>
      </c>
      <c r="B3752" t="s">
        <v>308</v>
      </c>
      <c r="C3752" t="s">
        <v>144</v>
      </c>
      <c r="D3752" s="18">
        <v>43368</v>
      </c>
      <c r="E3752" t="s">
        <v>657</v>
      </c>
      <c r="F3752" t="s">
        <v>639</v>
      </c>
      <c r="G3752" t="s">
        <v>659</v>
      </c>
      <c r="H3752" t="s">
        <v>659</v>
      </c>
      <c r="I3752">
        <v>1346900933</v>
      </c>
      <c r="J3752" t="s">
        <v>640</v>
      </c>
      <c r="L3752" s="18">
        <v>45334</v>
      </c>
      <c r="M3752" s="18">
        <v>45334</v>
      </c>
      <c r="N3752">
        <v>12</v>
      </c>
      <c r="O3752" t="s">
        <v>641</v>
      </c>
      <c r="P3752" t="s">
        <v>642</v>
      </c>
      <c r="Q3752">
        <v>1</v>
      </c>
      <c r="R3752" s="16">
        <v>300</v>
      </c>
      <c r="S3752">
        <v>32</v>
      </c>
      <c r="T3752">
        <v>1346900933</v>
      </c>
      <c r="U3752">
        <v>956000944</v>
      </c>
      <c r="V3752" t="s">
        <v>489</v>
      </c>
      <c r="W3752">
        <v>14400</v>
      </c>
      <c r="X3752" t="s">
        <v>659</v>
      </c>
      <c r="Y3752" s="22" t="s">
        <v>781</v>
      </c>
      <c r="Z3752">
        <v>1346900933</v>
      </c>
      <c r="AA3752" s="22" t="s">
        <v>779</v>
      </c>
      <c r="AB3752" s="22" t="s">
        <v>780</v>
      </c>
      <c r="AC3752">
        <v>1346900933</v>
      </c>
    </row>
    <row r="3753" spans="1:29" ht="15.5" x14ac:dyDescent="0.35">
      <c r="A3753" s="1" t="s">
        <v>309</v>
      </c>
      <c r="B3753" t="s">
        <v>308</v>
      </c>
      <c r="C3753" t="s">
        <v>144</v>
      </c>
      <c r="D3753" s="18">
        <v>43368</v>
      </c>
      <c r="E3753" t="s">
        <v>657</v>
      </c>
      <c r="F3753" t="s">
        <v>639</v>
      </c>
      <c r="G3753" t="s">
        <v>659</v>
      </c>
      <c r="H3753" t="s">
        <v>659</v>
      </c>
      <c r="I3753">
        <v>1346900933</v>
      </c>
      <c r="J3753" t="s">
        <v>640</v>
      </c>
      <c r="L3753" s="18">
        <v>45336</v>
      </c>
      <c r="M3753" s="18">
        <v>45336</v>
      </c>
      <c r="N3753">
        <v>12</v>
      </c>
      <c r="O3753" t="s">
        <v>641</v>
      </c>
      <c r="P3753" t="s">
        <v>642</v>
      </c>
      <c r="Q3753">
        <v>1</v>
      </c>
      <c r="R3753" s="16">
        <v>300</v>
      </c>
      <c r="S3753">
        <v>32</v>
      </c>
      <c r="T3753">
        <v>1346900933</v>
      </c>
      <c r="U3753">
        <v>956000944</v>
      </c>
      <c r="V3753" t="s">
        <v>489</v>
      </c>
      <c r="W3753">
        <v>14400</v>
      </c>
      <c r="X3753" t="s">
        <v>659</v>
      </c>
      <c r="Y3753" s="22" t="s">
        <v>781</v>
      </c>
      <c r="Z3753">
        <v>1346900933</v>
      </c>
      <c r="AA3753" s="22" t="s">
        <v>779</v>
      </c>
      <c r="AB3753" s="22" t="s">
        <v>780</v>
      </c>
      <c r="AC3753">
        <v>1346900933</v>
      </c>
    </row>
    <row r="3754" spans="1:29" ht="15.5" x14ac:dyDescent="0.35">
      <c r="A3754" s="1" t="s">
        <v>309</v>
      </c>
      <c r="B3754" t="s">
        <v>308</v>
      </c>
      <c r="C3754" t="s">
        <v>144</v>
      </c>
      <c r="D3754" s="18">
        <v>43368</v>
      </c>
      <c r="E3754" t="s">
        <v>657</v>
      </c>
      <c r="F3754" t="s">
        <v>639</v>
      </c>
      <c r="G3754" t="s">
        <v>659</v>
      </c>
      <c r="H3754" t="s">
        <v>659</v>
      </c>
      <c r="I3754">
        <v>1346900933</v>
      </c>
      <c r="J3754" t="s">
        <v>640</v>
      </c>
      <c r="L3754" s="18">
        <v>45350</v>
      </c>
      <c r="M3754" s="18">
        <v>45350</v>
      </c>
      <c r="N3754">
        <v>12</v>
      </c>
      <c r="O3754" t="s">
        <v>655</v>
      </c>
      <c r="P3754" t="s">
        <v>642</v>
      </c>
      <c r="Q3754">
        <v>1</v>
      </c>
      <c r="R3754" s="16">
        <v>300</v>
      </c>
      <c r="S3754">
        <v>32</v>
      </c>
      <c r="T3754">
        <v>1346900933</v>
      </c>
      <c r="U3754">
        <v>956000944</v>
      </c>
      <c r="V3754" t="s">
        <v>489</v>
      </c>
      <c r="W3754">
        <v>14400</v>
      </c>
      <c r="X3754" t="s">
        <v>659</v>
      </c>
      <c r="Y3754" s="22" t="s">
        <v>781</v>
      </c>
      <c r="Z3754">
        <v>1346900933</v>
      </c>
      <c r="AA3754" s="22" t="s">
        <v>779</v>
      </c>
      <c r="AB3754" s="22" t="s">
        <v>780</v>
      </c>
      <c r="AC3754">
        <v>1346900933</v>
      </c>
    </row>
    <row r="3755" spans="1:29" ht="15.5" x14ac:dyDescent="0.35">
      <c r="A3755" s="1" t="s">
        <v>309</v>
      </c>
      <c r="B3755" t="s">
        <v>308</v>
      </c>
      <c r="C3755" t="s">
        <v>144</v>
      </c>
      <c r="D3755" s="18">
        <v>43368</v>
      </c>
      <c r="E3755" t="s">
        <v>657</v>
      </c>
      <c r="F3755" t="s">
        <v>639</v>
      </c>
      <c r="G3755" t="s">
        <v>659</v>
      </c>
      <c r="H3755" t="s">
        <v>659</v>
      </c>
      <c r="I3755">
        <v>1346900933</v>
      </c>
      <c r="J3755" t="s">
        <v>640</v>
      </c>
      <c r="L3755" s="18">
        <v>45351</v>
      </c>
      <c r="M3755" s="18">
        <v>45351</v>
      </c>
      <c r="N3755">
        <v>12</v>
      </c>
      <c r="O3755" t="s">
        <v>655</v>
      </c>
      <c r="P3755" t="s">
        <v>642</v>
      </c>
      <c r="Q3755">
        <v>1</v>
      </c>
      <c r="R3755" s="16">
        <v>187.5</v>
      </c>
      <c r="S3755">
        <v>20</v>
      </c>
      <c r="T3755">
        <v>1346900933</v>
      </c>
      <c r="U3755">
        <v>956000944</v>
      </c>
      <c r="V3755" t="s">
        <v>489</v>
      </c>
      <c r="W3755">
        <v>14400</v>
      </c>
      <c r="X3755" t="s">
        <v>659</v>
      </c>
      <c r="Y3755" s="22" t="s">
        <v>781</v>
      </c>
      <c r="Z3755">
        <v>1346900933</v>
      </c>
      <c r="AA3755" s="22" t="s">
        <v>779</v>
      </c>
      <c r="AB3755" s="22" t="s">
        <v>780</v>
      </c>
      <c r="AC3755">
        <v>1346900933</v>
      </c>
    </row>
    <row r="3756" spans="1:29" ht="15.5" x14ac:dyDescent="0.35">
      <c r="A3756" s="1" t="s">
        <v>309</v>
      </c>
      <c r="B3756" t="s">
        <v>308</v>
      </c>
      <c r="C3756" t="s">
        <v>144</v>
      </c>
      <c r="D3756" s="18">
        <v>43368</v>
      </c>
      <c r="E3756" t="s">
        <v>657</v>
      </c>
      <c r="F3756" t="s">
        <v>639</v>
      </c>
      <c r="G3756" t="s">
        <v>659</v>
      </c>
      <c r="H3756" t="s">
        <v>659</v>
      </c>
      <c r="I3756">
        <v>1346900933</v>
      </c>
      <c r="J3756" t="s">
        <v>640</v>
      </c>
      <c r="L3756" s="18">
        <v>45349</v>
      </c>
      <c r="M3756" s="18">
        <v>45349</v>
      </c>
      <c r="N3756">
        <v>12</v>
      </c>
      <c r="O3756" t="s">
        <v>655</v>
      </c>
      <c r="P3756" t="s">
        <v>642</v>
      </c>
      <c r="Q3756">
        <v>1</v>
      </c>
      <c r="R3756" s="16">
        <v>300</v>
      </c>
      <c r="S3756">
        <v>32</v>
      </c>
      <c r="T3756">
        <v>1346900933</v>
      </c>
      <c r="U3756">
        <v>956000944</v>
      </c>
      <c r="V3756" t="s">
        <v>489</v>
      </c>
      <c r="W3756">
        <v>14400</v>
      </c>
      <c r="X3756" t="s">
        <v>659</v>
      </c>
      <c r="Y3756" s="22" t="s">
        <v>781</v>
      </c>
      <c r="Z3756">
        <v>1346900933</v>
      </c>
      <c r="AA3756" s="22" t="s">
        <v>779</v>
      </c>
      <c r="AB3756" s="22" t="s">
        <v>780</v>
      </c>
      <c r="AC3756">
        <v>1346900933</v>
      </c>
    </row>
    <row r="3757" spans="1:29" ht="15.5" x14ac:dyDescent="0.35">
      <c r="A3757" s="1" t="s">
        <v>309</v>
      </c>
      <c r="B3757" t="s">
        <v>308</v>
      </c>
      <c r="C3757" t="s">
        <v>144</v>
      </c>
      <c r="D3757" s="18">
        <v>43368</v>
      </c>
      <c r="E3757" t="s">
        <v>657</v>
      </c>
      <c r="F3757" t="s">
        <v>639</v>
      </c>
      <c r="G3757" t="s">
        <v>659</v>
      </c>
      <c r="H3757" t="s">
        <v>659</v>
      </c>
      <c r="I3757">
        <v>1346900933</v>
      </c>
      <c r="J3757" t="s">
        <v>640</v>
      </c>
      <c r="L3757" s="18">
        <v>45345</v>
      </c>
      <c r="M3757" s="18">
        <v>45345</v>
      </c>
      <c r="N3757">
        <v>12</v>
      </c>
      <c r="O3757" t="s">
        <v>641</v>
      </c>
      <c r="P3757" t="s">
        <v>642</v>
      </c>
      <c r="Q3757">
        <v>1</v>
      </c>
      <c r="R3757" s="16">
        <v>300</v>
      </c>
      <c r="S3757">
        <v>32</v>
      </c>
      <c r="T3757">
        <v>1346900933</v>
      </c>
      <c r="U3757">
        <v>956000944</v>
      </c>
      <c r="V3757" t="s">
        <v>489</v>
      </c>
      <c r="W3757">
        <v>14400</v>
      </c>
      <c r="X3757" t="s">
        <v>659</v>
      </c>
      <c r="Y3757" s="22" t="s">
        <v>781</v>
      </c>
      <c r="Z3757">
        <v>1346900933</v>
      </c>
      <c r="AA3757" s="22" t="s">
        <v>779</v>
      </c>
      <c r="AB3757" s="22" t="s">
        <v>780</v>
      </c>
      <c r="AC3757">
        <v>1346900933</v>
      </c>
    </row>
    <row r="3758" spans="1:29" ht="15.5" x14ac:dyDescent="0.35">
      <c r="A3758" s="1" t="s">
        <v>309</v>
      </c>
      <c r="B3758" t="s">
        <v>308</v>
      </c>
      <c r="C3758" t="s">
        <v>144</v>
      </c>
      <c r="D3758" s="18">
        <v>43368</v>
      </c>
      <c r="E3758" t="s">
        <v>657</v>
      </c>
      <c r="F3758" t="s">
        <v>639</v>
      </c>
      <c r="G3758" t="s">
        <v>659</v>
      </c>
      <c r="H3758" t="s">
        <v>659</v>
      </c>
      <c r="I3758">
        <v>1346900933</v>
      </c>
      <c r="J3758" t="s">
        <v>640</v>
      </c>
      <c r="L3758" s="18">
        <v>45341</v>
      </c>
      <c r="M3758" s="18">
        <v>45341</v>
      </c>
      <c r="N3758">
        <v>12</v>
      </c>
      <c r="O3758" t="s">
        <v>641</v>
      </c>
      <c r="P3758" t="s">
        <v>642</v>
      </c>
      <c r="Q3758">
        <v>1</v>
      </c>
      <c r="R3758" s="16">
        <v>300</v>
      </c>
      <c r="S3758">
        <v>32</v>
      </c>
      <c r="T3758">
        <v>1346900933</v>
      </c>
      <c r="U3758">
        <v>956000944</v>
      </c>
      <c r="V3758" t="s">
        <v>489</v>
      </c>
      <c r="W3758">
        <v>14400</v>
      </c>
      <c r="X3758" t="s">
        <v>659</v>
      </c>
      <c r="Y3758" s="22" t="s">
        <v>781</v>
      </c>
      <c r="Z3758">
        <v>1346900933</v>
      </c>
      <c r="AA3758" s="22" t="s">
        <v>779</v>
      </c>
      <c r="AB3758" s="22" t="s">
        <v>780</v>
      </c>
      <c r="AC3758">
        <v>1346900933</v>
      </c>
    </row>
    <row r="3759" spans="1:29" ht="15.5" x14ac:dyDescent="0.35">
      <c r="A3759" s="1" t="s">
        <v>309</v>
      </c>
      <c r="B3759" t="s">
        <v>308</v>
      </c>
      <c r="C3759" t="s">
        <v>144</v>
      </c>
      <c r="D3759" s="18">
        <v>43368</v>
      </c>
      <c r="E3759" t="s">
        <v>657</v>
      </c>
      <c r="F3759" t="s">
        <v>639</v>
      </c>
      <c r="G3759" t="s">
        <v>659</v>
      </c>
      <c r="H3759" t="s">
        <v>659</v>
      </c>
      <c r="I3759">
        <v>1346900933</v>
      </c>
      <c r="J3759" t="s">
        <v>640</v>
      </c>
      <c r="L3759" s="18">
        <v>45348</v>
      </c>
      <c r="M3759" s="18">
        <v>45348</v>
      </c>
      <c r="N3759">
        <v>12</v>
      </c>
      <c r="O3759" t="s">
        <v>641</v>
      </c>
      <c r="P3759" t="s">
        <v>642</v>
      </c>
      <c r="Q3759">
        <v>1</v>
      </c>
      <c r="R3759" s="16">
        <v>300</v>
      </c>
      <c r="S3759">
        <v>32</v>
      </c>
      <c r="T3759">
        <v>1346900933</v>
      </c>
      <c r="U3759">
        <v>956000944</v>
      </c>
      <c r="V3759" t="s">
        <v>489</v>
      </c>
      <c r="W3759">
        <v>14400</v>
      </c>
      <c r="X3759" t="s">
        <v>659</v>
      </c>
      <c r="Y3759" s="22" t="s">
        <v>781</v>
      </c>
      <c r="Z3759">
        <v>1346900933</v>
      </c>
      <c r="AA3759" s="22" t="s">
        <v>779</v>
      </c>
      <c r="AB3759" s="22" t="s">
        <v>780</v>
      </c>
      <c r="AC3759">
        <v>1346900933</v>
      </c>
    </row>
    <row r="3760" spans="1:29" ht="15.5" x14ac:dyDescent="0.35">
      <c r="A3760" s="1" t="s">
        <v>309</v>
      </c>
      <c r="B3760" t="s">
        <v>308</v>
      </c>
      <c r="C3760" t="s">
        <v>144</v>
      </c>
      <c r="D3760" s="18">
        <v>43368</v>
      </c>
      <c r="E3760" t="s">
        <v>657</v>
      </c>
      <c r="F3760" t="s">
        <v>639</v>
      </c>
      <c r="G3760" t="s">
        <v>659</v>
      </c>
      <c r="H3760" t="s">
        <v>659</v>
      </c>
      <c r="I3760">
        <v>1346900933</v>
      </c>
      <c r="J3760" t="s">
        <v>640</v>
      </c>
      <c r="L3760" s="18">
        <v>45338</v>
      </c>
      <c r="M3760" s="18">
        <v>45338</v>
      </c>
      <c r="N3760">
        <v>12</v>
      </c>
      <c r="O3760" t="s">
        <v>641</v>
      </c>
      <c r="P3760" t="s">
        <v>642</v>
      </c>
      <c r="Q3760">
        <v>1</v>
      </c>
      <c r="R3760" s="16">
        <v>300</v>
      </c>
      <c r="S3760">
        <v>32</v>
      </c>
      <c r="T3760">
        <v>1346900933</v>
      </c>
      <c r="U3760">
        <v>956000944</v>
      </c>
      <c r="V3760" t="s">
        <v>489</v>
      </c>
      <c r="W3760">
        <v>14400</v>
      </c>
      <c r="X3760" t="s">
        <v>659</v>
      </c>
      <c r="Y3760" s="22" t="s">
        <v>781</v>
      </c>
      <c r="Z3760">
        <v>1346900933</v>
      </c>
      <c r="AA3760" s="22" t="s">
        <v>779</v>
      </c>
      <c r="AB3760" s="22" t="s">
        <v>780</v>
      </c>
      <c r="AC3760">
        <v>1346900933</v>
      </c>
    </row>
    <row r="3761" spans="1:29" ht="15.5" x14ac:dyDescent="0.35">
      <c r="A3761" s="1" t="s">
        <v>309</v>
      </c>
      <c r="B3761" t="s">
        <v>308</v>
      </c>
      <c r="C3761" t="s">
        <v>144</v>
      </c>
      <c r="D3761" s="18">
        <v>43368</v>
      </c>
      <c r="E3761" t="s">
        <v>657</v>
      </c>
      <c r="F3761" t="s">
        <v>639</v>
      </c>
      <c r="G3761" t="s">
        <v>659</v>
      </c>
      <c r="H3761" t="s">
        <v>659</v>
      </c>
      <c r="I3761">
        <v>1346900933</v>
      </c>
      <c r="J3761" t="s">
        <v>640</v>
      </c>
      <c r="L3761" s="18">
        <v>45342</v>
      </c>
      <c r="M3761" s="18">
        <v>45342</v>
      </c>
      <c r="N3761">
        <v>12</v>
      </c>
      <c r="O3761" t="s">
        <v>655</v>
      </c>
      <c r="P3761" t="s">
        <v>642</v>
      </c>
      <c r="Q3761">
        <v>1</v>
      </c>
      <c r="R3761" s="16">
        <v>300</v>
      </c>
      <c r="S3761">
        <v>32</v>
      </c>
      <c r="T3761">
        <v>1346900933</v>
      </c>
      <c r="U3761">
        <v>956000944</v>
      </c>
      <c r="V3761" t="s">
        <v>489</v>
      </c>
      <c r="W3761">
        <v>14400</v>
      </c>
      <c r="X3761" t="s">
        <v>659</v>
      </c>
      <c r="Y3761" s="22" t="s">
        <v>781</v>
      </c>
      <c r="Z3761">
        <v>1346900933</v>
      </c>
      <c r="AA3761" s="22" t="s">
        <v>779</v>
      </c>
      <c r="AB3761" s="22" t="s">
        <v>780</v>
      </c>
      <c r="AC3761">
        <v>1346900933</v>
      </c>
    </row>
    <row r="3762" spans="1:29" ht="15.5" x14ac:dyDescent="0.35">
      <c r="A3762" s="1" t="s">
        <v>309</v>
      </c>
      <c r="B3762" t="s">
        <v>308</v>
      </c>
      <c r="C3762" t="s">
        <v>144</v>
      </c>
      <c r="D3762" s="18">
        <v>43368</v>
      </c>
      <c r="E3762" t="s">
        <v>657</v>
      </c>
      <c r="F3762" t="s">
        <v>639</v>
      </c>
      <c r="G3762" t="s">
        <v>659</v>
      </c>
      <c r="H3762" t="s">
        <v>659</v>
      </c>
      <c r="I3762">
        <v>1346900933</v>
      </c>
      <c r="J3762" t="s">
        <v>640</v>
      </c>
      <c r="L3762" s="18">
        <v>45343</v>
      </c>
      <c r="M3762" s="18">
        <v>45343</v>
      </c>
      <c r="N3762">
        <v>12</v>
      </c>
      <c r="O3762" t="s">
        <v>641</v>
      </c>
      <c r="P3762" t="s">
        <v>642</v>
      </c>
      <c r="Q3762">
        <v>1</v>
      </c>
      <c r="R3762" s="16">
        <v>300</v>
      </c>
      <c r="S3762">
        <v>32</v>
      </c>
      <c r="T3762">
        <v>1346900933</v>
      </c>
      <c r="U3762">
        <v>956000944</v>
      </c>
      <c r="V3762" t="s">
        <v>489</v>
      </c>
      <c r="W3762">
        <v>14400</v>
      </c>
      <c r="X3762" t="s">
        <v>659</v>
      </c>
      <c r="Y3762" s="22" t="s">
        <v>781</v>
      </c>
      <c r="Z3762">
        <v>1346900933</v>
      </c>
      <c r="AA3762" s="22" t="s">
        <v>779</v>
      </c>
      <c r="AB3762" s="22" t="s">
        <v>780</v>
      </c>
      <c r="AC3762">
        <v>1346900933</v>
      </c>
    </row>
    <row r="3763" spans="1:29" ht="15.5" x14ac:dyDescent="0.35">
      <c r="A3763" s="1" t="s">
        <v>309</v>
      </c>
      <c r="B3763" t="s">
        <v>308</v>
      </c>
      <c r="C3763" t="s">
        <v>144</v>
      </c>
      <c r="D3763" s="18">
        <v>43368</v>
      </c>
      <c r="E3763" t="s">
        <v>657</v>
      </c>
      <c r="F3763" t="s">
        <v>639</v>
      </c>
      <c r="G3763" t="s">
        <v>659</v>
      </c>
      <c r="H3763" t="s">
        <v>659</v>
      </c>
      <c r="I3763">
        <v>1346900933</v>
      </c>
      <c r="J3763" t="s">
        <v>640</v>
      </c>
      <c r="L3763" s="18">
        <v>45344</v>
      </c>
      <c r="M3763" s="18">
        <v>45344</v>
      </c>
      <c r="N3763">
        <v>12</v>
      </c>
      <c r="O3763" t="s">
        <v>655</v>
      </c>
      <c r="P3763" t="s">
        <v>642</v>
      </c>
      <c r="Q3763">
        <v>1</v>
      </c>
      <c r="R3763" s="16">
        <v>187.5</v>
      </c>
      <c r="S3763">
        <v>20</v>
      </c>
      <c r="T3763">
        <v>1346900933</v>
      </c>
      <c r="U3763">
        <v>956000944</v>
      </c>
      <c r="V3763" t="s">
        <v>489</v>
      </c>
      <c r="W3763">
        <v>14400</v>
      </c>
      <c r="X3763" t="s">
        <v>659</v>
      </c>
      <c r="Y3763" s="22" t="s">
        <v>781</v>
      </c>
      <c r="Z3763">
        <v>1346900933</v>
      </c>
      <c r="AA3763" s="22" t="s">
        <v>779</v>
      </c>
      <c r="AB3763" s="22" t="s">
        <v>780</v>
      </c>
      <c r="AC3763">
        <v>1346900933</v>
      </c>
    </row>
    <row r="3764" spans="1:29" ht="15.5" x14ac:dyDescent="0.35">
      <c r="A3764" s="1" t="s">
        <v>309</v>
      </c>
      <c r="B3764" t="s">
        <v>308</v>
      </c>
      <c r="C3764" t="s">
        <v>144</v>
      </c>
      <c r="D3764" s="18">
        <v>43368</v>
      </c>
      <c r="E3764" t="s">
        <v>657</v>
      </c>
      <c r="F3764" t="s">
        <v>639</v>
      </c>
      <c r="G3764" t="s">
        <v>659</v>
      </c>
      <c r="H3764" t="s">
        <v>659</v>
      </c>
      <c r="I3764">
        <v>1346900933</v>
      </c>
      <c r="J3764" t="s">
        <v>640</v>
      </c>
      <c r="L3764" s="18">
        <v>45352</v>
      </c>
      <c r="M3764" s="18">
        <v>45352</v>
      </c>
      <c r="N3764">
        <v>12</v>
      </c>
      <c r="O3764" t="s">
        <v>655</v>
      </c>
      <c r="P3764" t="s">
        <v>642</v>
      </c>
      <c r="Q3764">
        <v>1</v>
      </c>
      <c r="R3764" s="16">
        <v>300</v>
      </c>
      <c r="S3764">
        <v>32</v>
      </c>
      <c r="T3764">
        <v>1346900933</v>
      </c>
      <c r="U3764">
        <v>956000944</v>
      </c>
      <c r="V3764" t="s">
        <v>489</v>
      </c>
      <c r="W3764">
        <v>14400</v>
      </c>
      <c r="X3764" t="s">
        <v>659</v>
      </c>
      <c r="Y3764" s="22" t="s">
        <v>781</v>
      </c>
      <c r="Z3764">
        <v>1346900933</v>
      </c>
      <c r="AA3764" s="22" t="s">
        <v>779</v>
      </c>
      <c r="AB3764" s="22" t="s">
        <v>780</v>
      </c>
      <c r="AC3764">
        <v>1346900933</v>
      </c>
    </row>
    <row r="3765" spans="1:29" ht="15.5" x14ac:dyDescent="0.35">
      <c r="A3765" s="1" t="s">
        <v>309</v>
      </c>
      <c r="B3765" t="s">
        <v>308</v>
      </c>
      <c r="C3765" t="s">
        <v>144</v>
      </c>
      <c r="D3765" s="18">
        <v>43368</v>
      </c>
      <c r="E3765" t="s">
        <v>657</v>
      </c>
      <c r="F3765" t="s">
        <v>639</v>
      </c>
      <c r="G3765" t="s">
        <v>659</v>
      </c>
      <c r="H3765" t="s">
        <v>659</v>
      </c>
      <c r="I3765">
        <v>1346900933</v>
      </c>
      <c r="J3765" t="s">
        <v>640</v>
      </c>
      <c r="L3765" s="18">
        <v>45355</v>
      </c>
      <c r="M3765" s="18">
        <v>45355</v>
      </c>
      <c r="N3765">
        <v>12</v>
      </c>
      <c r="O3765" t="s">
        <v>655</v>
      </c>
      <c r="P3765" t="s">
        <v>642</v>
      </c>
      <c r="Q3765">
        <v>1</v>
      </c>
      <c r="R3765" s="16">
        <v>300</v>
      </c>
      <c r="S3765">
        <v>32</v>
      </c>
      <c r="T3765">
        <v>1346900933</v>
      </c>
      <c r="U3765">
        <v>956000944</v>
      </c>
      <c r="V3765" t="s">
        <v>489</v>
      </c>
      <c r="W3765">
        <v>14400</v>
      </c>
      <c r="X3765" t="s">
        <v>659</v>
      </c>
      <c r="Y3765" s="22" t="s">
        <v>781</v>
      </c>
      <c r="Z3765">
        <v>1346900933</v>
      </c>
      <c r="AA3765" s="22" t="s">
        <v>779</v>
      </c>
      <c r="AB3765" s="22" t="s">
        <v>780</v>
      </c>
      <c r="AC3765">
        <v>1346900933</v>
      </c>
    </row>
    <row r="3766" spans="1:29" ht="15.5" x14ac:dyDescent="0.35">
      <c r="A3766" s="1" t="s">
        <v>309</v>
      </c>
      <c r="B3766" t="s">
        <v>308</v>
      </c>
      <c r="C3766" t="s">
        <v>144</v>
      </c>
      <c r="D3766" s="18">
        <v>43368</v>
      </c>
      <c r="E3766" t="s">
        <v>657</v>
      </c>
      <c r="F3766" t="s">
        <v>639</v>
      </c>
      <c r="G3766" t="s">
        <v>659</v>
      </c>
      <c r="H3766" t="s">
        <v>659</v>
      </c>
      <c r="I3766">
        <v>1346900933</v>
      </c>
      <c r="J3766" t="s">
        <v>640</v>
      </c>
      <c r="L3766" s="18">
        <v>45356</v>
      </c>
      <c r="M3766" s="18">
        <v>45356</v>
      </c>
      <c r="N3766">
        <v>12</v>
      </c>
      <c r="O3766" t="s">
        <v>655</v>
      </c>
      <c r="P3766" t="s">
        <v>642</v>
      </c>
      <c r="Q3766">
        <v>1</v>
      </c>
      <c r="R3766" s="16">
        <v>300</v>
      </c>
      <c r="S3766">
        <v>32</v>
      </c>
      <c r="T3766">
        <v>1346900933</v>
      </c>
      <c r="U3766">
        <v>956000944</v>
      </c>
      <c r="V3766" t="s">
        <v>489</v>
      </c>
      <c r="W3766">
        <v>14400</v>
      </c>
      <c r="X3766" t="s">
        <v>659</v>
      </c>
      <c r="Y3766" s="22" t="s">
        <v>781</v>
      </c>
      <c r="Z3766">
        <v>1346900933</v>
      </c>
      <c r="AA3766" s="22" t="s">
        <v>779</v>
      </c>
      <c r="AB3766" s="22" t="s">
        <v>780</v>
      </c>
      <c r="AC3766">
        <v>1346900933</v>
      </c>
    </row>
    <row r="3767" spans="1:29" ht="15.5" x14ac:dyDescent="0.35">
      <c r="A3767" s="1" t="s">
        <v>309</v>
      </c>
      <c r="B3767" t="s">
        <v>308</v>
      </c>
      <c r="C3767" t="s">
        <v>144</v>
      </c>
      <c r="D3767" s="18">
        <v>43368</v>
      </c>
      <c r="E3767" t="s">
        <v>657</v>
      </c>
      <c r="F3767" t="s">
        <v>639</v>
      </c>
      <c r="G3767" t="s">
        <v>659</v>
      </c>
      <c r="H3767" t="s">
        <v>659</v>
      </c>
      <c r="I3767">
        <v>1346900933</v>
      </c>
      <c r="J3767" t="s">
        <v>640</v>
      </c>
      <c r="L3767" s="18">
        <v>45357</v>
      </c>
      <c r="M3767" s="18">
        <v>45357</v>
      </c>
      <c r="N3767">
        <v>12</v>
      </c>
      <c r="O3767" t="s">
        <v>655</v>
      </c>
      <c r="P3767" t="s">
        <v>642</v>
      </c>
      <c r="Q3767">
        <v>1</v>
      </c>
      <c r="R3767" s="16">
        <v>300</v>
      </c>
      <c r="S3767">
        <v>32</v>
      </c>
      <c r="T3767">
        <v>1346900933</v>
      </c>
      <c r="U3767">
        <v>956000944</v>
      </c>
      <c r="V3767" t="s">
        <v>489</v>
      </c>
      <c r="W3767">
        <v>14400</v>
      </c>
      <c r="X3767" t="s">
        <v>659</v>
      </c>
      <c r="Y3767" s="22" t="s">
        <v>781</v>
      </c>
      <c r="Z3767">
        <v>1346900933</v>
      </c>
      <c r="AA3767" s="22" t="s">
        <v>779</v>
      </c>
      <c r="AB3767" s="22" t="s">
        <v>780</v>
      </c>
      <c r="AC3767">
        <v>1346900933</v>
      </c>
    </row>
    <row r="3768" spans="1:29" ht="15.5" x14ac:dyDescent="0.35">
      <c r="A3768" s="1" t="s">
        <v>309</v>
      </c>
      <c r="B3768" t="s">
        <v>308</v>
      </c>
      <c r="C3768" t="s">
        <v>144</v>
      </c>
      <c r="D3768" s="18">
        <v>43368</v>
      </c>
      <c r="E3768" t="s">
        <v>657</v>
      </c>
      <c r="F3768" t="s">
        <v>639</v>
      </c>
      <c r="G3768" t="s">
        <v>659</v>
      </c>
      <c r="H3768" t="s">
        <v>659</v>
      </c>
      <c r="I3768">
        <v>1346900933</v>
      </c>
      <c r="J3768" t="s">
        <v>640</v>
      </c>
      <c r="L3768" s="18">
        <v>45359</v>
      </c>
      <c r="M3768" s="18">
        <v>45359</v>
      </c>
      <c r="N3768">
        <v>12</v>
      </c>
      <c r="O3768" t="s">
        <v>655</v>
      </c>
      <c r="P3768" t="s">
        <v>642</v>
      </c>
      <c r="Q3768">
        <v>1</v>
      </c>
      <c r="R3768" s="16">
        <v>300</v>
      </c>
      <c r="S3768">
        <v>32</v>
      </c>
      <c r="T3768">
        <v>1346900933</v>
      </c>
      <c r="U3768">
        <v>956000944</v>
      </c>
      <c r="V3768" t="s">
        <v>489</v>
      </c>
      <c r="W3768">
        <v>14400</v>
      </c>
      <c r="X3768" t="s">
        <v>659</v>
      </c>
      <c r="Y3768" s="22" t="s">
        <v>781</v>
      </c>
      <c r="Z3768">
        <v>1346900933</v>
      </c>
      <c r="AA3768" s="22" t="s">
        <v>779</v>
      </c>
      <c r="AB3768" s="22" t="s">
        <v>780</v>
      </c>
      <c r="AC3768">
        <v>1346900933</v>
      </c>
    </row>
    <row r="3769" spans="1:29" ht="15.5" x14ac:dyDescent="0.35">
      <c r="A3769" s="1" t="s">
        <v>309</v>
      </c>
      <c r="B3769" t="s">
        <v>308</v>
      </c>
      <c r="C3769" t="s">
        <v>144</v>
      </c>
      <c r="D3769" s="18">
        <v>43368</v>
      </c>
      <c r="E3769" t="s">
        <v>657</v>
      </c>
      <c r="F3769" t="s">
        <v>639</v>
      </c>
      <c r="G3769" t="s">
        <v>659</v>
      </c>
      <c r="H3769" t="s">
        <v>659</v>
      </c>
      <c r="I3769">
        <v>1346900933</v>
      </c>
      <c r="J3769" t="s">
        <v>640</v>
      </c>
      <c r="L3769" s="18">
        <v>45362</v>
      </c>
      <c r="M3769" s="18">
        <v>45362</v>
      </c>
      <c r="N3769">
        <v>12</v>
      </c>
      <c r="O3769" t="s">
        <v>655</v>
      </c>
      <c r="P3769" t="s">
        <v>642</v>
      </c>
      <c r="Q3769">
        <v>1</v>
      </c>
      <c r="R3769" s="16">
        <v>300</v>
      </c>
      <c r="S3769">
        <v>32</v>
      </c>
      <c r="T3769">
        <v>1346900933</v>
      </c>
      <c r="U3769">
        <v>956000944</v>
      </c>
      <c r="V3769" t="s">
        <v>489</v>
      </c>
      <c r="W3769">
        <v>14400</v>
      </c>
      <c r="X3769" t="s">
        <v>659</v>
      </c>
      <c r="Y3769" s="22" t="s">
        <v>781</v>
      </c>
      <c r="Z3769">
        <v>1346900933</v>
      </c>
      <c r="AA3769" s="22" t="s">
        <v>779</v>
      </c>
      <c r="AB3769" s="22" t="s">
        <v>780</v>
      </c>
      <c r="AC3769">
        <v>1346900933</v>
      </c>
    </row>
    <row r="3770" spans="1:29" ht="15.5" x14ac:dyDescent="0.35">
      <c r="A3770" s="1" t="s">
        <v>309</v>
      </c>
      <c r="B3770" t="s">
        <v>308</v>
      </c>
      <c r="C3770" t="s">
        <v>144</v>
      </c>
      <c r="D3770" s="18">
        <v>43368</v>
      </c>
      <c r="E3770" t="s">
        <v>657</v>
      </c>
      <c r="F3770" t="s">
        <v>639</v>
      </c>
      <c r="G3770" t="s">
        <v>659</v>
      </c>
      <c r="H3770" t="s">
        <v>659</v>
      </c>
      <c r="I3770">
        <v>1346900933</v>
      </c>
      <c r="J3770" t="s">
        <v>640</v>
      </c>
      <c r="L3770" s="18">
        <v>45363</v>
      </c>
      <c r="M3770" s="18">
        <v>45363</v>
      </c>
      <c r="N3770">
        <v>12</v>
      </c>
      <c r="O3770" t="s">
        <v>655</v>
      </c>
      <c r="P3770" t="s">
        <v>642</v>
      </c>
      <c r="Q3770">
        <v>1</v>
      </c>
      <c r="R3770" s="16">
        <v>300</v>
      </c>
      <c r="S3770">
        <v>32</v>
      </c>
      <c r="T3770">
        <v>1346900933</v>
      </c>
      <c r="U3770">
        <v>956000944</v>
      </c>
      <c r="V3770" t="s">
        <v>489</v>
      </c>
      <c r="W3770">
        <v>14400</v>
      </c>
      <c r="X3770" t="s">
        <v>659</v>
      </c>
      <c r="Y3770" s="22" t="s">
        <v>781</v>
      </c>
      <c r="Z3770">
        <v>1346900933</v>
      </c>
      <c r="AA3770" s="22" t="s">
        <v>779</v>
      </c>
      <c r="AB3770" s="22" t="s">
        <v>780</v>
      </c>
      <c r="AC3770">
        <v>1346900933</v>
      </c>
    </row>
    <row r="3771" spans="1:29" ht="15.5" x14ac:dyDescent="0.35">
      <c r="A3771" s="1" t="s">
        <v>309</v>
      </c>
      <c r="B3771" t="s">
        <v>308</v>
      </c>
      <c r="C3771" t="s">
        <v>144</v>
      </c>
      <c r="D3771" s="18">
        <v>43368</v>
      </c>
      <c r="E3771" t="s">
        <v>657</v>
      </c>
      <c r="F3771" t="s">
        <v>639</v>
      </c>
      <c r="G3771" t="s">
        <v>659</v>
      </c>
      <c r="H3771" t="s">
        <v>659</v>
      </c>
      <c r="I3771">
        <v>1346900933</v>
      </c>
      <c r="J3771" t="s">
        <v>640</v>
      </c>
      <c r="L3771" s="18">
        <v>45358</v>
      </c>
      <c r="M3771" s="18">
        <v>45358</v>
      </c>
      <c r="N3771">
        <v>12</v>
      </c>
      <c r="O3771" t="s">
        <v>655</v>
      </c>
      <c r="P3771" t="s">
        <v>642</v>
      </c>
      <c r="Q3771">
        <v>1</v>
      </c>
      <c r="R3771" s="16">
        <v>187.5</v>
      </c>
      <c r="S3771">
        <v>20</v>
      </c>
      <c r="T3771">
        <v>1346900933</v>
      </c>
      <c r="U3771">
        <v>956000944</v>
      </c>
      <c r="V3771" t="s">
        <v>489</v>
      </c>
      <c r="W3771">
        <v>14400</v>
      </c>
      <c r="X3771" t="s">
        <v>659</v>
      </c>
      <c r="Y3771" s="22" t="s">
        <v>781</v>
      </c>
      <c r="Z3771">
        <v>1346900933</v>
      </c>
      <c r="AA3771" s="22" t="s">
        <v>779</v>
      </c>
      <c r="AB3771" s="22" t="s">
        <v>780</v>
      </c>
      <c r="AC3771">
        <v>1346900933</v>
      </c>
    </row>
    <row r="3772" spans="1:29" ht="15.5" x14ac:dyDescent="0.35">
      <c r="A3772" s="1" t="s">
        <v>309</v>
      </c>
      <c r="B3772" t="s">
        <v>308</v>
      </c>
      <c r="C3772" t="s">
        <v>144</v>
      </c>
      <c r="D3772" s="18">
        <v>43368</v>
      </c>
      <c r="E3772" t="s">
        <v>657</v>
      </c>
      <c r="F3772" t="s">
        <v>639</v>
      </c>
      <c r="G3772" t="s">
        <v>659</v>
      </c>
      <c r="H3772" t="s">
        <v>659</v>
      </c>
      <c r="I3772">
        <v>1346900933</v>
      </c>
      <c r="J3772" t="s">
        <v>640</v>
      </c>
      <c r="L3772" s="18">
        <v>45365</v>
      </c>
      <c r="M3772" s="18">
        <v>45365</v>
      </c>
      <c r="N3772">
        <v>12</v>
      </c>
      <c r="O3772" t="s">
        <v>655</v>
      </c>
      <c r="P3772" t="s">
        <v>642</v>
      </c>
      <c r="Q3772">
        <v>1</v>
      </c>
      <c r="R3772" s="16">
        <v>187.5</v>
      </c>
      <c r="S3772">
        <v>20</v>
      </c>
      <c r="T3772">
        <v>1346900933</v>
      </c>
      <c r="U3772">
        <v>956000944</v>
      </c>
      <c r="V3772" t="s">
        <v>489</v>
      </c>
      <c r="W3772">
        <v>14400</v>
      </c>
      <c r="X3772" t="s">
        <v>659</v>
      </c>
      <c r="Y3772" s="22" t="s">
        <v>781</v>
      </c>
      <c r="Z3772">
        <v>1346900933</v>
      </c>
      <c r="AA3772" s="22" t="s">
        <v>779</v>
      </c>
      <c r="AB3772" s="22" t="s">
        <v>780</v>
      </c>
      <c r="AC3772">
        <v>1346900933</v>
      </c>
    </row>
    <row r="3773" spans="1:29" ht="15.5" x14ac:dyDescent="0.35">
      <c r="A3773" s="1" t="s">
        <v>309</v>
      </c>
      <c r="B3773" t="s">
        <v>308</v>
      </c>
      <c r="C3773" t="s">
        <v>144</v>
      </c>
      <c r="D3773" s="18">
        <v>43368</v>
      </c>
      <c r="E3773" t="s">
        <v>657</v>
      </c>
      <c r="F3773" t="s">
        <v>639</v>
      </c>
      <c r="G3773" t="s">
        <v>659</v>
      </c>
      <c r="H3773" t="s">
        <v>659</v>
      </c>
      <c r="I3773">
        <v>1346900933</v>
      </c>
      <c r="J3773" t="s">
        <v>640</v>
      </c>
      <c r="L3773" s="18">
        <v>45364</v>
      </c>
      <c r="M3773" s="18">
        <v>45364</v>
      </c>
      <c r="N3773">
        <v>12</v>
      </c>
      <c r="O3773" t="s">
        <v>641</v>
      </c>
      <c r="P3773" t="s">
        <v>642</v>
      </c>
      <c r="Q3773">
        <v>1</v>
      </c>
      <c r="R3773" s="16">
        <v>300</v>
      </c>
      <c r="S3773">
        <v>32</v>
      </c>
      <c r="T3773">
        <v>1346900933</v>
      </c>
      <c r="U3773">
        <v>956000944</v>
      </c>
      <c r="V3773" t="s">
        <v>489</v>
      </c>
      <c r="W3773">
        <v>14400</v>
      </c>
      <c r="X3773" t="s">
        <v>659</v>
      </c>
      <c r="Y3773" s="22" t="s">
        <v>781</v>
      </c>
      <c r="Z3773">
        <v>1346900933</v>
      </c>
      <c r="AA3773" s="22" t="s">
        <v>779</v>
      </c>
      <c r="AB3773" s="22" t="s">
        <v>780</v>
      </c>
      <c r="AC3773">
        <v>1346900933</v>
      </c>
    </row>
    <row r="3774" spans="1:29" ht="15.5" x14ac:dyDescent="0.35">
      <c r="A3774" s="1" t="s">
        <v>309</v>
      </c>
      <c r="B3774" t="s">
        <v>308</v>
      </c>
      <c r="C3774" t="s">
        <v>144</v>
      </c>
      <c r="D3774" s="18">
        <v>43368</v>
      </c>
      <c r="E3774" t="s">
        <v>657</v>
      </c>
      <c r="F3774" t="s">
        <v>639</v>
      </c>
      <c r="G3774" t="s">
        <v>659</v>
      </c>
      <c r="H3774" t="s">
        <v>659</v>
      </c>
      <c r="I3774">
        <v>1346900933</v>
      </c>
      <c r="J3774" t="s">
        <v>640</v>
      </c>
      <c r="L3774" s="18">
        <v>45366</v>
      </c>
      <c r="M3774" s="18">
        <v>45366</v>
      </c>
      <c r="N3774">
        <v>12</v>
      </c>
      <c r="O3774" t="s">
        <v>641</v>
      </c>
      <c r="P3774" t="s">
        <v>642</v>
      </c>
      <c r="Q3774">
        <v>1</v>
      </c>
      <c r="R3774" s="16">
        <v>300</v>
      </c>
      <c r="S3774">
        <v>32</v>
      </c>
      <c r="T3774">
        <v>1346900933</v>
      </c>
      <c r="U3774">
        <v>956000944</v>
      </c>
      <c r="V3774" t="s">
        <v>489</v>
      </c>
      <c r="W3774">
        <v>14400</v>
      </c>
      <c r="X3774" t="s">
        <v>659</v>
      </c>
      <c r="Y3774" s="22" t="s">
        <v>781</v>
      </c>
      <c r="Z3774">
        <v>1346900933</v>
      </c>
      <c r="AA3774" s="22" t="s">
        <v>779</v>
      </c>
      <c r="AB3774" s="22" t="s">
        <v>780</v>
      </c>
      <c r="AC3774">
        <v>1346900933</v>
      </c>
    </row>
    <row r="3775" spans="1:29" ht="15.5" x14ac:dyDescent="0.35">
      <c r="A3775" s="1" t="s">
        <v>309</v>
      </c>
      <c r="B3775" t="s">
        <v>308</v>
      </c>
      <c r="C3775" t="s">
        <v>144</v>
      </c>
      <c r="D3775" s="18">
        <v>43368</v>
      </c>
      <c r="E3775" t="s">
        <v>657</v>
      </c>
      <c r="F3775" t="s">
        <v>639</v>
      </c>
      <c r="G3775" t="s">
        <v>659</v>
      </c>
      <c r="H3775" t="s">
        <v>659</v>
      </c>
      <c r="I3775">
        <v>1346900933</v>
      </c>
      <c r="J3775" t="s">
        <v>640</v>
      </c>
      <c r="L3775" s="18">
        <v>45369</v>
      </c>
      <c r="M3775" s="18">
        <v>45369</v>
      </c>
      <c r="N3775">
        <v>12</v>
      </c>
      <c r="O3775" t="s">
        <v>641</v>
      </c>
      <c r="P3775" t="s">
        <v>642</v>
      </c>
      <c r="Q3775">
        <v>1</v>
      </c>
      <c r="R3775" s="16">
        <v>300</v>
      </c>
      <c r="S3775">
        <v>32</v>
      </c>
      <c r="T3775">
        <v>1346900933</v>
      </c>
      <c r="U3775">
        <v>956000944</v>
      </c>
      <c r="V3775" t="s">
        <v>489</v>
      </c>
      <c r="W3775">
        <v>14400</v>
      </c>
      <c r="X3775" t="s">
        <v>659</v>
      </c>
      <c r="Y3775" s="22" t="s">
        <v>781</v>
      </c>
      <c r="Z3775">
        <v>1346900933</v>
      </c>
      <c r="AA3775" s="22" t="s">
        <v>779</v>
      </c>
      <c r="AB3775" s="22" t="s">
        <v>780</v>
      </c>
      <c r="AC3775">
        <v>1346900933</v>
      </c>
    </row>
    <row r="3776" spans="1:29" ht="15.5" x14ac:dyDescent="0.35">
      <c r="A3776" s="1" t="s">
        <v>309</v>
      </c>
      <c r="B3776" t="s">
        <v>308</v>
      </c>
      <c r="C3776" t="s">
        <v>144</v>
      </c>
      <c r="D3776" s="18">
        <v>43368</v>
      </c>
      <c r="E3776" t="s">
        <v>657</v>
      </c>
      <c r="F3776" t="s">
        <v>639</v>
      </c>
      <c r="G3776" t="s">
        <v>659</v>
      </c>
      <c r="H3776" t="s">
        <v>659</v>
      </c>
      <c r="I3776">
        <v>1346900933</v>
      </c>
      <c r="J3776" t="s">
        <v>640</v>
      </c>
      <c r="L3776" s="18">
        <v>45370</v>
      </c>
      <c r="M3776" s="18">
        <v>45370</v>
      </c>
      <c r="N3776">
        <v>12</v>
      </c>
      <c r="O3776" t="s">
        <v>641</v>
      </c>
      <c r="P3776" t="s">
        <v>642</v>
      </c>
      <c r="Q3776">
        <v>1</v>
      </c>
      <c r="R3776" s="16">
        <v>300</v>
      </c>
      <c r="S3776">
        <v>32</v>
      </c>
      <c r="T3776">
        <v>1346900933</v>
      </c>
      <c r="U3776">
        <v>956000944</v>
      </c>
      <c r="V3776" t="s">
        <v>489</v>
      </c>
      <c r="W3776">
        <v>14400</v>
      </c>
      <c r="X3776" t="s">
        <v>659</v>
      </c>
      <c r="Y3776" s="22" t="s">
        <v>781</v>
      </c>
      <c r="Z3776">
        <v>1346900933</v>
      </c>
      <c r="AA3776" s="22" t="s">
        <v>779</v>
      </c>
      <c r="AB3776" s="22" t="s">
        <v>780</v>
      </c>
      <c r="AC3776">
        <v>1346900933</v>
      </c>
    </row>
    <row r="3777" spans="1:29" ht="15.5" x14ac:dyDescent="0.35">
      <c r="A3777" s="1" t="s">
        <v>309</v>
      </c>
      <c r="B3777" t="s">
        <v>308</v>
      </c>
      <c r="C3777" t="s">
        <v>144</v>
      </c>
      <c r="D3777" s="18">
        <v>43368</v>
      </c>
      <c r="E3777" t="s">
        <v>657</v>
      </c>
      <c r="F3777" t="s">
        <v>639</v>
      </c>
      <c r="G3777" t="s">
        <v>659</v>
      </c>
      <c r="H3777" t="s">
        <v>659</v>
      </c>
      <c r="I3777">
        <v>1346900933</v>
      </c>
      <c r="J3777" t="s">
        <v>640</v>
      </c>
      <c r="L3777" s="18">
        <v>45371</v>
      </c>
      <c r="M3777" s="18">
        <v>45371</v>
      </c>
      <c r="N3777">
        <v>12</v>
      </c>
      <c r="O3777" t="s">
        <v>641</v>
      </c>
      <c r="P3777" t="s">
        <v>642</v>
      </c>
      <c r="Q3777">
        <v>1</v>
      </c>
      <c r="R3777" s="16">
        <v>300</v>
      </c>
      <c r="S3777">
        <v>32</v>
      </c>
      <c r="T3777">
        <v>1346900933</v>
      </c>
      <c r="U3777">
        <v>956000944</v>
      </c>
      <c r="V3777" t="s">
        <v>489</v>
      </c>
      <c r="W3777">
        <v>14400</v>
      </c>
      <c r="X3777" t="s">
        <v>659</v>
      </c>
      <c r="Y3777" s="22" t="s">
        <v>781</v>
      </c>
      <c r="Z3777">
        <v>1346900933</v>
      </c>
      <c r="AA3777" s="22" t="s">
        <v>779</v>
      </c>
      <c r="AB3777" s="22" t="s">
        <v>780</v>
      </c>
      <c r="AC3777">
        <v>1346900933</v>
      </c>
    </row>
    <row r="3778" spans="1:29" ht="15.5" x14ac:dyDescent="0.35">
      <c r="A3778" s="1" t="s">
        <v>309</v>
      </c>
      <c r="B3778" t="s">
        <v>308</v>
      </c>
      <c r="C3778" t="s">
        <v>144</v>
      </c>
      <c r="D3778" s="18">
        <v>43368</v>
      </c>
      <c r="E3778" t="s">
        <v>657</v>
      </c>
      <c r="F3778" t="s">
        <v>639</v>
      </c>
      <c r="G3778" t="s">
        <v>659</v>
      </c>
      <c r="H3778" t="s">
        <v>659</v>
      </c>
      <c r="I3778">
        <v>1346900933</v>
      </c>
      <c r="J3778" t="s">
        <v>640</v>
      </c>
      <c r="L3778" s="18">
        <v>45373</v>
      </c>
      <c r="M3778" s="18">
        <v>45373</v>
      </c>
      <c r="N3778">
        <v>12</v>
      </c>
      <c r="O3778" t="s">
        <v>641</v>
      </c>
      <c r="P3778" t="s">
        <v>642</v>
      </c>
      <c r="Q3778">
        <v>1</v>
      </c>
      <c r="R3778" s="16">
        <v>300</v>
      </c>
      <c r="S3778">
        <v>32</v>
      </c>
      <c r="T3778">
        <v>1346900933</v>
      </c>
      <c r="U3778">
        <v>956000944</v>
      </c>
      <c r="V3778" t="s">
        <v>489</v>
      </c>
      <c r="W3778">
        <v>14400</v>
      </c>
      <c r="X3778" t="s">
        <v>659</v>
      </c>
      <c r="Y3778" s="22" t="s">
        <v>781</v>
      </c>
      <c r="Z3778">
        <v>1346900933</v>
      </c>
      <c r="AA3778" s="22" t="s">
        <v>779</v>
      </c>
      <c r="AB3778" s="22" t="s">
        <v>780</v>
      </c>
      <c r="AC3778">
        <v>1346900933</v>
      </c>
    </row>
    <row r="3779" spans="1:29" ht="15.5" x14ac:dyDescent="0.35">
      <c r="A3779" s="1" t="s">
        <v>309</v>
      </c>
      <c r="B3779" t="s">
        <v>308</v>
      </c>
      <c r="C3779" t="s">
        <v>144</v>
      </c>
      <c r="D3779" s="18">
        <v>43368</v>
      </c>
      <c r="E3779" t="s">
        <v>657</v>
      </c>
      <c r="F3779" t="s">
        <v>639</v>
      </c>
      <c r="G3779" t="s">
        <v>659</v>
      </c>
      <c r="H3779" t="s">
        <v>659</v>
      </c>
      <c r="I3779">
        <v>1346900933</v>
      </c>
      <c r="J3779" t="s">
        <v>640</v>
      </c>
      <c r="L3779" s="18">
        <v>45376</v>
      </c>
      <c r="M3779" s="18">
        <v>45376</v>
      </c>
      <c r="N3779">
        <v>12</v>
      </c>
      <c r="O3779" t="s">
        <v>641</v>
      </c>
      <c r="P3779" t="s">
        <v>642</v>
      </c>
      <c r="Q3779">
        <v>1</v>
      </c>
      <c r="R3779" s="16">
        <v>300</v>
      </c>
      <c r="S3779">
        <v>32</v>
      </c>
      <c r="T3779">
        <v>1346900933</v>
      </c>
      <c r="U3779">
        <v>956000944</v>
      </c>
      <c r="V3779" t="s">
        <v>489</v>
      </c>
      <c r="W3779">
        <v>14400</v>
      </c>
      <c r="X3779" t="s">
        <v>659</v>
      </c>
      <c r="Y3779" s="22" t="s">
        <v>781</v>
      </c>
      <c r="Z3779">
        <v>1346900933</v>
      </c>
      <c r="AA3779" s="22" t="s">
        <v>779</v>
      </c>
      <c r="AB3779" s="22" t="s">
        <v>780</v>
      </c>
      <c r="AC3779">
        <v>1346900933</v>
      </c>
    </row>
    <row r="3780" spans="1:29" ht="15.5" x14ac:dyDescent="0.35">
      <c r="A3780" s="1" t="s">
        <v>309</v>
      </c>
      <c r="B3780" t="s">
        <v>308</v>
      </c>
      <c r="C3780" t="s">
        <v>144</v>
      </c>
      <c r="D3780" s="18">
        <v>43368</v>
      </c>
      <c r="E3780" t="s">
        <v>657</v>
      </c>
      <c r="F3780" t="s">
        <v>639</v>
      </c>
      <c r="G3780" t="s">
        <v>659</v>
      </c>
      <c r="H3780" t="s">
        <v>659</v>
      </c>
      <c r="I3780">
        <v>1346900933</v>
      </c>
      <c r="J3780" t="s">
        <v>640</v>
      </c>
      <c r="L3780" s="18">
        <v>45372</v>
      </c>
      <c r="M3780" s="18">
        <v>45372</v>
      </c>
      <c r="N3780">
        <v>12</v>
      </c>
      <c r="O3780" t="s">
        <v>641</v>
      </c>
      <c r="P3780" t="s">
        <v>642</v>
      </c>
      <c r="Q3780">
        <v>1</v>
      </c>
      <c r="R3780" s="16">
        <v>187.5</v>
      </c>
      <c r="S3780">
        <v>20</v>
      </c>
      <c r="T3780">
        <v>1346900933</v>
      </c>
      <c r="U3780">
        <v>956000944</v>
      </c>
      <c r="V3780" t="s">
        <v>489</v>
      </c>
      <c r="W3780">
        <v>14400</v>
      </c>
      <c r="X3780" t="s">
        <v>659</v>
      </c>
      <c r="Y3780" s="22" t="s">
        <v>781</v>
      </c>
      <c r="Z3780">
        <v>1346900933</v>
      </c>
      <c r="AA3780" s="22" t="s">
        <v>779</v>
      </c>
      <c r="AB3780" s="22" t="s">
        <v>780</v>
      </c>
      <c r="AC3780">
        <v>1346900933</v>
      </c>
    </row>
    <row r="3781" spans="1:29" ht="15.5" x14ac:dyDescent="0.35">
      <c r="A3781" s="1" t="s">
        <v>309</v>
      </c>
      <c r="B3781" t="s">
        <v>308</v>
      </c>
      <c r="C3781" t="s">
        <v>144</v>
      </c>
      <c r="D3781" s="18">
        <v>43368</v>
      </c>
      <c r="E3781" t="s">
        <v>657</v>
      </c>
      <c r="F3781" t="s">
        <v>639</v>
      </c>
      <c r="G3781" t="s">
        <v>659</v>
      </c>
      <c r="H3781" t="s">
        <v>659</v>
      </c>
      <c r="I3781">
        <v>1346900933</v>
      </c>
      <c r="J3781" t="s">
        <v>640</v>
      </c>
      <c r="L3781" s="18">
        <v>45381</v>
      </c>
      <c r="M3781" s="18">
        <v>45381</v>
      </c>
      <c r="N3781">
        <v>12</v>
      </c>
      <c r="O3781" t="s">
        <v>641</v>
      </c>
      <c r="P3781" t="s">
        <v>642</v>
      </c>
      <c r="Q3781">
        <v>1</v>
      </c>
      <c r="R3781" s="16">
        <v>225</v>
      </c>
      <c r="S3781">
        <v>24</v>
      </c>
      <c r="T3781">
        <v>1346900933</v>
      </c>
      <c r="U3781">
        <v>956000944</v>
      </c>
      <c r="V3781" t="s">
        <v>489</v>
      </c>
      <c r="W3781">
        <v>14400</v>
      </c>
      <c r="X3781" t="s">
        <v>659</v>
      </c>
      <c r="Y3781" s="22" t="s">
        <v>781</v>
      </c>
      <c r="Z3781">
        <v>1346900933</v>
      </c>
      <c r="AA3781" s="22" t="s">
        <v>779</v>
      </c>
      <c r="AB3781" s="22" t="s">
        <v>780</v>
      </c>
      <c r="AC3781">
        <v>1346900933</v>
      </c>
    </row>
    <row r="3782" spans="1:29" ht="15.5" x14ac:dyDescent="0.35">
      <c r="A3782" s="1" t="s">
        <v>309</v>
      </c>
      <c r="B3782" t="s">
        <v>308</v>
      </c>
      <c r="C3782" t="s">
        <v>144</v>
      </c>
      <c r="D3782" s="18">
        <v>43368</v>
      </c>
      <c r="E3782" t="s">
        <v>657</v>
      </c>
      <c r="F3782" t="s">
        <v>639</v>
      </c>
      <c r="G3782" t="s">
        <v>659</v>
      </c>
      <c r="H3782" t="s">
        <v>659</v>
      </c>
      <c r="I3782">
        <v>1346900933</v>
      </c>
      <c r="J3782" t="s">
        <v>640</v>
      </c>
      <c r="L3782" s="18">
        <v>45379</v>
      </c>
      <c r="M3782" s="18">
        <v>45379</v>
      </c>
      <c r="N3782">
        <v>12</v>
      </c>
      <c r="O3782" t="s">
        <v>641</v>
      </c>
      <c r="P3782" t="s">
        <v>642</v>
      </c>
      <c r="Q3782">
        <v>1</v>
      </c>
      <c r="R3782" s="16">
        <v>187.5</v>
      </c>
      <c r="S3782">
        <v>20</v>
      </c>
      <c r="T3782">
        <v>1346900933</v>
      </c>
      <c r="U3782">
        <v>956000944</v>
      </c>
      <c r="V3782" t="s">
        <v>489</v>
      </c>
      <c r="W3782">
        <v>14400</v>
      </c>
      <c r="X3782" t="s">
        <v>659</v>
      </c>
      <c r="Y3782" s="22" t="s">
        <v>781</v>
      </c>
      <c r="Z3782">
        <v>1346900933</v>
      </c>
      <c r="AA3782" s="22" t="s">
        <v>779</v>
      </c>
      <c r="AB3782" s="22" t="s">
        <v>780</v>
      </c>
      <c r="AC3782">
        <v>1346900933</v>
      </c>
    </row>
    <row r="3783" spans="1:29" ht="15.5" x14ac:dyDescent="0.35">
      <c r="A3783" s="1" t="s">
        <v>146</v>
      </c>
      <c r="B3783" t="s">
        <v>145</v>
      </c>
      <c r="C3783" t="s">
        <v>144</v>
      </c>
      <c r="D3783" s="18">
        <v>41284</v>
      </c>
      <c r="E3783" t="s">
        <v>777</v>
      </c>
      <c r="F3783" t="s">
        <v>639</v>
      </c>
      <c r="G3783" t="s">
        <v>659</v>
      </c>
      <c r="H3783" t="s">
        <v>659</v>
      </c>
      <c r="I3783">
        <v>1346900933</v>
      </c>
      <c r="J3783" t="s">
        <v>640</v>
      </c>
      <c r="L3783" s="18">
        <v>45280</v>
      </c>
      <c r="M3783" s="18">
        <v>45280</v>
      </c>
      <c r="N3783">
        <v>12</v>
      </c>
      <c r="O3783" t="s">
        <v>655</v>
      </c>
      <c r="P3783" t="s">
        <v>642</v>
      </c>
      <c r="Q3783">
        <v>1</v>
      </c>
      <c r="R3783" s="16">
        <v>300</v>
      </c>
      <c r="S3783">
        <v>32</v>
      </c>
      <c r="T3783">
        <v>1346900933</v>
      </c>
      <c r="U3783">
        <v>956000944</v>
      </c>
      <c r="V3783" t="s">
        <v>537</v>
      </c>
      <c r="W3783">
        <v>8962.5</v>
      </c>
      <c r="X3783" t="s">
        <v>659</v>
      </c>
      <c r="Y3783" s="22" t="s">
        <v>781</v>
      </c>
      <c r="Z3783">
        <v>1346900933</v>
      </c>
      <c r="AA3783" s="22" t="s">
        <v>779</v>
      </c>
      <c r="AB3783" s="22" t="s">
        <v>780</v>
      </c>
      <c r="AC3783">
        <v>1346900933</v>
      </c>
    </row>
    <row r="3784" spans="1:29" ht="15.5" x14ac:dyDescent="0.35">
      <c r="A3784" s="1" t="s">
        <v>146</v>
      </c>
      <c r="B3784" t="s">
        <v>145</v>
      </c>
      <c r="C3784" t="s">
        <v>144</v>
      </c>
      <c r="D3784" s="18">
        <v>41284</v>
      </c>
      <c r="E3784" t="s">
        <v>777</v>
      </c>
      <c r="F3784" t="s">
        <v>639</v>
      </c>
      <c r="G3784" t="s">
        <v>659</v>
      </c>
      <c r="H3784" t="s">
        <v>659</v>
      </c>
      <c r="I3784">
        <v>1346900933</v>
      </c>
      <c r="J3784" t="s">
        <v>640</v>
      </c>
      <c r="L3784" s="18">
        <v>45287</v>
      </c>
      <c r="M3784" s="18">
        <v>45287</v>
      </c>
      <c r="N3784">
        <v>12</v>
      </c>
      <c r="O3784" t="s">
        <v>655</v>
      </c>
      <c r="P3784" t="s">
        <v>642</v>
      </c>
      <c r="Q3784">
        <v>1</v>
      </c>
      <c r="R3784" s="16">
        <v>300</v>
      </c>
      <c r="S3784">
        <v>32</v>
      </c>
      <c r="T3784">
        <v>1346900933</v>
      </c>
      <c r="U3784">
        <v>956000944</v>
      </c>
      <c r="V3784" t="s">
        <v>537</v>
      </c>
      <c r="W3784">
        <v>8962.5</v>
      </c>
      <c r="X3784" t="s">
        <v>659</v>
      </c>
      <c r="Y3784" s="22" t="s">
        <v>781</v>
      </c>
      <c r="Z3784">
        <v>1346900933</v>
      </c>
      <c r="AA3784" s="22" t="s">
        <v>779</v>
      </c>
      <c r="AB3784" s="22" t="s">
        <v>780</v>
      </c>
      <c r="AC3784">
        <v>1346900933</v>
      </c>
    </row>
    <row r="3785" spans="1:29" ht="15.5" x14ac:dyDescent="0.35">
      <c r="A3785" s="1" t="s">
        <v>146</v>
      </c>
      <c r="B3785" t="s">
        <v>145</v>
      </c>
      <c r="C3785" t="s">
        <v>144</v>
      </c>
      <c r="D3785" s="18">
        <v>41284</v>
      </c>
      <c r="E3785" t="s">
        <v>777</v>
      </c>
      <c r="F3785" t="s">
        <v>639</v>
      </c>
      <c r="G3785" t="s">
        <v>659</v>
      </c>
      <c r="H3785" t="s">
        <v>659</v>
      </c>
      <c r="I3785">
        <v>1346900933</v>
      </c>
      <c r="J3785" t="s">
        <v>640</v>
      </c>
      <c r="L3785" s="18">
        <v>45281</v>
      </c>
      <c r="M3785" s="18">
        <v>45281</v>
      </c>
      <c r="N3785">
        <v>12</v>
      </c>
      <c r="O3785" t="s">
        <v>641</v>
      </c>
      <c r="P3785" t="s">
        <v>642</v>
      </c>
      <c r="Q3785">
        <v>1</v>
      </c>
      <c r="R3785" s="16">
        <v>187.5</v>
      </c>
      <c r="S3785">
        <v>20</v>
      </c>
      <c r="T3785">
        <v>1346900933</v>
      </c>
      <c r="U3785">
        <v>956000944</v>
      </c>
      <c r="V3785" t="s">
        <v>537</v>
      </c>
      <c r="W3785">
        <v>8962.5</v>
      </c>
      <c r="X3785" t="s">
        <v>659</v>
      </c>
      <c r="Y3785" s="22" t="s">
        <v>781</v>
      </c>
      <c r="Z3785">
        <v>1346900933</v>
      </c>
      <c r="AA3785" s="22" t="s">
        <v>779</v>
      </c>
      <c r="AB3785" s="22" t="s">
        <v>780</v>
      </c>
      <c r="AC3785">
        <v>1346900933</v>
      </c>
    </row>
    <row r="3786" spans="1:29" ht="15.5" x14ac:dyDescent="0.35">
      <c r="A3786" s="1" t="s">
        <v>146</v>
      </c>
      <c r="B3786" t="s">
        <v>145</v>
      </c>
      <c r="C3786" t="s">
        <v>144</v>
      </c>
      <c r="D3786" s="18">
        <v>41284</v>
      </c>
      <c r="E3786" t="s">
        <v>777</v>
      </c>
      <c r="F3786" t="s">
        <v>639</v>
      </c>
      <c r="G3786" t="s">
        <v>659</v>
      </c>
      <c r="H3786" t="s">
        <v>659</v>
      </c>
      <c r="I3786">
        <v>1346900933</v>
      </c>
      <c r="J3786" t="s">
        <v>640</v>
      </c>
      <c r="L3786" s="18">
        <v>45286</v>
      </c>
      <c r="M3786" s="18">
        <v>45286</v>
      </c>
      <c r="N3786">
        <v>12</v>
      </c>
      <c r="O3786" t="s">
        <v>641</v>
      </c>
      <c r="P3786" t="s">
        <v>642</v>
      </c>
      <c r="Q3786">
        <v>1</v>
      </c>
      <c r="R3786" s="16">
        <v>300</v>
      </c>
      <c r="S3786">
        <v>32</v>
      </c>
      <c r="T3786">
        <v>1346900933</v>
      </c>
      <c r="U3786">
        <v>956000944</v>
      </c>
      <c r="V3786" t="s">
        <v>537</v>
      </c>
      <c r="W3786">
        <v>8962.5</v>
      </c>
      <c r="X3786" t="s">
        <v>659</v>
      </c>
      <c r="Y3786" s="22" t="s">
        <v>781</v>
      </c>
      <c r="Z3786">
        <v>1346900933</v>
      </c>
      <c r="AA3786" s="22" t="s">
        <v>779</v>
      </c>
      <c r="AB3786" s="22" t="s">
        <v>780</v>
      </c>
      <c r="AC3786">
        <v>1346900933</v>
      </c>
    </row>
    <row r="3787" spans="1:29" ht="15.5" x14ac:dyDescent="0.35">
      <c r="A3787" s="1" t="s">
        <v>146</v>
      </c>
      <c r="B3787" t="s">
        <v>145</v>
      </c>
      <c r="C3787" t="s">
        <v>144</v>
      </c>
      <c r="D3787" s="18">
        <v>41284</v>
      </c>
      <c r="E3787" t="s">
        <v>777</v>
      </c>
      <c r="F3787" t="s">
        <v>639</v>
      </c>
      <c r="G3787" t="s">
        <v>659</v>
      </c>
      <c r="H3787" t="s">
        <v>659</v>
      </c>
      <c r="I3787">
        <v>1346900933</v>
      </c>
      <c r="J3787" t="s">
        <v>640</v>
      </c>
      <c r="L3787" s="18">
        <v>45288</v>
      </c>
      <c r="M3787" s="18">
        <v>45288</v>
      </c>
      <c r="N3787">
        <v>12</v>
      </c>
      <c r="O3787" t="s">
        <v>641</v>
      </c>
      <c r="P3787" t="s">
        <v>642</v>
      </c>
      <c r="Q3787">
        <v>1</v>
      </c>
      <c r="R3787" s="16">
        <v>187.5</v>
      </c>
      <c r="S3787">
        <v>20</v>
      </c>
      <c r="T3787">
        <v>1346900933</v>
      </c>
      <c r="U3787">
        <v>956000944</v>
      </c>
      <c r="V3787" t="s">
        <v>537</v>
      </c>
      <c r="W3787">
        <v>8962.5</v>
      </c>
      <c r="X3787" t="s">
        <v>659</v>
      </c>
      <c r="Y3787" s="22" t="s">
        <v>781</v>
      </c>
      <c r="Z3787">
        <v>1346900933</v>
      </c>
      <c r="AA3787" s="22" t="s">
        <v>779</v>
      </c>
      <c r="AB3787" s="22" t="s">
        <v>780</v>
      </c>
      <c r="AC3787">
        <v>1346900933</v>
      </c>
    </row>
    <row r="3788" spans="1:29" ht="15.5" x14ac:dyDescent="0.35">
      <c r="A3788" s="1" t="s">
        <v>146</v>
      </c>
      <c r="B3788" t="s">
        <v>145</v>
      </c>
      <c r="C3788" t="s">
        <v>144</v>
      </c>
      <c r="D3788" s="18">
        <v>41284</v>
      </c>
      <c r="E3788" t="s">
        <v>777</v>
      </c>
      <c r="F3788" t="s">
        <v>639</v>
      </c>
      <c r="G3788" t="s">
        <v>659</v>
      </c>
      <c r="H3788" t="s">
        <v>659</v>
      </c>
      <c r="I3788">
        <v>1346900933</v>
      </c>
      <c r="J3788" t="s">
        <v>640</v>
      </c>
      <c r="L3788" s="18">
        <v>45279</v>
      </c>
      <c r="M3788" s="18">
        <v>45279</v>
      </c>
      <c r="N3788">
        <v>12</v>
      </c>
      <c r="O3788" t="s">
        <v>641</v>
      </c>
      <c r="P3788" t="s">
        <v>642</v>
      </c>
      <c r="Q3788">
        <v>1</v>
      </c>
      <c r="R3788" s="16">
        <v>300</v>
      </c>
      <c r="S3788">
        <v>32</v>
      </c>
      <c r="T3788">
        <v>1346900933</v>
      </c>
      <c r="U3788">
        <v>956000944</v>
      </c>
      <c r="V3788" t="s">
        <v>537</v>
      </c>
      <c r="W3788">
        <v>8962.5</v>
      </c>
      <c r="X3788" t="s">
        <v>659</v>
      </c>
      <c r="Y3788" s="22" t="s">
        <v>781</v>
      </c>
      <c r="Z3788">
        <v>1346900933</v>
      </c>
      <c r="AA3788" s="22" t="s">
        <v>779</v>
      </c>
      <c r="AB3788" s="22" t="s">
        <v>780</v>
      </c>
      <c r="AC3788">
        <v>1346900933</v>
      </c>
    </row>
    <row r="3789" spans="1:29" ht="15.5" x14ac:dyDescent="0.35">
      <c r="A3789" s="1" t="s">
        <v>146</v>
      </c>
      <c r="B3789" t="s">
        <v>145</v>
      </c>
      <c r="C3789" t="s">
        <v>144</v>
      </c>
      <c r="D3789" s="18">
        <v>41284</v>
      </c>
      <c r="E3789" t="s">
        <v>777</v>
      </c>
      <c r="F3789" t="s">
        <v>639</v>
      </c>
      <c r="G3789" t="s">
        <v>659</v>
      </c>
      <c r="H3789" t="s">
        <v>659</v>
      </c>
      <c r="I3789">
        <v>1346900933</v>
      </c>
      <c r="J3789" t="s">
        <v>640</v>
      </c>
      <c r="L3789" s="18">
        <v>45299</v>
      </c>
      <c r="M3789" s="18">
        <v>45299</v>
      </c>
      <c r="N3789">
        <v>12</v>
      </c>
      <c r="O3789" t="s">
        <v>655</v>
      </c>
      <c r="P3789" t="s">
        <v>642</v>
      </c>
      <c r="Q3789">
        <v>1</v>
      </c>
      <c r="R3789" s="16">
        <v>300</v>
      </c>
      <c r="S3789">
        <v>32</v>
      </c>
      <c r="T3789">
        <v>1346900933</v>
      </c>
      <c r="U3789">
        <v>956000944</v>
      </c>
      <c r="V3789" t="s">
        <v>537</v>
      </c>
      <c r="W3789">
        <v>8962.5</v>
      </c>
      <c r="X3789" t="s">
        <v>659</v>
      </c>
      <c r="Y3789" s="22" t="s">
        <v>781</v>
      </c>
      <c r="Z3789">
        <v>1346900933</v>
      </c>
      <c r="AA3789" s="22" t="s">
        <v>779</v>
      </c>
      <c r="AB3789" s="22" t="s">
        <v>780</v>
      </c>
      <c r="AC3789">
        <v>1346900933</v>
      </c>
    </row>
    <row r="3790" spans="1:29" ht="15.5" x14ac:dyDescent="0.35">
      <c r="A3790" s="1" t="s">
        <v>146</v>
      </c>
      <c r="B3790" t="s">
        <v>145</v>
      </c>
      <c r="C3790" t="s">
        <v>144</v>
      </c>
      <c r="D3790" s="18">
        <v>41284</v>
      </c>
      <c r="E3790" t="s">
        <v>777</v>
      </c>
      <c r="F3790" t="s">
        <v>639</v>
      </c>
      <c r="G3790" t="s">
        <v>659</v>
      </c>
      <c r="H3790" t="s">
        <v>659</v>
      </c>
      <c r="I3790">
        <v>1346900933</v>
      </c>
      <c r="J3790" t="s">
        <v>640</v>
      </c>
      <c r="L3790" s="18">
        <v>45301</v>
      </c>
      <c r="M3790" s="18">
        <v>45301</v>
      </c>
      <c r="N3790">
        <v>12</v>
      </c>
      <c r="O3790" t="s">
        <v>655</v>
      </c>
      <c r="P3790" t="s">
        <v>642</v>
      </c>
      <c r="Q3790">
        <v>1</v>
      </c>
      <c r="R3790" s="16">
        <v>300</v>
      </c>
      <c r="S3790">
        <v>32</v>
      </c>
      <c r="T3790">
        <v>1346900933</v>
      </c>
      <c r="U3790">
        <v>956000944</v>
      </c>
      <c r="V3790" t="s">
        <v>537</v>
      </c>
      <c r="W3790">
        <v>8962.5</v>
      </c>
      <c r="X3790" t="s">
        <v>659</v>
      </c>
      <c r="Y3790" s="22" t="s">
        <v>781</v>
      </c>
      <c r="Z3790">
        <v>1346900933</v>
      </c>
      <c r="AA3790" s="22" t="s">
        <v>779</v>
      </c>
      <c r="AB3790" s="22" t="s">
        <v>780</v>
      </c>
      <c r="AC3790">
        <v>1346900933</v>
      </c>
    </row>
    <row r="3791" spans="1:29" ht="15.5" x14ac:dyDescent="0.35">
      <c r="A3791" s="1" t="s">
        <v>146</v>
      </c>
      <c r="B3791" t="s">
        <v>145</v>
      </c>
      <c r="C3791" t="s">
        <v>144</v>
      </c>
      <c r="D3791" s="18">
        <v>41284</v>
      </c>
      <c r="E3791" t="s">
        <v>777</v>
      </c>
      <c r="F3791" t="s">
        <v>639</v>
      </c>
      <c r="G3791" t="s">
        <v>659</v>
      </c>
      <c r="H3791" t="s">
        <v>659</v>
      </c>
      <c r="I3791">
        <v>1346900933</v>
      </c>
      <c r="J3791" t="s">
        <v>640</v>
      </c>
      <c r="L3791" s="18">
        <v>45306</v>
      </c>
      <c r="M3791" s="18">
        <v>45306</v>
      </c>
      <c r="N3791">
        <v>12</v>
      </c>
      <c r="O3791" t="s">
        <v>655</v>
      </c>
      <c r="P3791" t="s">
        <v>642</v>
      </c>
      <c r="Q3791">
        <v>1</v>
      </c>
      <c r="R3791" s="16">
        <v>300</v>
      </c>
      <c r="S3791">
        <v>32</v>
      </c>
      <c r="T3791">
        <v>1346900933</v>
      </c>
      <c r="U3791">
        <v>956000944</v>
      </c>
      <c r="V3791" t="s">
        <v>537</v>
      </c>
      <c r="W3791">
        <v>8962.5</v>
      </c>
      <c r="X3791" t="s">
        <v>659</v>
      </c>
      <c r="Y3791" s="22" t="s">
        <v>781</v>
      </c>
      <c r="Z3791">
        <v>1346900933</v>
      </c>
      <c r="AA3791" s="22" t="s">
        <v>779</v>
      </c>
      <c r="AB3791" s="22" t="s">
        <v>780</v>
      </c>
      <c r="AC3791">
        <v>1346900933</v>
      </c>
    </row>
    <row r="3792" spans="1:29" ht="15.5" x14ac:dyDescent="0.35">
      <c r="A3792" s="1" t="s">
        <v>146</v>
      </c>
      <c r="B3792" t="s">
        <v>145</v>
      </c>
      <c r="C3792" t="s">
        <v>144</v>
      </c>
      <c r="D3792" s="18">
        <v>41284</v>
      </c>
      <c r="E3792" t="s">
        <v>777</v>
      </c>
      <c r="F3792" t="s">
        <v>639</v>
      </c>
      <c r="G3792" t="s">
        <v>659</v>
      </c>
      <c r="H3792" t="s">
        <v>659</v>
      </c>
      <c r="I3792">
        <v>1346900933</v>
      </c>
      <c r="J3792" t="s">
        <v>640</v>
      </c>
      <c r="L3792" s="18">
        <v>45302</v>
      </c>
      <c r="M3792" s="18">
        <v>45302</v>
      </c>
      <c r="N3792">
        <v>12</v>
      </c>
      <c r="O3792" t="s">
        <v>641</v>
      </c>
      <c r="P3792" t="s">
        <v>642</v>
      </c>
      <c r="Q3792">
        <v>1</v>
      </c>
      <c r="R3792" s="16">
        <v>187.5</v>
      </c>
      <c r="S3792">
        <v>20</v>
      </c>
      <c r="T3792">
        <v>1346900933</v>
      </c>
      <c r="U3792">
        <v>956000944</v>
      </c>
      <c r="V3792" t="s">
        <v>537</v>
      </c>
      <c r="W3792">
        <v>8962.5</v>
      </c>
      <c r="X3792" t="s">
        <v>659</v>
      </c>
      <c r="Y3792" s="22" t="s">
        <v>781</v>
      </c>
      <c r="Z3792">
        <v>1346900933</v>
      </c>
      <c r="AA3792" s="22" t="s">
        <v>779</v>
      </c>
      <c r="AB3792" s="22" t="s">
        <v>780</v>
      </c>
      <c r="AC3792">
        <v>1346900933</v>
      </c>
    </row>
    <row r="3793" spans="1:29" ht="15.5" x14ac:dyDescent="0.35">
      <c r="A3793" s="1" t="s">
        <v>146</v>
      </c>
      <c r="B3793" t="s">
        <v>145</v>
      </c>
      <c r="C3793" t="s">
        <v>144</v>
      </c>
      <c r="D3793" s="18">
        <v>41284</v>
      </c>
      <c r="E3793" t="s">
        <v>777</v>
      </c>
      <c r="F3793" t="s">
        <v>639</v>
      </c>
      <c r="G3793" t="s">
        <v>659</v>
      </c>
      <c r="H3793" t="s">
        <v>659</v>
      </c>
      <c r="I3793">
        <v>1346900933</v>
      </c>
      <c r="J3793" t="s">
        <v>640</v>
      </c>
      <c r="L3793" s="18">
        <v>45294</v>
      </c>
      <c r="M3793" s="18">
        <v>45294</v>
      </c>
      <c r="N3793">
        <v>12</v>
      </c>
      <c r="O3793" t="s">
        <v>655</v>
      </c>
      <c r="P3793" t="s">
        <v>642</v>
      </c>
      <c r="Q3793">
        <v>1</v>
      </c>
      <c r="R3793" s="16">
        <v>300</v>
      </c>
      <c r="S3793">
        <v>32</v>
      </c>
      <c r="T3793">
        <v>1346900933</v>
      </c>
      <c r="U3793">
        <v>956000944</v>
      </c>
      <c r="V3793" t="s">
        <v>537</v>
      </c>
      <c r="W3793">
        <v>8962.5</v>
      </c>
      <c r="X3793" t="s">
        <v>659</v>
      </c>
      <c r="Y3793" s="22" t="s">
        <v>781</v>
      </c>
      <c r="Z3793">
        <v>1346900933</v>
      </c>
      <c r="AA3793" s="22" t="s">
        <v>779</v>
      </c>
      <c r="AB3793" s="22" t="s">
        <v>780</v>
      </c>
      <c r="AC3793">
        <v>1346900933</v>
      </c>
    </row>
    <row r="3794" spans="1:29" ht="15.5" x14ac:dyDescent="0.35">
      <c r="A3794" s="1" t="s">
        <v>146</v>
      </c>
      <c r="B3794" t="s">
        <v>145</v>
      </c>
      <c r="C3794" t="s">
        <v>144</v>
      </c>
      <c r="D3794" s="18">
        <v>41284</v>
      </c>
      <c r="E3794" t="s">
        <v>777</v>
      </c>
      <c r="F3794" t="s">
        <v>639</v>
      </c>
      <c r="G3794" t="s">
        <v>659</v>
      </c>
      <c r="H3794" t="s">
        <v>659</v>
      </c>
      <c r="I3794">
        <v>1346900933</v>
      </c>
      <c r="J3794" t="s">
        <v>640</v>
      </c>
      <c r="L3794" s="18">
        <v>45293</v>
      </c>
      <c r="M3794" s="18">
        <v>45293</v>
      </c>
      <c r="N3794">
        <v>12</v>
      </c>
      <c r="O3794" t="s">
        <v>641</v>
      </c>
      <c r="P3794" t="s">
        <v>642</v>
      </c>
      <c r="Q3794">
        <v>1</v>
      </c>
      <c r="R3794" s="16">
        <v>300</v>
      </c>
      <c r="S3794">
        <v>32</v>
      </c>
      <c r="T3794">
        <v>1346900933</v>
      </c>
      <c r="U3794">
        <v>956000944</v>
      </c>
      <c r="V3794" t="s">
        <v>537</v>
      </c>
      <c r="W3794">
        <v>8962.5</v>
      </c>
      <c r="X3794" t="s">
        <v>659</v>
      </c>
      <c r="Y3794" s="22" t="s">
        <v>781</v>
      </c>
      <c r="Z3794">
        <v>1346900933</v>
      </c>
      <c r="AA3794" s="22" t="s">
        <v>779</v>
      </c>
      <c r="AB3794" s="22" t="s">
        <v>780</v>
      </c>
      <c r="AC3794">
        <v>1346900933</v>
      </c>
    </row>
    <row r="3795" spans="1:29" ht="15.5" x14ac:dyDescent="0.35">
      <c r="A3795" s="1" t="s">
        <v>146</v>
      </c>
      <c r="B3795" t="s">
        <v>145</v>
      </c>
      <c r="C3795" t="s">
        <v>144</v>
      </c>
      <c r="D3795" s="18">
        <v>41284</v>
      </c>
      <c r="E3795" t="s">
        <v>777</v>
      </c>
      <c r="F3795" t="s">
        <v>639</v>
      </c>
      <c r="G3795" t="s">
        <v>659</v>
      </c>
      <c r="H3795" t="s">
        <v>659</v>
      </c>
      <c r="I3795">
        <v>1346900933</v>
      </c>
      <c r="J3795" t="s">
        <v>640</v>
      </c>
      <c r="L3795" s="18">
        <v>45295</v>
      </c>
      <c r="M3795" s="18">
        <v>45295</v>
      </c>
      <c r="N3795">
        <v>12</v>
      </c>
      <c r="O3795" t="s">
        <v>641</v>
      </c>
      <c r="P3795" t="s">
        <v>642</v>
      </c>
      <c r="Q3795">
        <v>1</v>
      </c>
      <c r="R3795" s="16">
        <v>187.5</v>
      </c>
      <c r="S3795">
        <v>20</v>
      </c>
      <c r="T3795">
        <v>1346900933</v>
      </c>
      <c r="U3795">
        <v>956000944</v>
      </c>
      <c r="V3795" t="s">
        <v>537</v>
      </c>
      <c r="W3795">
        <v>8962.5</v>
      </c>
      <c r="X3795" t="s">
        <v>659</v>
      </c>
      <c r="Y3795" s="22" t="s">
        <v>781</v>
      </c>
      <c r="Z3795">
        <v>1346900933</v>
      </c>
      <c r="AA3795" s="22" t="s">
        <v>779</v>
      </c>
      <c r="AB3795" s="22" t="s">
        <v>780</v>
      </c>
      <c r="AC3795">
        <v>1346900933</v>
      </c>
    </row>
    <row r="3796" spans="1:29" ht="15.5" x14ac:dyDescent="0.35">
      <c r="A3796" s="1" t="s">
        <v>146</v>
      </c>
      <c r="B3796" t="s">
        <v>145</v>
      </c>
      <c r="C3796" t="s">
        <v>144</v>
      </c>
      <c r="D3796" s="18">
        <v>41284</v>
      </c>
      <c r="E3796" t="s">
        <v>777</v>
      </c>
      <c r="F3796" t="s">
        <v>639</v>
      </c>
      <c r="G3796" t="s">
        <v>659</v>
      </c>
      <c r="H3796" t="s">
        <v>659</v>
      </c>
      <c r="I3796">
        <v>1346900933</v>
      </c>
      <c r="J3796" t="s">
        <v>640</v>
      </c>
      <c r="L3796" s="18">
        <v>45300</v>
      </c>
      <c r="M3796" s="18">
        <v>45300</v>
      </c>
      <c r="N3796">
        <v>12</v>
      </c>
      <c r="O3796" t="s">
        <v>641</v>
      </c>
      <c r="P3796" t="s">
        <v>642</v>
      </c>
      <c r="Q3796">
        <v>1</v>
      </c>
      <c r="R3796" s="16">
        <v>300</v>
      </c>
      <c r="S3796">
        <v>32</v>
      </c>
      <c r="T3796">
        <v>1346900933</v>
      </c>
      <c r="U3796">
        <v>956000944</v>
      </c>
      <c r="V3796" t="s">
        <v>537</v>
      </c>
      <c r="W3796">
        <v>8962.5</v>
      </c>
      <c r="X3796" t="s">
        <v>659</v>
      </c>
      <c r="Y3796" s="22" t="s">
        <v>781</v>
      </c>
      <c r="Z3796">
        <v>1346900933</v>
      </c>
      <c r="AA3796" s="22" t="s">
        <v>779</v>
      </c>
      <c r="AB3796" s="22" t="s">
        <v>780</v>
      </c>
      <c r="AC3796">
        <v>1346900933</v>
      </c>
    </row>
    <row r="3797" spans="1:29" ht="15.5" x14ac:dyDescent="0.35">
      <c r="A3797" s="1" t="s">
        <v>146</v>
      </c>
      <c r="B3797" t="s">
        <v>145</v>
      </c>
      <c r="C3797" t="s">
        <v>144</v>
      </c>
      <c r="D3797" s="18">
        <v>41284</v>
      </c>
      <c r="E3797" t="s">
        <v>777</v>
      </c>
      <c r="F3797" t="s">
        <v>639</v>
      </c>
      <c r="G3797" t="s">
        <v>659</v>
      </c>
      <c r="H3797" t="s">
        <v>659</v>
      </c>
      <c r="I3797">
        <v>1346900933</v>
      </c>
      <c r="J3797" t="s">
        <v>640</v>
      </c>
      <c r="L3797" s="18">
        <v>45308</v>
      </c>
      <c r="M3797" s="18">
        <v>45308</v>
      </c>
      <c r="N3797">
        <v>12</v>
      </c>
      <c r="O3797" t="s">
        <v>655</v>
      </c>
      <c r="P3797" t="s">
        <v>642</v>
      </c>
      <c r="Q3797">
        <v>1</v>
      </c>
      <c r="R3797" s="16">
        <v>300</v>
      </c>
      <c r="S3797">
        <v>32</v>
      </c>
      <c r="T3797">
        <v>1346900933</v>
      </c>
      <c r="U3797">
        <v>956000944</v>
      </c>
      <c r="V3797" t="s">
        <v>537</v>
      </c>
      <c r="W3797">
        <v>8962.5</v>
      </c>
      <c r="X3797" t="s">
        <v>659</v>
      </c>
      <c r="Y3797" s="22" t="s">
        <v>781</v>
      </c>
      <c r="Z3797">
        <v>1346900933</v>
      </c>
      <c r="AA3797" s="22" t="s">
        <v>779</v>
      </c>
      <c r="AB3797" s="22" t="s">
        <v>780</v>
      </c>
      <c r="AC3797">
        <v>1346900933</v>
      </c>
    </row>
    <row r="3798" spans="1:29" ht="15.5" x14ac:dyDescent="0.35">
      <c r="A3798" s="1" t="s">
        <v>146</v>
      </c>
      <c r="B3798" t="s">
        <v>145</v>
      </c>
      <c r="C3798" t="s">
        <v>144</v>
      </c>
      <c r="D3798" s="18">
        <v>41284</v>
      </c>
      <c r="E3798" t="s">
        <v>777</v>
      </c>
      <c r="F3798" t="s">
        <v>639</v>
      </c>
      <c r="G3798" t="s">
        <v>659</v>
      </c>
      <c r="H3798" t="s">
        <v>659</v>
      </c>
      <c r="I3798">
        <v>1346900933</v>
      </c>
      <c r="J3798" t="s">
        <v>640</v>
      </c>
      <c r="L3798" s="18">
        <v>45307</v>
      </c>
      <c r="M3798" s="18">
        <v>45307</v>
      </c>
      <c r="N3798">
        <v>12</v>
      </c>
      <c r="O3798" t="s">
        <v>641</v>
      </c>
      <c r="P3798" t="s">
        <v>642</v>
      </c>
      <c r="Q3798">
        <v>1</v>
      </c>
      <c r="R3798" s="16">
        <v>300</v>
      </c>
      <c r="S3798">
        <v>32</v>
      </c>
      <c r="T3798">
        <v>1346900933</v>
      </c>
      <c r="U3798">
        <v>956000944</v>
      </c>
      <c r="V3798" t="s">
        <v>537</v>
      </c>
      <c r="W3798">
        <v>8962.5</v>
      </c>
      <c r="X3798" t="s">
        <v>659</v>
      </c>
      <c r="Y3798" s="22" t="s">
        <v>781</v>
      </c>
      <c r="Z3798">
        <v>1346900933</v>
      </c>
      <c r="AA3798" s="22" t="s">
        <v>779</v>
      </c>
      <c r="AB3798" s="22" t="s">
        <v>780</v>
      </c>
      <c r="AC3798">
        <v>1346900933</v>
      </c>
    </row>
    <row r="3799" spans="1:29" ht="15.5" x14ac:dyDescent="0.35">
      <c r="A3799" s="1" t="s">
        <v>146</v>
      </c>
      <c r="B3799" t="s">
        <v>145</v>
      </c>
      <c r="C3799" t="s">
        <v>144</v>
      </c>
      <c r="D3799" s="18">
        <v>41284</v>
      </c>
      <c r="E3799" t="s">
        <v>777</v>
      </c>
      <c r="F3799" t="s">
        <v>639</v>
      </c>
      <c r="G3799" t="s">
        <v>659</v>
      </c>
      <c r="H3799" t="s">
        <v>659</v>
      </c>
      <c r="I3799">
        <v>1346900933</v>
      </c>
      <c r="J3799" t="s">
        <v>640</v>
      </c>
      <c r="L3799" s="18">
        <v>45309</v>
      </c>
      <c r="M3799" s="18">
        <v>45309</v>
      </c>
      <c r="N3799">
        <v>12</v>
      </c>
      <c r="O3799" t="s">
        <v>641</v>
      </c>
      <c r="P3799" t="s">
        <v>642</v>
      </c>
      <c r="Q3799">
        <v>1</v>
      </c>
      <c r="R3799" s="16">
        <v>187.5</v>
      </c>
      <c r="S3799">
        <v>20</v>
      </c>
      <c r="T3799">
        <v>1346900933</v>
      </c>
      <c r="U3799">
        <v>956000944</v>
      </c>
      <c r="V3799" t="s">
        <v>537</v>
      </c>
      <c r="W3799">
        <v>8962.5</v>
      </c>
      <c r="X3799" t="s">
        <v>659</v>
      </c>
      <c r="Y3799" s="22" t="s">
        <v>781</v>
      </c>
      <c r="Z3799">
        <v>1346900933</v>
      </c>
      <c r="AA3799" s="22" t="s">
        <v>779</v>
      </c>
      <c r="AB3799" s="22" t="s">
        <v>780</v>
      </c>
      <c r="AC3799">
        <v>1346900933</v>
      </c>
    </row>
    <row r="3800" spans="1:29" ht="15.5" x14ac:dyDescent="0.35">
      <c r="A3800" s="1" t="s">
        <v>146</v>
      </c>
      <c r="B3800" t="s">
        <v>145</v>
      </c>
      <c r="C3800" t="s">
        <v>144</v>
      </c>
      <c r="D3800" s="18">
        <v>41284</v>
      </c>
      <c r="E3800" t="s">
        <v>777</v>
      </c>
      <c r="F3800" t="s">
        <v>639</v>
      </c>
      <c r="G3800" t="s">
        <v>659</v>
      </c>
      <c r="H3800" t="s">
        <v>659</v>
      </c>
      <c r="I3800">
        <v>1346900933</v>
      </c>
      <c r="J3800" t="s">
        <v>640</v>
      </c>
      <c r="L3800" s="18">
        <v>45381</v>
      </c>
      <c r="M3800" s="18">
        <v>45381</v>
      </c>
      <c r="N3800">
        <v>12</v>
      </c>
      <c r="O3800" t="s">
        <v>655</v>
      </c>
      <c r="P3800" t="s">
        <v>642</v>
      </c>
      <c r="Q3800">
        <v>1</v>
      </c>
      <c r="R3800" s="16">
        <v>225</v>
      </c>
      <c r="S3800">
        <v>24</v>
      </c>
      <c r="T3800">
        <v>1346900933</v>
      </c>
      <c r="U3800">
        <v>956000944</v>
      </c>
      <c r="V3800" t="s">
        <v>537</v>
      </c>
      <c r="W3800">
        <v>8962.5</v>
      </c>
      <c r="X3800" t="s">
        <v>659</v>
      </c>
      <c r="Y3800" s="22" t="s">
        <v>781</v>
      </c>
      <c r="Z3800">
        <v>1346900933</v>
      </c>
      <c r="AA3800" s="22" t="s">
        <v>779</v>
      </c>
      <c r="AB3800" s="22" t="s">
        <v>780</v>
      </c>
      <c r="AC3800">
        <v>1346900933</v>
      </c>
    </row>
    <row r="3801" spans="1:29" ht="15.5" x14ac:dyDescent="0.35">
      <c r="A3801" s="1" t="s">
        <v>146</v>
      </c>
      <c r="B3801" t="s">
        <v>145</v>
      </c>
      <c r="C3801" t="s">
        <v>144</v>
      </c>
      <c r="D3801" s="18">
        <v>41284</v>
      </c>
      <c r="E3801" t="s">
        <v>777</v>
      </c>
      <c r="F3801" t="s">
        <v>639</v>
      </c>
      <c r="G3801" t="s">
        <v>659</v>
      </c>
      <c r="H3801" t="s">
        <v>659</v>
      </c>
      <c r="I3801">
        <v>1346900933</v>
      </c>
      <c r="J3801" t="s">
        <v>640</v>
      </c>
      <c r="L3801" s="18">
        <v>45380</v>
      </c>
      <c r="M3801" s="18">
        <v>45380</v>
      </c>
      <c r="N3801">
        <v>12</v>
      </c>
      <c r="O3801" t="s">
        <v>655</v>
      </c>
      <c r="P3801" t="s">
        <v>642</v>
      </c>
      <c r="Q3801">
        <v>1</v>
      </c>
      <c r="R3801" s="16">
        <v>300</v>
      </c>
      <c r="S3801">
        <v>32</v>
      </c>
      <c r="T3801">
        <v>1346900933</v>
      </c>
      <c r="U3801">
        <v>956000944</v>
      </c>
      <c r="V3801" t="s">
        <v>537</v>
      </c>
      <c r="W3801">
        <v>8962.5</v>
      </c>
      <c r="X3801" t="s">
        <v>659</v>
      </c>
      <c r="Y3801" s="22" t="s">
        <v>781</v>
      </c>
      <c r="Z3801">
        <v>1346900933</v>
      </c>
      <c r="AA3801" s="22" t="s">
        <v>779</v>
      </c>
      <c r="AB3801" s="22" t="s">
        <v>780</v>
      </c>
      <c r="AC3801">
        <v>1346900933</v>
      </c>
    </row>
    <row r="3802" spans="1:29" ht="15.5" x14ac:dyDescent="0.35">
      <c r="A3802" s="1" t="s">
        <v>146</v>
      </c>
      <c r="B3802" t="s">
        <v>145</v>
      </c>
      <c r="C3802" t="s">
        <v>144</v>
      </c>
      <c r="D3802" s="18">
        <v>41284</v>
      </c>
      <c r="E3802" t="s">
        <v>777</v>
      </c>
      <c r="F3802" t="s">
        <v>639</v>
      </c>
      <c r="G3802" t="s">
        <v>659</v>
      </c>
      <c r="H3802" t="s">
        <v>659</v>
      </c>
      <c r="I3802">
        <v>1346900933</v>
      </c>
      <c r="J3802" t="s">
        <v>640</v>
      </c>
      <c r="L3802" s="18">
        <v>45377</v>
      </c>
      <c r="M3802" s="18">
        <v>45377</v>
      </c>
      <c r="N3802">
        <v>12</v>
      </c>
      <c r="O3802" t="s">
        <v>641</v>
      </c>
      <c r="P3802" t="s">
        <v>642</v>
      </c>
      <c r="Q3802">
        <v>1</v>
      </c>
      <c r="R3802" s="16">
        <v>300</v>
      </c>
      <c r="S3802">
        <v>32</v>
      </c>
      <c r="T3802">
        <v>1346900933</v>
      </c>
      <c r="U3802">
        <v>956000944</v>
      </c>
      <c r="V3802" t="s">
        <v>537</v>
      </c>
      <c r="W3802">
        <v>8962.5</v>
      </c>
      <c r="X3802" t="s">
        <v>659</v>
      </c>
      <c r="Y3802" s="22" t="s">
        <v>781</v>
      </c>
      <c r="Z3802">
        <v>1346900933</v>
      </c>
      <c r="AA3802" s="22" t="s">
        <v>779</v>
      </c>
      <c r="AB3802" s="22" t="s">
        <v>780</v>
      </c>
      <c r="AC3802">
        <v>1346900933</v>
      </c>
    </row>
    <row r="3803" spans="1:29" ht="15.5" x14ac:dyDescent="0.35">
      <c r="A3803" s="1" t="s">
        <v>146</v>
      </c>
      <c r="B3803" t="s">
        <v>145</v>
      </c>
      <c r="C3803" t="s">
        <v>144</v>
      </c>
      <c r="D3803" s="18">
        <v>41284</v>
      </c>
      <c r="E3803" t="s">
        <v>777</v>
      </c>
      <c r="F3803" t="s">
        <v>639</v>
      </c>
      <c r="G3803" t="s">
        <v>659</v>
      </c>
      <c r="H3803" t="s">
        <v>659</v>
      </c>
      <c r="I3803">
        <v>1346900933</v>
      </c>
      <c r="J3803" t="s">
        <v>640</v>
      </c>
      <c r="L3803" s="18">
        <v>45378</v>
      </c>
      <c r="M3803" s="18">
        <v>45378</v>
      </c>
      <c r="N3803">
        <v>12</v>
      </c>
      <c r="O3803" t="s">
        <v>655</v>
      </c>
      <c r="P3803" t="s">
        <v>642</v>
      </c>
      <c r="Q3803">
        <v>1</v>
      </c>
      <c r="R3803" s="16">
        <v>300</v>
      </c>
      <c r="S3803">
        <v>32</v>
      </c>
      <c r="T3803">
        <v>1346900933</v>
      </c>
      <c r="U3803">
        <v>956000944</v>
      </c>
      <c r="V3803" t="s">
        <v>537</v>
      </c>
      <c r="W3803">
        <v>8962.5</v>
      </c>
      <c r="X3803" t="s">
        <v>659</v>
      </c>
      <c r="Y3803" s="22" t="s">
        <v>781</v>
      </c>
      <c r="Z3803">
        <v>1346900933</v>
      </c>
      <c r="AA3803" s="22" t="s">
        <v>779</v>
      </c>
      <c r="AB3803" s="22" t="s">
        <v>780</v>
      </c>
      <c r="AC3803">
        <v>1346900933</v>
      </c>
    </row>
    <row r="3804" spans="1:29" ht="15.5" x14ac:dyDescent="0.35">
      <c r="A3804" s="1" t="s">
        <v>146</v>
      </c>
      <c r="B3804" t="s">
        <v>145</v>
      </c>
      <c r="C3804" t="s">
        <v>144</v>
      </c>
      <c r="D3804" s="18">
        <v>41284</v>
      </c>
      <c r="E3804" t="s">
        <v>777</v>
      </c>
      <c r="F3804" t="s">
        <v>639</v>
      </c>
      <c r="G3804" t="s">
        <v>659</v>
      </c>
      <c r="H3804" t="s">
        <v>659</v>
      </c>
      <c r="I3804">
        <v>1346900933</v>
      </c>
      <c r="J3804" t="s">
        <v>640</v>
      </c>
      <c r="L3804" s="18">
        <v>45383</v>
      </c>
      <c r="M3804" s="18">
        <v>45383</v>
      </c>
      <c r="N3804">
        <v>12</v>
      </c>
      <c r="O3804" t="s">
        <v>655</v>
      </c>
      <c r="P3804" t="s">
        <v>642</v>
      </c>
      <c r="Q3804">
        <v>1</v>
      </c>
      <c r="R3804" s="16">
        <v>300</v>
      </c>
      <c r="S3804">
        <v>32</v>
      </c>
      <c r="T3804">
        <v>1346900933</v>
      </c>
      <c r="U3804">
        <v>956000944</v>
      </c>
      <c r="V3804" t="s">
        <v>537</v>
      </c>
      <c r="W3804">
        <v>8962.5</v>
      </c>
      <c r="X3804" t="s">
        <v>659</v>
      </c>
      <c r="Y3804" s="22" t="s">
        <v>781</v>
      </c>
      <c r="Z3804">
        <v>1346900933</v>
      </c>
      <c r="AA3804" s="22" t="s">
        <v>779</v>
      </c>
      <c r="AB3804" s="22" t="s">
        <v>780</v>
      </c>
      <c r="AC3804">
        <v>1346900933</v>
      </c>
    </row>
    <row r="3805" spans="1:29" ht="15.5" x14ac:dyDescent="0.35">
      <c r="A3805" s="1" t="s">
        <v>146</v>
      </c>
      <c r="B3805" t="s">
        <v>145</v>
      </c>
      <c r="C3805" t="s">
        <v>144</v>
      </c>
      <c r="D3805" s="18">
        <v>41284</v>
      </c>
      <c r="E3805" t="s">
        <v>777</v>
      </c>
      <c r="F3805" t="s">
        <v>639</v>
      </c>
      <c r="G3805" t="s">
        <v>659</v>
      </c>
      <c r="H3805" t="s">
        <v>659</v>
      </c>
      <c r="I3805">
        <v>1346900933</v>
      </c>
      <c r="J3805" t="s">
        <v>640</v>
      </c>
      <c r="L3805" s="18">
        <v>45385</v>
      </c>
      <c r="M3805" s="18">
        <v>45385</v>
      </c>
      <c r="N3805">
        <v>12</v>
      </c>
      <c r="O3805" t="s">
        <v>655</v>
      </c>
      <c r="P3805" t="s">
        <v>642</v>
      </c>
      <c r="Q3805">
        <v>1</v>
      </c>
      <c r="R3805" s="16">
        <v>300</v>
      </c>
      <c r="S3805">
        <v>32</v>
      </c>
      <c r="T3805">
        <v>1346900933</v>
      </c>
      <c r="U3805">
        <v>956000944</v>
      </c>
      <c r="V3805" t="s">
        <v>537</v>
      </c>
      <c r="W3805">
        <v>8962.5</v>
      </c>
      <c r="X3805" t="s">
        <v>659</v>
      </c>
      <c r="Y3805" s="22" t="s">
        <v>781</v>
      </c>
      <c r="Z3805">
        <v>1346900933</v>
      </c>
      <c r="AA3805" s="22" t="s">
        <v>779</v>
      </c>
      <c r="AB3805" s="22" t="s">
        <v>780</v>
      </c>
      <c r="AC3805">
        <v>1346900933</v>
      </c>
    </row>
    <row r="3806" spans="1:29" ht="15.5" x14ac:dyDescent="0.35">
      <c r="A3806" s="1" t="s">
        <v>146</v>
      </c>
      <c r="B3806" t="s">
        <v>145</v>
      </c>
      <c r="C3806" t="s">
        <v>144</v>
      </c>
      <c r="D3806" s="18">
        <v>41284</v>
      </c>
      <c r="E3806" t="s">
        <v>777</v>
      </c>
      <c r="F3806" t="s">
        <v>639</v>
      </c>
      <c r="G3806" t="s">
        <v>659</v>
      </c>
      <c r="H3806" t="s">
        <v>659</v>
      </c>
      <c r="I3806">
        <v>1346900933</v>
      </c>
      <c r="J3806" t="s">
        <v>640</v>
      </c>
      <c r="L3806" s="18">
        <v>45384</v>
      </c>
      <c r="M3806" s="18">
        <v>45384</v>
      </c>
      <c r="N3806">
        <v>12</v>
      </c>
      <c r="O3806" t="s">
        <v>655</v>
      </c>
      <c r="P3806" t="s">
        <v>642</v>
      </c>
      <c r="Q3806">
        <v>1</v>
      </c>
      <c r="R3806" s="16">
        <v>300</v>
      </c>
      <c r="S3806">
        <v>32</v>
      </c>
      <c r="T3806">
        <v>1346900933</v>
      </c>
      <c r="U3806">
        <v>956000944</v>
      </c>
      <c r="V3806" t="s">
        <v>537</v>
      </c>
      <c r="W3806">
        <v>8962.5</v>
      </c>
      <c r="X3806" t="s">
        <v>659</v>
      </c>
      <c r="Y3806" s="22" t="s">
        <v>781</v>
      </c>
      <c r="Z3806">
        <v>1346900933</v>
      </c>
      <c r="AA3806" s="22" t="s">
        <v>779</v>
      </c>
      <c r="AB3806" s="22" t="s">
        <v>780</v>
      </c>
      <c r="AC3806">
        <v>1346900933</v>
      </c>
    </row>
    <row r="3807" spans="1:29" ht="15.5" x14ac:dyDescent="0.35">
      <c r="A3807" s="1" t="s">
        <v>146</v>
      </c>
      <c r="B3807" t="s">
        <v>145</v>
      </c>
      <c r="C3807" t="s">
        <v>144</v>
      </c>
      <c r="D3807" s="18">
        <v>41284</v>
      </c>
      <c r="E3807" t="s">
        <v>777</v>
      </c>
      <c r="F3807" t="s">
        <v>639</v>
      </c>
      <c r="G3807" t="s">
        <v>659</v>
      </c>
      <c r="H3807" t="s">
        <v>659</v>
      </c>
      <c r="I3807">
        <v>1346900933</v>
      </c>
      <c r="J3807" t="s">
        <v>640</v>
      </c>
      <c r="L3807" s="18">
        <v>45386</v>
      </c>
      <c r="M3807" s="18">
        <v>45386</v>
      </c>
      <c r="N3807">
        <v>12</v>
      </c>
      <c r="O3807" t="s">
        <v>655</v>
      </c>
      <c r="P3807" t="s">
        <v>642</v>
      </c>
      <c r="Q3807">
        <v>1</v>
      </c>
      <c r="R3807" s="16">
        <v>300</v>
      </c>
      <c r="S3807">
        <v>32</v>
      </c>
      <c r="T3807">
        <v>1346900933</v>
      </c>
      <c r="U3807">
        <v>956000944</v>
      </c>
      <c r="V3807" t="s">
        <v>537</v>
      </c>
      <c r="W3807">
        <v>8962.5</v>
      </c>
      <c r="X3807" t="s">
        <v>659</v>
      </c>
      <c r="Y3807" s="22" t="s">
        <v>781</v>
      </c>
      <c r="Z3807">
        <v>1346900933</v>
      </c>
      <c r="AA3807" s="22" t="s">
        <v>779</v>
      </c>
      <c r="AB3807" s="22" t="s">
        <v>780</v>
      </c>
      <c r="AC3807">
        <v>1346900933</v>
      </c>
    </row>
    <row r="3808" spans="1:29" ht="15.5" x14ac:dyDescent="0.35">
      <c r="A3808" s="1" t="s">
        <v>146</v>
      </c>
      <c r="B3808" t="s">
        <v>145</v>
      </c>
      <c r="C3808" t="s">
        <v>144</v>
      </c>
      <c r="D3808" s="18">
        <v>41284</v>
      </c>
      <c r="E3808" t="s">
        <v>777</v>
      </c>
      <c r="F3808" t="s">
        <v>639</v>
      </c>
      <c r="G3808" t="s">
        <v>659</v>
      </c>
      <c r="H3808" t="s">
        <v>659</v>
      </c>
      <c r="I3808">
        <v>1346900933</v>
      </c>
      <c r="J3808" t="s">
        <v>640</v>
      </c>
      <c r="L3808" s="18">
        <v>45392</v>
      </c>
      <c r="M3808" s="18">
        <v>45392</v>
      </c>
      <c r="N3808">
        <v>12</v>
      </c>
      <c r="O3808" t="s">
        <v>655</v>
      </c>
      <c r="P3808" t="s">
        <v>642</v>
      </c>
      <c r="Q3808">
        <v>1</v>
      </c>
      <c r="R3808" s="16">
        <v>300</v>
      </c>
      <c r="S3808">
        <v>32</v>
      </c>
      <c r="T3808">
        <v>1346900933</v>
      </c>
      <c r="U3808">
        <v>956000944</v>
      </c>
      <c r="V3808" t="s">
        <v>537</v>
      </c>
      <c r="W3808">
        <v>8962.5</v>
      </c>
      <c r="X3808" t="s">
        <v>659</v>
      </c>
      <c r="Y3808" s="22" t="s">
        <v>781</v>
      </c>
      <c r="Z3808">
        <v>1346900933</v>
      </c>
      <c r="AA3808" s="22" t="s">
        <v>779</v>
      </c>
      <c r="AB3808" s="22" t="s">
        <v>780</v>
      </c>
      <c r="AC3808">
        <v>1346900933</v>
      </c>
    </row>
    <row r="3809" spans="1:29" ht="15.5" x14ac:dyDescent="0.35">
      <c r="A3809" s="1" t="s">
        <v>146</v>
      </c>
      <c r="B3809" t="s">
        <v>145</v>
      </c>
      <c r="C3809" t="s">
        <v>144</v>
      </c>
      <c r="D3809" s="18">
        <v>41284</v>
      </c>
      <c r="E3809" t="s">
        <v>777</v>
      </c>
      <c r="F3809" t="s">
        <v>639</v>
      </c>
      <c r="G3809" t="s">
        <v>659</v>
      </c>
      <c r="H3809" t="s">
        <v>659</v>
      </c>
      <c r="I3809">
        <v>1346900933</v>
      </c>
      <c r="J3809" t="s">
        <v>640</v>
      </c>
      <c r="L3809" s="18">
        <v>45387</v>
      </c>
      <c r="M3809" s="18">
        <v>45387</v>
      </c>
      <c r="N3809">
        <v>12</v>
      </c>
      <c r="O3809" t="s">
        <v>655</v>
      </c>
      <c r="P3809" t="s">
        <v>642</v>
      </c>
      <c r="Q3809">
        <v>1</v>
      </c>
      <c r="R3809" s="16">
        <v>300</v>
      </c>
      <c r="S3809">
        <v>32</v>
      </c>
      <c r="T3809">
        <v>1346900933</v>
      </c>
      <c r="U3809">
        <v>956000944</v>
      </c>
      <c r="V3809" t="s">
        <v>537</v>
      </c>
      <c r="W3809">
        <v>8962.5</v>
      </c>
      <c r="X3809" t="s">
        <v>659</v>
      </c>
      <c r="Y3809" s="22" t="s">
        <v>781</v>
      </c>
      <c r="Z3809">
        <v>1346900933</v>
      </c>
      <c r="AA3809" s="22" t="s">
        <v>779</v>
      </c>
      <c r="AB3809" s="22" t="s">
        <v>780</v>
      </c>
      <c r="AC3809">
        <v>1346900933</v>
      </c>
    </row>
    <row r="3810" spans="1:29" ht="15.5" x14ac:dyDescent="0.35">
      <c r="A3810" s="1" t="s">
        <v>146</v>
      </c>
      <c r="B3810" t="s">
        <v>145</v>
      </c>
      <c r="C3810" t="s">
        <v>144</v>
      </c>
      <c r="D3810" s="18">
        <v>41284</v>
      </c>
      <c r="E3810" t="s">
        <v>777</v>
      </c>
      <c r="F3810" t="s">
        <v>639</v>
      </c>
      <c r="G3810" t="s">
        <v>659</v>
      </c>
      <c r="H3810" t="s">
        <v>659</v>
      </c>
      <c r="I3810">
        <v>1346900933</v>
      </c>
      <c r="J3810" t="s">
        <v>640</v>
      </c>
      <c r="L3810" s="18">
        <v>45397</v>
      </c>
      <c r="M3810" s="18">
        <v>45397</v>
      </c>
      <c r="N3810">
        <v>12</v>
      </c>
      <c r="O3810" t="s">
        <v>655</v>
      </c>
      <c r="P3810" t="s">
        <v>642</v>
      </c>
      <c r="Q3810">
        <v>1</v>
      </c>
      <c r="R3810" s="16">
        <v>300</v>
      </c>
      <c r="S3810">
        <v>32</v>
      </c>
      <c r="T3810">
        <v>1346900933</v>
      </c>
      <c r="U3810">
        <v>956000944</v>
      </c>
      <c r="V3810" t="s">
        <v>537</v>
      </c>
      <c r="W3810">
        <v>8962.5</v>
      </c>
      <c r="X3810" t="s">
        <v>659</v>
      </c>
      <c r="Y3810" s="22" t="s">
        <v>781</v>
      </c>
      <c r="Z3810">
        <v>1346900933</v>
      </c>
      <c r="AA3810" s="22" t="s">
        <v>779</v>
      </c>
      <c r="AB3810" s="22" t="s">
        <v>780</v>
      </c>
      <c r="AC3810">
        <v>1346900933</v>
      </c>
    </row>
    <row r="3811" spans="1:29" ht="15.5" x14ac:dyDescent="0.35">
      <c r="A3811" s="1" t="s">
        <v>146</v>
      </c>
      <c r="B3811" t="s">
        <v>145</v>
      </c>
      <c r="C3811" t="s">
        <v>144</v>
      </c>
      <c r="D3811" s="18">
        <v>41284</v>
      </c>
      <c r="E3811" t="s">
        <v>777</v>
      </c>
      <c r="F3811" t="s">
        <v>639</v>
      </c>
      <c r="G3811" t="s">
        <v>659</v>
      </c>
      <c r="H3811" t="s">
        <v>659</v>
      </c>
      <c r="I3811">
        <v>1346900933</v>
      </c>
      <c r="J3811" t="s">
        <v>640</v>
      </c>
      <c r="L3811" s="18">
        <v>45394</v>
      </c>
      <c r="M3811" s="18">
        <v>45394</v>
      </c>
      <c r="N3811">
        <v>12</v>
      </c>
      <c r="O3811" t="s">
        <v>655</v>
      </c>
      <c r="P3811" t="s">
        <v>642</v>
      </c>
      <c r="Q3811">
        <v>1</v>
      </c>
      <c r="R3811" s="16">
        <v>300</v>
      </c>
      <c r="S3811">
        <v>32</v>
      </c>
      <c r="T3811">
        <v>1346900933</v>
      </c>
      <c r="U3811">
        <v>956000944</v>
      </c>
      <c r="V3811" t="s">
        <v>537</v>
      </c>
      <c r="W3811">
        <v>8962.5</v>
      </c>
      <c r="X3811" t="s">
        <v>659</v>
      </c>
      <c r="Y3811" s="22" t="s">
        <v>781</v>
      </c>
      <c r="Z3811">
        <v>1346900933</v>
      </c>
      <c r="AA3811" s="22" t="s">
        <v>779</v>
      </c>
      <c r="AB3811" s="22" t="s">
        <v>780</v>
      </c>
      <c r="AC3811">
        <v>1346900933</v>
      </c>
    </row>
    <row r="3812" spans="1:29" ht="15.5" x14ac:dyDescent="0.35">
      <c r="A3812" s="1" t="s">
        <v>146</v>
      </c>
      <c r="B3812" t="s">
        <v>145</v>
      </c>
      <c r="C3812" t="s">
        <v>144</v>
      </c>
      <c r="D3812" s="18">
        <v>41284</v>
      </c>
      <c r="E3812" t="s">
        <v>777</v>
      </c>
      <c r="F3812" t="s">
        <v>639</v>
      </c>
      <c r="G3812" t="s">
        <v>659</v>
      </c>
      <c r="H3812" t="s">
        <v>659</v>
      </c>
      <c r="I3812">
        <v>1346900933</v>
      </c>
      <c r="J3812" t="s">
        <v>640</v>
      </c>
      <c r="L3812" s="18">
        <v>45393</v>
      </c>
      <c r="M3812" s="18">
        <v>45393</v>
      </c>
      <c r="N3812">
        <v>12</v>
      </c>
      <c r="O3812" t="s">
        <v>655</v>
      </c>
      <c r="P3812" t="s">
        <v>642</v>
      </c>
      <c r="Q3812">
        <v>1</v>
      </c>
      <c r="R3812" s="16">
        <v>300</v>
      </c>
      <c r="S3812">
        <v>32</v>
      </c>
      <c r="T3812">
        <v>1346900933</v>
      </c>
      <c r="U3812">
        <v>956000944</v>
      </c>
      <c r="V3812" t="s">
        <v>537</v>
      </c>
      <c r="W3812">
        <v>8962.5</v>
      </c>
      <c r="X3812" t="s">
        <v>659</v>
      </c>
      <c r="Y3812" s="22" t="s">
        <v>781</v>
      </c>
      <c r="Z3812">
        <v>1346900933</v>
      </c>
      <c r="AA3812" s="22" t="s">
        <v>779</v>
      </c>
      <c r="AB3812" s="22" t="s">
        <v>780</v>
      </c>
      <c r="AC3812">
        <v>1346900933</v>
      </c>
    </row>
    <row r="3813" spans="1:29" ht="15.5" x14ac:dyDescent="0.35">
      <c r="A3813" s="1" t="s">
        <v>146</v>
      </c>
      <c r="B3813" t="s">
        <v>145</v>
      </c>
      <c r="C3813" t="s">
        <v>144</v>
      </c>
      <c r="D3813" s="18">
        <v>41284</v>
      </c>
      <c r="E3813" t="s">
        <v>777</v>
      </c>
      <c r="F3813" t="s">
        <v>639</v>
      </c>
      <c r="G3813" t="s">
        <v>659</v>
      </c>
      <c r="H3813" t="s">
        <v>659</v>
      </c>
      <c r="I3813">
        <v>1346900933</v>
      </c>
      <c r="J3813" t="s">
        <v>640</v>
      </c>
      <c r="L3813" s="18">
        <v>45390</v>
      </c>
      <c r="M3813" s="18">
        <v>45390</v>
      </c>
      <c r="N3813">
        <v>12</v>
      </c>
      <c r="O3813" t="s">
        <v>655</v>
      </c>
      <c r="P3813" t="s">
        <v>642</v>
      </c>
      <c r="Q3813">
        <v>1</v>
      </c>
      <c r="R3813" s="16">
        <v>300</v>
      </c>
      <c r="S3813">
        <v>32</v>
      </c>
      <c r="T3813">
        <v>1346900933</v>
      </c>
      <c r="U3813">
        <v>956000944</v>
      </c>
      <c r="V3813" t="s">
        <v>537</v>
      </c>
      <c r="W3813">
        <v>8962.5</v>
      </c>
      <c r="X3813" t="s">
        <v>659</v>
      </c>
      <c r="Y3813" s="22" t="s">
        <v>781</v>
      </c>
      <c r="Z3813">
        <v>1346900933</v>
      </c>
      <c r="AA3813" s="22" t="s">
        <v>779</v>
      </c>
      <c r="AB3813" s="22" t="s">
        <v>780</v>
      </c>
      <c r="AC3813">
        <v>1346900933</v>
      </c>
    </row>
    <row r="3814" spans="1:29" ht="15.5" x14ac:dyDescent="0.35">
      <c r="A3814" s="1" t="s">
        <v>146</v>
      </c>
      <c r="B3814" t="s">
        <v>145</v>
      </c>
      <c r="C3814" t="s">
        <v>144</v>
      </c>
      <c r="D3814" s="18">
        <v>41284</v>
      </c>
      <c r="E3814" t="s">
        <v>777</v>
      </c>
      <c r="F3814" t="s">
        <v>639</v>
      </c>
      <c r="G3814" t="s">
        <v>659</v>
      </c>
      <c r="H3814" t="s">
        <v>659</v>
      </c>
      <c r="I3814">
        <v>1346900933</v>
      </c>
      <c r="J3814" t="s">
        <v>640</v>
      </c>
      <c r="L3814" s="18">
        <v>45391</v>
      </c>
      <c r="M3814" s="18">
        <v>45391</v>
      </c>
      <c r="N3814">
        <v>12</v>
      </c>
      <c r="O3814" t="s">
        <v>655</v>
      </c>
      <c r="P3814" t="s">
        <v>642</v>
      </c>
      <c r="Q3814">
        <v>1</v>
      </c>
      <c r="R3814" s="16">
        <v>300</v>
      </c>
      <c r="S3814">
        <v>32</v>
      </c>
      <c r="T3814">
        <v>1346900933</v>
      </c>
      <c r="U3814">
        <v>956000944</v>
      </c>
      <c r="V3814" t="s">
        <v>537</v>
      </c>
      <c r="W3814">
        <v>8962.5</v>
      </c>
      <c r="X3814" t="s">
        <v>659</v>
      </c>
      <c r="Y3814" s="22" t="s">
        <v>781</v>
      </c>
      <c r="Z3814">
        <v>1346900933</v>
      </c>
      <c r="AA3814" s="22" t="s">
        <v>779</v>
      </c>
      <c r="AB3814" s="22" t="s">
        <v>780</v>
      </c>
      <c r="AC3814">
        <v>1346900933</v>
      </c>
    </row>
    <row r="3815" spans="1:29" ht="15.5" x14ac:dyDescent="0.35">
      <c r="A3815" s="1" t="s">
        <v>728</v>
      </c>
      <c r="B3815" t="s">
        <v>104</v>
      </c>
      <c r="C3815" t="s">
        <v>729</v>
      </c>
      <c r="D3815" s="18">
        <v>16330</v>
      </c>
      <c r="E3815" t="s">
        <v>777</v>
      </c>
      <c r="F3815" t="s">
        <v>639</v>
      </c>
      <c r="G3815" t="s">
        <v>659</v>
      </c>
      <c r="H3815" t="s">
        <v>659</v>
      </c>
      <c r="I3815">
        <v>1346900933</v>
      </c>
      <c r="J3815" t="s">
        <v>640</v>
      </c>
      <c r="L3815" s="18">
        <v>45204</v>
      </c>
      <c r="M3815" s="18">
        <v>45204</v>
      </c>
      <c r="N3815">
        <v>12</v>
      </c>
      <c r="O3815" t="s">
        <v>641</v>
      </c>
      <c r="P3815" t="s">
        <v>642</v>
      </c>
      <c r="Q3815">
        <v>1</v>
      </c>
      <c r="R3815" s="16">
        <v>150</v>
      </c>
      <c r="S3815">
        <v>16</v>
      </c>
      <c r="T3815">
        <v>1346900933</v>
      </c>
      <c r="U3815">
        <v>956000944</v>
      </c>
      <c r="V3815" t="s">
        <v>730</v>
      </c>
      <c r="W3815">
        <v>4500</v>
      </c>
      <c r="X3815" t="s">
        <v>659</v>
      </c>
      <c r="Y3815" s="22" t="s">
        <v>781</v>
      </c>
      <c r="Z3815">
        <v>1346900933</v>
      </c>
      <c r="AA3815" s="22" t="s">
        <v>779</v>
      </c>
      <c r="AB3815" s="22" t="s">
        <v>780</v>
      </c>
      <c r="AC3815">
        <v>1346900933</v>
      </c>
    </row>
    <row r="3816" spans="1:29" ht="15.5" x14ac:dyDescent="0.35">
      <c r="A3816" s="1" t="s">
        <v>728</v>
      </c>
      <c r="B3816" t="s">
        <v>104</v>
      </c>
      <c r="C3816" t="s">
        <v>729</v>
      </c>
      <c r="D3816" s="18">
        <v>16330</v>
      </c>
      <c r="E3816" t="s">
        <v>777</v>
      </c>
      <c r="F3816" t="s">
        <v>639</v>
      </c>
      <c r="G3816" t="s">
        <v>659</v>
      </c>
      <c r="H3816" t="s">
        <v>659</v>
      </c>
      <c r="I3816">
        <v>1346900933</v>
      </c>
      <c r="J3816" t="s">
        <v>640</v>
      </c>
      <c r="L3816" s="18">
        <v>45205</v>
      </c>
      <c r="M3816" s="18">
        <v>45205</v>
      </c>
      <c r="N3816">
        <v>12</v>
      </c>
      <c r="O3816" t="s">
        <v>641</v>
      </c>
      <c r="P3816" t="s">
        <v>642</v>
      </c>
      <c r="Q3816">
        <v>1</v>
      </c>
      <c r="R3816" s="16">
        <v>150</v>
      </c>
      <c r="S3816">
        <v>16</v>
      </c>
      <c r="T3816">
        <v>1346900933</v>
      </c>
      <c r="U3816">
        <v>956000944</v>
      </c>
      <c r="V3816" t="s">
        <v>730</v>
      </c>
      <c r="W3816">
        <v>4500</v>
      </c>
      <c r="X3816" t="s">
        <v>659</v>
      </c>
      <c r="Y3816" s="22" t="s">
        <v>781</v>
      </c>
      <c r="Z3816">
        <v>1346900933</v>
      </c>
      <c r="AA3816" s="22" t="s">
        <v>779</v>
      </c>
      <c r="AB3816" s="22" t="s">
        <v>780</v>
      </c>
      <c r="AC3816">
        <v>1346900933</v>
      </c>
    </row>
    <row r="3817" spans="1:29" ht="15.5" x14ac:dyDescent="0.35">
      <c r="A3817" s="1" t="s">
        <v>728</v>
      </c>
      <c r="B3817" t="s">
        <v>104</v>
      </c>
      <c r="C3817" t="s">
        <v>729</v>
      </c>
      <c r="D3817" s="18">
        <v>16330</v>
      </c>
      <c r="E3817" t="s">
        <v>777</v>
      </c>
      <c r="F3817" t="s">
        <v>639</v>
      </c>
      <c r="G3817" t="s">
        <v>659</v>
      </c>
      <c r="H3817" t="s">
        <v>659</v>
      </c>
      <c r="I3817">
        <v>1346900933</v>
      </c>
      <c r="J3817" t="s">
        <v>640</v>
      </c>
      <c r="L3817" s="18">
        <v>45207</v>
      </c>
      <c r="M3817" s="18">
        <v>45207</v>
      </c>
      <c r="N3817">
        <v>12</v>
      </c>
      <c r="O3817" t="s">
        <v>655</v>
      </c>
      <c r="P3817" t="s">
        <v>642</v>
      </c>
      <c r="Q3817">
        <v>1</v>
      </c>
      <c r="R3817" s="16">
        <v>300</v>
      </c>
      <c r="S3817">
        <v>32</v>
      </c>
      <c r="T3817">
        <v>1346900933</v>
      </c>
      <c r="U3817">
        <v>956000944</v>
      </c>
      <c r="V3817" t="s">
        <v>730</v>
      </c>
      <c r="W3817">
        <v>4500</v>
      </c>
      <c r="X3817" t="s">
        <v>659</v>
      </c>
      <c r="Y3817" s="22" t="s">
        <v>781</v>
      </c>
      <c r="Z3817">
        <v>1346900933</v>
      </c>
      <c r="AA3817" s="22" t="s">
        <v>779</v>
      </c>
      <c r="AB3817" s="22" t="s">
        <v>780</v>
      </c>
      <c r="AC3817">
        <v>1346900933</v>
      </c>
    </row>
    <row r="3818" spans="1:29" ht="15.5" x14ac:dyDescent="0.35">
      <c r="A3818" s="1" t="s">
        <v>728</v>
      </c>
      <c r="B3818" t="s">
        <v>104</v>
      </c>
      <c r="C3818" t="s">
        <v>729</v>
      </c>
      <c r="D3818" s="18">
        <v>16330</v>
      </c>
      <c r="E3818" t="s">
        <v>777</v>
      </c>
      <c r="F3818" t="s">
        <v>639</v>
      </c>
      <c r="G3818" t="s">
        <v>659</v>
      </c>
      <c r="H3818" t="s">
        <v>659</v>
      </c>
      <c r="I3818">
        <v>1346900933</v>
      </c>
      <c r="J3818" t="s">
        <v>640</v>
      </c>
      <c r="L3818" s="18">
        <v>45214</v>
      </c>
      <c r="M3818" s="18">
        <v>45214</v>
      </c>
      <c r="N3818">
        <v>12</v>
      </c>
      <c r="O3818" t="s">
        <v>655</v>
      </c>
      <c r="P3818" t="s">
        <v>642</v>
      </c>
      <c r="Q3818">
        <v>1</v>
      </c>
      <c r="R3818" s="16">
        <v>300</v>
      </c>
      <c r="S3818">
        <v>32</v>
      </c>
      <c r="T3818">
        <v>1346900933</v>
      </c>
      <c r="U3818">
        <v>956000944</v>
      </c>
      <c r="V3818" t="s">
        <v>730</v>
      </c>
      <c r="W3818">
        <v>4500</v>
      </c>
      <c r="X3818" t="s">
        <v>659</v>
      </c>
      <c r="Y3818" s="22" t="s">
        <v>781</v>
      </c>
      <c r="Z3818">
        <v>1346900933</v>
      </c>
      <c r="AA3818" s="22" t="s">
        <v>779</v>
      </c>
      <c r="AB3818" s="22" t="s">
        <v>780</v>
      </c>
      <c r="AC3818">
        <v>1346900933</v>
      </c>
    </row>
    <row r="3819" spans="1:29" ht="15.5" x14ac:dyDescent="0.35">
      <c r="A3819" s="1" t="s">
        <v>728</v>
      </c>
      <c r="B3819" t="s">
        <v>104</v>
      </c>
      <c r="C3819" t="s">
        <v>729</v>
      </c>
      <c r="D3819" s="18">
        <v>16330</v>
      </c>
      <c r="E3819" t="s">
        <v>777</v>
      </c>
      <c r="F3819" t="s">
        <v>639</v>
      </c>
      <c r="G3819" t="s">
        <v>659</v>
      </c>
      <c r="H3819" t="s">
        <v>659</v>
      </c>
      <c r="I3819">
        <v>1346900933</v>
      </c>
      <c r="J3819" t="s">
        <v>640</v>
      </c>
      <c r="L3819" s="18">
        <v>45221</v>
      </c>
      <c r="M3819" s="18">
        <v>45221</v>
      </c>
      <c r="N3819">
        <v>12</v>
      </c>
      <c r="O3819" t="s">
        <v>655</v>
      </c>
      <c r="P3819" t="s">
        <v>642</v>
      </c>
      <c r="Q3819">
        <v>1</v>
      </c>
      <c r="R3819" s="16">
        <v>300</v>
      </c>
      <c r="S3819">
        <v>32</v>
      </c>
      <c r="T3819">
        <v>1346900933</v>
      </c>
      <c r="U3819">
        <v>956000944</v>
      </c>
      <c r="V3819" t="s">
        <v>730</v>
      </c>
      <c r="W3819">
        <v>4500</v>
      </c>
      <c r="X3819" t="s">
        <v>659</v>
      </c>
      <c r="Y3819" s="22" t="s">
        <v>781</v>
      </c>
      <c r="Z3819">
        <v>1346900933</v>
      </c>
      <c r="AA3819" s="22" t="s">
        <v>779</v>
      </c>
      <c r="AB3819" s="22" t="s">
        <v>780</v>
      </c>
      <c r="AC3819">
        <v>1346900933</v>
      </c>
    </row>
    <row r="3820" spans="1:29" ht="15.5" x14ac:dyDescent="0.35">
      <c r="A3820" s="1" t="s">
        <v>728</v>
      </c>
      <c r="B3820" t="s">
        <v>104</v>
      </c>
      <c r="C3820" t="s">
        <v>729</v>
      </c>
      <c r="D3820" s="18">
        <v>16330</v>
      </c>
      <c r="E3820" t="s">
        <v>777</v>
      </c>
      <c r="F3820" t="s">
        <v>639</v>
      </c>
      <c r="G3820" t="s">
        <v>659</v>
      </c>
      <c r="H3820" t="s">
        <v>659</v>
      </c>
      <c r="I3820">
        <v>1346900933</v>
      </c>
      <c r="J3820" t="s">
        <v>640</v>
      </c>
      <c r="L3820" s="18">
        <v>45228</v>
      </c>
      <c r="M3820" s="18">
        <v>45228</v>
      </c>
      <c r="N3820">
        <v>12</v>
      </c>
      <c r="O3820" t="s">
        <v>655</v>
      </c>
      <c r="P3820" t="s">
        <v>642</v>
      </c>
      <c r="Q3820">
        <v>1</v>
      </c>
      <c r="R3820" s="16">
        <v>300</v>
      </c>
      <c r="S3820">
        <v>32</v>
      </c>
      <c r="T3820">
        <v>1346900933</v>
      </c>
      <c r="U3820">
        <v>956000944</v>
      </c>
      <c r="V3820" t="s">
        <v>730</v>
      </c>
      <c r="W3820">
        <v>4500</v>
      </c>
      <c r="X3820" t="s">
        <v>659</v>
      </c>
      <c r="Y3820" s="22" t="s">
        <v>781</v>
      </c>
      <c r="Z3820">
        <v>1346900933</v>
      </c>
      <c r="AA3820" s="22" t="s">
        <v>779</v>
      </c>
      <c r="AB3820" s="22" t="s">
        <v>780</v>
      </c>
      <c r="AC3820">
        <v>1346900933</v>
      </c>
    </row>
    <row r="3821" spans="1:29" ht="15.5" x14ac:dyDescent="0.35">
      <c r="A3821" s="1" t="s">
        <v>728</v>
      </c>
      <c r="B3821" t="s">
        <v>104</v>
      </c>
      <c r="C3821" t="s">
        <v>729</v>
      </c>
      <c r="D3821" s="18">
        <v>16330</v>
      </c>
      <c r="E3821" t="s">
        <v>777</v>
      </c>
      <c r="F3821" t="s">
        <v>639</v>
      </c>
      <c r="G3821" t="s">
        <v>659</v>
      </c>
      <c r="H3821" t="s">
        <v>659</v>
      </c>
      <c r="I3821">
        <v>1346900933</v>
      </c>
      <c r="J3821" t="s">
        <v>640</v>
      </c>
      <c r="L3821" s="18">
        <v>45211</v>
      </c>
      <c r="M3821" s="18">
        <v>45211</v>
      </c>
      <c r="N3821">
        <v>12</v>
      </c>
      <c r="O3821" t="s">
        <v>641</v>
      </c>
      <c r="P3821" t="s">
        <v>642</v>
      </c>
      <c r="Q3821">
        <v>1</v>
      </c>
      <c r="R3821" s="16">
        <v>150</v>
      </c>
      <c r="S3821">
        <v>16</v>
      </c>
      <c r="T3821">
        <v>1346900933</v>
      </c>
      <c r="U3821">
        <v>956000944</v>
      </c>
      <c r="V3821" t="s">
        <v>730</v>
      </c>
      <c r="W3821">
        <v>4500</v>
      </c>
      <c r="X3821" t="s">
        <v>659</v>
      </c>
      <c r="Y3821" s="22" t="s">
        <v>781</v>
      </c>
      <c r="Z3821">
        <v>1346900933</v>
      </c>
      <c r="AA3821" s="22" t="s">
        <v>779</v>
      </c>
      <c r="AB3821" s="22" t="s">
        <v>780</v>
      </c>
      <c r="AC3821">
        <v>1346900933</v>
      </c>
    </row>
    <row r="3822" spans="1:29" ht="15.5" x14ac:dyDescent="0.35">
      <c r="A3822" s="1" t="s">
        <v>728</v>
      </c>
      <c r="B3822" t="s">
        <v>104</v>
      </c>
      <c r="C3822" t="s">
        <v>729</v>
      </c>
      <c r="D3822" s="18">
        <v>16330</v>
      </c>
      <c r="E3822" t="s">
        <v>777</v>
      </c>
      <c r="F3822" t="s">
        <v>639</v>
      </c>
      <c r="G3822" t="s">
        <v>659</v>
      </c>
      <c r="H3822" t="s">
        <v>659</v>
      </c>
      <c r="I3822">
        <v>1346900933</v>
      </c>
      <c r="J3822" t="s">
        <v>640</v>
      </c>
      <c r="L3822" s="18">
        <v>45212</v>
      </c>
      <c r="M3822" s="18">
        <v>45212</v>
      </c>
      <c r="N3822">
        <v>12</v>
      </c>
      <c r="O3822" t="s">
        <v>641</v>
      </c>
      <c r="P3822" t="s">
        <v>642</v>
      </c>
      <c r="Q3822">
        <v>1</v>
      </c>
      <c r="R3822" s="16">
        <v>150</v>
      </c>
      <c r="S3822">
        <v>16</v>
      </c>
      <c r="T3822">
        <v>1346900933</v>
      </c>
      <c r="U3822">
        <v>956000944</v>
      </c>
      <c r="V3822" t="s">
        <v>730</v>
      </c>
      <c r="W3822">
        <v>4500</v>
      </c>
      <c r="X3822" t="s">
        <v>659</v>
      </c>
      <c r="Y3822" s="22" t="s">
        <v>781</v>
      </c>
      <c r="Z3822">
        <v>1346900933</v>
      </c>
      <c r="AA3822" s="22" t="s">
        <v>779</v>
      </c>
      <c r="AB3822" s="22" t="s">
        <v>780</v>
      </c>
      <c r="AC3822">
        <v>1346900933</v>
      </c>
    </row>
    <row r="3823" spans="1:29" ht="15.5" x14ac:dyDescent="0.35">
      <c r="A3823" s="1" t="s">
        <v>728</v>
      </c>
      <c r="B3823" t="s">
        <v>104</v>
      </c>
      <c r="C3823" t="s">
        <v>729</v>
      </c>
      <c r="D3823" s="18">
        <v>16330</v>
      </c>
      <c r="E3823" t="s">
        <v>777</v>
      </c>
      <c r="F3823" t="s">
        <v>639</v>
      </c>
      <c r="G3823" t="s">
        <v>659</v>
      </c>
      <c r="H3823" t="s">
        <v>659</v>
      </c>
      <c r="I3823">
        <v>1346900933</v>
      </c>
      <c r="J3823" t="s">
        <v>640</v>
      </c>
      <c r="L3823" s="18">
        <v>45215</v>
      </c>
      <c r="M3823" s="18">
        <v>45215</v>
      </c>
      <c r="N3823">
        <v>12</v>
      </c>
      <c r="O3823" t="s">
        <v>641</v>
      </c>
      <c r="P3823" t="s">
        <v>642</v>
      </c>
      <c r="Q3823">
        <v>1</v>
      </c>
      <c r="R3823" s="16">
        <v>150</v>
      </c>
      <c r="S3823">
        <v>16</v>
      </c>
      <c r="T3823">
        <v>1346900933</v>
      </c>
      <c r="U3823">
        <v>956000944</v>
      </c>
      <c r="V3823" t="s">
        <v>730</v>
      </c>
      <c r="W3823">
        <v>4500</v>
      </c>
      <c r="X3823" t="s">
        <v>659</v>
      </c>
      <c r="Y3823" s="22" t="s">
        <v>781</v>
      </c>
      <c r="Z3823">
        <v>1346900933</v>
      </c>
      <c r="AA3823" s="22" t="s">
        <v>779</v>
      </c>
      <c r="AB3823" s="22" t="s">
        <v>780</v>
      </c>
      <c r="AC3823">
        <v>1346900933</v>
      </c>
    </row>
    <row r="3824" spans="1:29" ht="15.5" x14ac:dyDescent="0.35">
      <c r="A3824" s="1" t="s">
        <v>728</v>
      </c>
      <c r="B3824" t="s">
        <v>104</v>
      </c>
      <c r="C3824" t="s">
        <v>729</v>
      </c>
      <c r="D3824" s="18">
        <v>16330</v>
      </c>
      <c r="E3824" t="s">
        <v>777</v>
      </c>
      <c r="F3824" t="s">
        <v>639</v>
      </c>
      <c r="G3824" t="s">
        <v>659</v>
      </c>
      <c r="H3824" t="s">
        <v>659</v>
      </c>
      <c r="I3824">
        <v>1346900933</v>
      </c>
      <c r="J3824" t="s">
        <v>640</v>
      </c>
      <c r="L3824" s="18">
        <v>45216</v>
      </c>
      <c r="M3824" s="18">
        <v>45216</v>
      </c>
      <c r="N3824">
        <v>12</v>
      </c>
      <c r="O3824" t="s">
        <v>641</v>
      </c>
      <c r="P3824" t="s">
        <v>642</v>
      </c>
      <c r="Q3824">
        <v>1</v>
      </c>
      <c r="R3824" s="16">
        <v>150</v>
      </c>
      <c r="S3824">
        <v>16</v>
      </c>
      <c r="T3824">
        <v>1346900933</v>
      </c>
      <c r="U3824">
        <v>956000944</v>
      </c>
      <c r="V3824" t="s">
        <v>730</v>
      </c>
      <c r="W3824">
        <v>4500</v>
      </c>
      <c r="X3824" t="s">
        <v>659</v>
      </c>
      <c r="Y3824" s="22" t="s">
        <v>781</v>
      </c>
      <c r="Z3824">
        <v>1346900933</v>
      </c>
      <c r="AA3824" s="22" t="s">
        <v>779</v>
      </c>
      <c r="AB3824" s="22" t="s">
        <v>780</v>
      </c>
      <c r="AC3824">
        <v>1346900933</v>
      </c>
    </row>
    <row r="3825" spans="1:29" ht="15.5" x14ac:dyDescent="0.35">
      <c r="A3825" s="1" t="s">
        <v>728</v>
      </c>
      <c r="B3825" t="s">
        <v>104</v>
      </c>
      <c r="C3825" t="s">
        <v>729</v>
      </c>
      <c r="D3825" s="18">
        <v>16330</v>
      </c>
      <c r="E3825" t="s">
        <v>777</v>
      </c>
      <c r="F3825" t="s">
        <v>639</v>
      </c>
      <c r="G3825" t="s">
        <v>659</v>
      </c>
      <c r="H3825" t="s">
        <v>659</v>
      </c>
      <c r="I3825">
        <v>1346900933</v>
      </c>
      <c r="J3825" t="s">
        <v>640</v>
      </c>
      <c r="L3825" s="18">
        <v>45222</v>
      </c>
      <c r="M3825" s="18">
        <v>45222</v>
      </c>
      <c r="N3825">
        <v>12</v>
      </c>
      <c r="O3825" t="s">
        <v>641</v>
      </c>
      <c r="P3825" t="s">
        <v>642</v>
      </c>
      <c r="Q3825">
        <v>1</v>
      </c>
      <c r="R3825" s="16">
        <v>150</v>
      </c>
      <c r="S3825">
        <v>16</v>
      </c>
      <c r="T3825">
        <v>1346900933</v>
      </c>
      <c r="U3825">
        <v>956000944</v>
      </c>
      <c r="V3825" t="s">
        <v>730</v>
      </c>
      <c r="W3825">
        <v>4500</v>
      </c>
      <c r="X3825" t="s">
        <v>659</v>
      </c>
      <c r="Y3825" s="22" t="s">
        <v>781</v>
      </c>
      <c r="Z3825">
        <v>1346900933</v>
      </c>
      <c r="AA3825" s="22" t="s">
        <v>779</v>
      </c>
      <c r="AB3825" s="22" t="s">
        <v>780</v>
      </c>
      <c r="AC3825">
        <v>1346900933</v>
      </c>
    </row>
    <row r="3826" spans="1:29" ht="15.5" x14ac:dyDescent="0.35">
      <c r="A3826" s="1" t="s">
        <v>728</v>
      </c>
      <c r="B3826" t="s">
        <v>104</v>
      </c>
      <c r="C3826" t="s">
        <v>729</v>
      </c>
      <c r="D3826" s="18">
        <v>16330</v>
      </c>
      <c r="E3826" t="s">
        <v>777</v>
      </c>
      <c r="F3826" t="s">
        <v>639</v>
      </c>
      <c r="G3826" t="s">
        <v>659</v>
      </c>
      <c r="H3826" t="s">
        <v>659</v>
      </c>
      <c r="I3826">
        <v>1346900933</v>
      </c>
      <c r="J3826" t="s">
        <v>640</v>
      </c>
      <c r="L3826" s="18">
        <v>45225</v>
      </c>
      <c r="M3826" s="18">
        <v>45225</v>
      </c>
      <c r="N3826">
        <v>12</v>
      </c>
      <c r="O3826" t="s">
        <v>641</v>
      </c>
      <c r="P3826" t="s">
        <v>642</v>
      </c>
      <c r="Q3826">
        <v>1</v>
      </c>
      <c r="R3826" s="16">
        <v>150</v>
      </c>
      <c r="S3826">
        <v>16</v>
      </c>
      <c r="T3826">
        <v>1346900933</v>
      </c>
      <c r="U3826">
        <v>956000944</v>
      </c>
      <c r="V3826" t="s">
        <v>730</v>
      </c>
      <c r="W3826">
        <v>4500</v>
      </c>
      <c r="X3826" t="s">
        <v>659</v>
      </c>
      <c r="Y3826" s="22" t="s">
        <v>781</v>
      </c>
      <c r="Z3826">
        <v>1346900933</v>
      </c>
      <c r="AA3826" s="22" t="s">
        <v>779</v>
      </c>
      <c r="AB3826" s="22" t="s">
        <v>780</v>
      </c>
      <c r="AC3826">
        <v>1346900933</v>
      </c>
    </row>
    <row r="3827" spans="1:29" ht="15.5" x14ac:dyDescent="0.35">
      <c r="A3827" s="1" t="s">
        <v>728</v>
      </c>
      <c r="B3827" t="s">
        <v>104</v>
      </c>
      <c r="C3827" t="s">
        <v>729</v>
      </c>
      <c r="D3827" s="18">
        <v>16330</v>
      </c>
      <c r="E3827" t="s">
        <v>777</v>
      </c>
      <c r="F3827" t="s">
        <v>639</v>
      </c>
      <c r="G3827" t="s">
        <v>659</v>
      </c>
      <c r="H3827" t="s">
        <v>659</v>
      </c>
      <c r="I3827">
        <v>1346900933</v>
      </c>
      <c r="J3827" t="s">
        <v>640</v>
      </c>
      <c r="L3827" s="18">
        <v>45229</v>
      </c>
      <c r="M3827" s="18">
        <v>45229</v>
      </c>
      <c r="N3827">
        <v>12</v>
      </c>
      <c r="O3827" t="s">
        <v>641</v>
      </c>
      <c r="P3827" t="s">
        <v>642</v>
      </c>
      <c r="Q3827">
        <v>1</v>
      </c>
      <c r="R3827" s="16">
        <v>150</v>
      </c>
      <c r="S3827">
        <v>16</v>
      </c>
      <c r="T3827">
        <v>1346900933</v>
      </c>
      <c r="U3827">
        <v>956000944</v>
      </c>
      <c r="V3827" t="s">
        <v>730</v>
      </c>
      <c r="W3827">
        <v>4500</v>
      </c>
      <c r="X3827" t="s">
        <v>659</v>
      </c>
      <c r="Y3827" s="22" t="s">
        <v>781</v>
      </c>
      <c r="Z3827">
        <v>1346900933</v>
      </c>
      <c r="AA3827" s="22" t="s">
        <v>779</v>
      </c>
      <c r="AB3827" s="22" t="s">
        <v>780</v>
      </c>
      <c r="AC3827">
        <v>1346900933</v>
      </c>
    </row>
    <row r="3828" spans="1:29" ht="15.5" x14ac:dyDescent="0.35">
      <c r="A3828" s="1" t="s">
        <v>728</v>
      </c>
      <c r="B3828" t="s">
        <v>104</v>
      </c>
      <c r="C3828" t="s">
        <v>729</v>
      </c>
      <c r="D3828" s="18">
        <v>16330</v>
      </c>
      <c r="E3828" t="s">
        <v>777</v>
      </c>
      <c r="F3828" t="s">
        <v>639</v>
      </c>
      <c r="G3828" t="s">
        <v>659</v>
      </c>
      <c r="H3828" t="s">
        <v>659</v>
      </c>
      <c r="I3828">
        <v>1346900933</v>
      </c>
      <c r="J3828" t="s">
        <v>640</v>
      </c>
      <c r="L3828" s="18">
        <v>45250</v>
      </c>
      <c r="M3828" s="18">
        <v>45250</v>
      </c>
      <c r="N3828">
        <v>12</v>
      </c>
      <c r="O3828" t="s">
        <v>655</v>
      </c>
      <c r="P3828" t="s">
        <v>642</v>
      </c>
      <c r="Q3828">
        <v>1</v>
      </c>
      <c r="R3828" s="16">
        <v>150</v>
      </c>
      <c r="S3828">
        <v>16</v>
      </c>
      <c r="T3828">
        <v>1346900933</v>
      </c>
      <c r="U3828">
        <v>956000944</v>
      </c>
      <c r="V3828" t="s">
        <v>730</v>
      </c>
      <c r="W3828">
        <v>4500</v>
      </c>
      <c r="X3828" t="s">
        <v>659</v>
      </c>
      <c r="Y3828" s="22" t="s">
        <v>781</v>
      </c>
      <c r="Z3828">
        <v>1346900933</v>
      </c>
      <c r="AA3828" s="22" t="s">
        <v>779</v>
      </c>
      <c r="AB3828" s="22" t="s">
        <v>780</v>
      </c>
      <c r="AC3828">
        <v>1346900933</v>
      </c>
    </row>
    <row r="3829" spans="1:29" ht="15.5" x14ac:dyDescent="0.35">
      <c r="A3829" s="1" t="s">
        <v>728</v>
      </c>
      <c r="B3829" t="s">
        <v>104</v>
      </c>
      <c r="C3829" t="s">
        <v>729</v>
      </c>
      <c r="D3829" s="18">
        <v>16330</v>
      </c>
      <c r="E3829" t="s">
        <v>777</v>
      </c>
      <c r="F3829" t="s">
        <v>639</v>
      </c>
      <c r="G3829" t="s">
        <v>659</v>
      </c>
      <c r="H3829" t="s">
        <v>659</v>
      </c>
      <c r="I3829">
        <v>1346900933</v>
      </c>
      <c r="J3829" t="s">
        <v>640</v>
      </c>
      <c r="L3829" s="18">
        <v>45233</v>
      </c>
      <c r="M3829" s="18">
        <v>45233</v>
      </c>
      <c r="N3829">
        <v>12</v>
      </c>
      <c r="O3829" t="s">
        <v>655</v>
      </c>
      <c r="P3829" t="s">
        <v>642</v>
      </c>
      <c r="Q3829">
        <v>1</v>
      </c>
      <c r="R3829" s="16">
        <v>150</v>
      </c>
      <c r="S3829">
        <v>16</v>
      </c>
      <c r="T3829">
        <v>1346900933</v>
      </c>
      <c r="U3829">
        <v>956000944</v>
      </c>
      <c r="V3829" t="s">
        <v>730</v>
      </c>
      <c r="W3829">
        <v>4500</v>
      </c>
      <c r="X3829" t="s">
        <v>659</v>
      </c>
      <c r="Y3829" s="22" t="s">
        <v>781</v>
      </c>
      <c r="Z3829">
        <v>1346900933</v>
      </c>
      <c r="AA3829" s="22" t="s">
        <v>779</v>
      </c>
      <c r="AB3829" s="22" t="s">
        <v>780</v>
      </c>
      <c r="AC3829">
        <v>1346900933</v>
      </c>
    </row>
    <row r="3830" spans="1:29" ht="15.5" x14ac:dyDescent="0.35">
      <c r="A3830" s="1" t="s">
        <v>728</v>
      </c>
      <c r="B3830" t="s">
        <v>104</v>
      </c>
      <c r="C3830" t="s">
        <v>729</v>
      </c>
      <c r="D3830" s="18">
        <v>16330</v>
      </c>
      <c r="E3830" t="s">
        <v>777</v>
      </c>
      <c r="F3830" t="s">
        <v>639</v>
      </c>
      <c r="G3830" t="s">
        <v>659</v>
      </c>
      <c r="H3830" t="s">
        <v>659</v>
      </c>
      <c r="I3830">
        <v>1346900933</v>
      </c>
      <c r="J3830" t="s">
        <v>640</v>
      </c>
      <c r="L3830" s="18">
        <v>45235</v>
      </c>
      <c r="M3830" s="18">
        <v>45235</v>
      </c>
      <c r="N3830">
        <v>12</v>
      </c>
      <c r="O3830" t="s">
        <v>655</v>
      </c>
      <c r="P3830" t="s">
        <v>642</v>
      </c>
      <c r="Q3830">
        <v>1</v>
      </c>
      <c r="R3830" s="16">
        <v>300</v>
      </c>
      <c r="S3830">
        <v>32</v>
      </c>
      <c r="T3830">
        <v>1346900933</v>
      </c>
      <c r="U3830">
        <v>956000944</v>
      </c>
      <c r="V3830" t="s">
        <v>730</v>
      </c>
      <c r="W3830">
        <v>4500</v>
      </c>
      <c r="X3830" t="s">
        <v>659</v>
      </c>
      <c r="Y3830" s="22" t="s">
        <v>781</v>
      </c>
      <c r="Z3830">
        <v>1346900933</v>
      </c>
      <c r="AA3830" s="22" t="s">
        <v>779</v>
      </c>
      <c r="AB3830" s="22" t="s">
        <v>780</v>
      </c>
      <c r="AC3830">
        <v>1346900933</v>
      </c>
    </row>
    <row r="3831" spans="1:29" ht="15.5" x14ac:dyDescent="0.35">
      <c r="A3831" s="1" t="s">
        <v>728</v>
      </c>
      <c r="B3831" t="s">
        <v>104</v>
      </c>
      <c r="C3831" t="s">
        <v>729</v>
      </c>
      <c r="D3831" s="18">
        <v>16330</v>
      </c>
      <c r="E3831" t="s">
        <v>777</v>
      </c>
      <c r="F3831" t="s">
        <v>639</v>
      </c>
      <c r="G3831" t="s">
        <v>659</v>
      </c>
      <c r="H3831" t="s">
        <v>659</v>
      </c>
      <c r="I3831">
        <v>1346900933</v>
      </c>
      <c r="J3831" t="s">
        <v>640</v>
      </c>
      <c r="L3831" s="18">
        <v>45242</v>
      </c>
      <c r="M3831" s="18">
        <v>45242</v>
      </c>
      <c r="N3831">
        <v>12</v>
      </c>
      <c r="O3831" t="s">
        <v>655</v>
      </c>
      <c r="P3831" t="s">
        <v>642</v>
      </c>
      <c r="Q3831">
        <v>1</v>
      </c>
      <c r="R3831" s="16">
        <v>300</v>
      </c>
      <c r="S3831">
        <v>32</v>
      </c>
      <c r="T3831">
        <v>1346900933</v>
      </c>
      <c r="U3831">
        <v>956000944</v>
      </c>
      <c r="V3831" t="s">
        <v>730</v>
      </c>
      <c r="W3831">
        <v>4500</v>
      </c>
      <c r="X3831" t="s">
        <v>659</v>
      </c>
      <c r="Y3831" s="22" t="s">
        <v>781</v>
      </c>
      <c r="Z3831">
        <v>1346900933</v>
      </c>
      <c r="AA3831" s="22" t="s">
        <v>779</v>
      </c>
      <c r="AB3831" s="22" t="s">
        <v>780</v>
      </c>
      <c r="AC3831">
        <v>1346900933</v>
      </c>
    </row>
    <row r="3832" spans="1:29" ht="15.5" x14ac:dyDescent="0.35">
      <c r="A3832" s="1" t="s">
        <v>728</v>
      </c>
      <c r="B3832" t="s">
        <v>104</v>
      </c>
      <c r="C3832" t="s">
        <v>729</v>
      </c>
      <c r="D3832" s="18">
        <v>16330</v>
      </c>
      <c r="E3832" t="s">
        <v>777</v>
      </c>
      <c r="F3832" t="s">
        <v>639</v>
      </c>
      <c r="G3832" t="s">
        <v>659</v>
      </c>
      <c r="H3832" t="s">
        <v>659</v>
      </c>
      <c r="I3832">
        <v>1346900933</v>
      </c>
      <c r="J3832" t="s">
        <v>640</v>
      </c>
      <c r="L3832" s="18">
        <v>45249</v>
      </c>
      <c r="M3832" s="18">
        <v>45249</v>
      </c>
      <c r="N3832">
        <v>12</v>
      </c>
      <c r="O3832" t="s">
        <v>655</v>
      </c>
      <c r="P3832" t="s">
        <v>642</v>
      </c>
      <c r="Q3832">
        <v>1</v>
      </c>
      <c r="R3832" s="16">
        <v>300</v>
      </c>
      <c r="S3832">
        <v>32</v>
      </c>
      <c r="T3832">
        <v>1346900933</v>
      </c>
      <c r="U3832">
        <v>956000944</v>
      </c>
      <c r="V3832" t="s">
        <v>730</v>
      </c>
      <c r="W3832">
        <v>4500</v>
      </c>
      <c r="X3832" t="s">
        <v>659</v>
      </c>
      <c r="Y3832" s="22" t="s">
        <v>781</v>
      </c>
      <c r="Z3832">
        <v>1346900933</v>
      </c>
      <c r="AA3832" s="22" t="s">
        <v>779</v>
      </c>
      <c r="AB3832" s="22" t="s">
        <v>780</v>
      </c>
      <c r="AC3832">
        <v>1346900933</v>
      </c>
    </row>
    <row r="3833" spans="1:29" ht="15.5" x14ac:dyDescent="0.35">
      <c r="A3833" s="1" t="s">
        <v>728</v>
      </c>
      <c r="B3833" t="s">
        <v>104</v>
      </c>
      <c r="C3833" t="s">
        <v>729</v>
      </c>
      <c r="D3833" s="18">
        <v>16330</v>
      </c>
      <c r="E3833" t="s">
        <v>777</v>
      </c>
      <c r="F3833" t="s">
        <v>639</v>
      </c>
      <c r="G3833" t="s">
        <v>659</v>
      </c>
      <c r="H3833" t="s">
        <v>659</v>
      </c>
      <c r="I3833">
        <v>1346900933</v>
      </c>
      <c r="J3833" t="s">
        <v>640</v>
      </c>
      <c r="L3833" s="18">
        <v>45236</v>
      </c>
      <c r="M3833" s="18">
        <v>45236</v>
      </c>
      <c r="N3833">
        <v>12</v>
      </c>
      <c r="O3833" t="s">
        <v>641</v>
      </c>
      <c r="P3833" t="s">
        <v>642</v>
      </c>
      <c r="Q3833">
        <v>1</v>
      </c>
      <c r="R3833" s="16">
        <v>150</v>
      </c>
      <c r="S3833">
        <v>16</v>
      </c>
      <c r="T3833">
        <v>1346900933</v>
      </c>
      <c r="U3833">
        <v>956000944</v>
      </c>
      <c r="V3833" t="s">
        <v>730</v>
      </c>
      <c r="W3833">
        <v>4500</v>
      </c>
      <c r="X3833" t="s">
        <v>659</v>
      </c>
      <c r="Y3833" s="22" t="s">
        <v>781</v>
      </c>
      <c r="Z3833">
        <v>1346900933</v>
      </c>
      <c r="AA3833" s="22" t="s">
        <v>779</v>
      </c>
      <c r="AB3833" s="22" t="s">
        <v>780</v>
      </c>
      <c r="AC3833">
        <v>1346900933</v>
      </c>
    </row>
    <row r="3834" spans="1:29" ht="15.5" x14ac:dyDescent="0.35">
      <c r="A3834" s="1" t="s">
        <v>728</v>
      </c>
      <c r="B3834" t="s">
        <v>104</v>
      </c>
      <c r="C3834" t="s">
        <v>729</v>
      </c>
      <c r="D3834" s="18">
        <v>16330</v>
      </c>
      <c r="E3834" t="s">
        <v>777</v>
      </c>
      <c r="F3834" t="s">
        <v>639</v>
      </c>
      <c r="G3834" t="s">
        <v>659</v>
      </c>
      <c r="H3834" t="s">
        <v>659</v>
      </c>
      <c r="I3834">
        <v>1346900933</v>
      </c>
      <c r="J3834" t="s">
        <v>640</v>
      </c>
      <c r="L3834" s="18">
        <v>45243</v>
      </c>
      <c r="M3834" s="18">
        <v>45243</v>
      </c>
      <c r="N3834">
        <v>12</v>
      </c>
      <c r="O3834" t="s">
        <v>641</v>
      </c>
      <c r="P3834" t="s">
        <v>642</v>
      </c>
      <c r="Q3834">
        <v>1</v>
      </c>
      <c r="R3834" s="16">
        <v>150</v>
      </c>
      <c r="S3834">
        <v>16</v>
      </c>
      <c r="T3834">
        <v>1346900933</v>
      </c>
      <c r="U3834">
        <v>956000944</v>
      </c>
      <c r="V3834" t="s">
        <v>730</v>
      </c>
      <c r="W3834">
        <v>4500</v>
      </c>
      <c r="X3834" t="s">
        <v>659</v>
      </c>
      <c r="Y3834" s="22" t="s">
        <v>781</v>
      </c>
      <c r="Z3834">
        <v>1346900933</v>
      </c>
      <c r="AA3834" s="22" t="s">
        <v>779</v>
      </c>
      <c r="AB3834" s="22" t="s">
        <v>780</v>
      </c>
      <c r="AC3834">
        <v>1346900933</v>
      </c>
    </row>
    <row r="3835" spans="1:29" ht="15.5" x14ac:dyDescent="0.35">
      <c r="A3835" s="1" t="s">
        <v>728</v>
      </c>
      <c r="B3835" t="s">
        <v>104</v>
      </c>
      <c r="C3835" t="s">
        <v>729</v>
      </c>
      <c r="D3835" s="18">
        <v>16330</v>
      </c>
      <c r="E3835" t="s">
        <v>777</v>
      </c>
      <c r="F3835" t="s">
        <v>639</v>
      </c>
      <c r="G3835" t="s">
        <v>659</v>
      </c>
      <c r="H3835" t="s">
        <v>659</v>
      </c>
      <c r="I3835">
        <v>1346900933</v>
      </c>
      <c r="J3835" t="s">
        <v>640</v>
      </c>
      <c r="L3835" s="18">
        <v>45239</v>
      </c>
      <c r="M3835" s="18">
        <v>45239</v>
      </c>
      <c r="N3835">
        <v>12</v>
      </c>
      <c r="O3835" t="s">
        <v>641</v>
      </c>
      <c r="P3835" t="s">
        <v>642</v>
      </c>
      <c r="Q3835">
        <v>1</v>
      </c>
      <c r="R3835" s="16">
        <v>150</v>
      </c>
      <c r="S3835">
        <v>16</v>
      </c>
      <c r="T3835">
        <v>1346900933</v>
      </c>
      <c r="U3835">
        <v>956000944</v>
      </c>
      <c r="V3835" t="s">
        <v>730</v>
      </c>
      <c r="W3835">
        <v>4500</v>
      </c>
      <c r="X3835" t="s">
        <v>659</v>
      </c>
      <c r="Y3835" s="22" t="s">
        <v>781</v>
      </c>
      <c r="Z3835">
        <v>1346900933</v>
      </c>
      <c r="AA3835" s="22" t="s">
        <v>779</v>
      </c>
      <c r="AB3835" s="22" t="s">
        <v>780</v>
      </c>
      <c r="AC3835">
        <v>1346900933</v>
      </c>
    </row>
    <row r="3836" spans="1:29" ht="15.5" x14ac:dyDescent="0.35">
      <c r="A3836" s="1" t="s">
        <v>728</v>
      </c>
      <c r="B3836" t="s">
        <v>104</v>
      </c>
      <c r="C3836" t="s">
        <v>729</v>
      </c>
      <c r="D3836" s="18">
        <v>16330</v>
      </c>
      <c r="E3836" t="s">
        <v>777</v>
      </c>
      <c r="F3836" t="s">
        <v>639</v>
      </c>
      <c r="G3836" t="s">
        <v>659</v>
      </c>
      <c r="H3836" t="s">
        <v>659</v>
      </c>
      <c r="I3836">
        <v>1346900933</v>
      </c>
      <c r="J3836" t="s">
        <v>640</v>
      </c>
      <c r="L3836" s="18">
        <v>45247</v>
      </c>
      <c r="M3836" s="18">
        <v>45247</v>
      </c>
      <c r="N3836">
        <v>12</v>
      </c>
      <c r="O3836" t="s">
        <v>641</v>
      </c>
      <c r="P3836" t="s">
        <v>642</v>
      </c>
      <c r="Q3836">
        <v>1</v>
      </c>
      <c r="R3836" s="16">
        <v>150</v>
      </c>
      <c r="S3836">
        <v>16</v>
      </c>
      <c r="T3836">
        <v>1346900933</v>
      </c>
      <c r="U3836">
        <v>956000944</v>
      </c>
      <c r="V3836" t="s">
        <v>730</v>
      </c>
      <c r="W3836">
        <v>4500</v>
      </c>
      <c r="X3836" t="s">
        <v>659</v>
      </c>
      <c r="Y3836" s="22" t="s">
        <v>781</v>
      </c>
      <c r="Z3836">
        <v>1346900933</v>
      </c>
      <c r="AA3836" s="22" t="s">
        <v>779</v>
      </c>
      <c r="AB3836" s="22" t="s">
        <v>780</v>
      </c>
      <c r="AC3836">
        <v>1346900933</v>
      </c>
    </row>
    <row r="3837" spans="1:29" ht="15.5" x14ac:dyDescent="0.35">
      <c r="A3837" s="1" t="s">
        <v>728</v>
      </c>
      <c r="B3837" t="s">
        <v>104</v>
      </c>
      <c r="C3837" t="s">
        <v>729</v>
      </c>
      <c r="D3837" s="18">
        <v>16330</v>
      </c>
      <c r="E3837" t="s">
        <v>777</v>
      </c>
      <c r="F3837" t="s">
        <v>639</v>
      </c>
      <c r="G3837" t="s">
        <v>659</v>
      </c>
      <c r="H3837" t="s">
        <v>659</v>
      </c>
      <c r="I3837">
        <v>1346900933</v>
      </c>
      <c r="J3837" t="s">
        <v>640</v>
      </c>
      <c r="L3837" s="18">
        <v>45232</v>
      </c>
      <c r="M3837" s="18">
        <v>45232</v>
      </c>
      <c r="N3837">
        <v>12</v>
      </c>
      <c r="O3837" t="s">
        <v>641</v>
      </c>
      <c r="P3837" t="s">
        <v>642</v>
      </c>
      <c r="Q3837">
        <v>1</v>
      </c>
      <c r="R3837" s="16">
        <v>150</v>
      </c>
      <c r="S3837">
        <v>16</v>
      </c>
      <c r="T3837">
        <v>1346900933</v>
      </c>
      <c r="U3837">
        <v>956000944</v>
      </c>
      <c r="V3837" t="s">
        <v>730</v>
      </c>
      <c r="W3837">
        <v>4500</v>
      </c>
      <c r="X3837" t="s">
        <v>659</v>
      </c>
      <c r="Y3837" s="22" t="s">
        <v>781</v>
      </c>
      <c r="Z3837">
        <v>1346900933</v>
      </c>
      <c r="AA3837" s="22" t="s">
        <v>779</v>
      </c>
      <c r="AB3837" s="22" t="s">
        <v>780</v>
      </c>
      <c r="AC3837">
        <v>1346900933</v>
      </c>
    </row>
    <row r="3838" spans="1:29" ht="15.5" x14ac:dyDescent="0.35">
      <c r="A3838" s="1" t="s">
        <v>300</v>
      </c>
      <c r="B3838" t="s">
        <v>11</v>
      </c>
      <c r="C3838" t="s">
        <v>731</v>
      </c>
      <c r="D3838" s="18">
        <v>21565</v>
      </c>
      <c r="E3838" t="s">
        <v>657</v>
      </c>
      <c r="F3838" t="s">
        <v>639</v>
      </c>
      <c r="G3838" t="s">
        <v>659</v>
      </c>
      <c r="H3838" t="s">
        <v>659</v>
      </c>
      <c r="I3838">
        <v>1346900933</v>
      </c>
      <c r="J3838" t="s">
        <v>640</v>
      </c>
      <c r="L3838" s="18">
        <v>45377</v>
      </c>
      <c r="M3838" s="18">
        <v>45377</v>
      </c>
      <c r="N3838">
        <v>12</v>
      </c>
      <c r="O3838" t="s">
        <v>641</v>
      </c>
      <c r="P3838" t="s">
        <v>642</v>
      </c>
      <c r="Q3838">
        <v>1</v>
      </c>
      <c r="R3838" s="16">
        <v>300</v>
      </c>
      <c r="S3838">
        <v>32</v>
      </c>
      <c r="T3838">
        <v>1346900933</v>
      </c>
      <c r="U3838">
        <v>956000944</v>
      </c>
      <c r="V3838" t="s">
        <v>541</v>
      </c>
      <c r="W3838">
        <v>1350</v>
      </c>
      <c r="X3838" t="s">
        <v>659</v>
      </c>
      <c r="Y3838" s="22" t="s">
        <v>781</v>
      </c>
      <c r="Z3838">
        <v>1346900933</v>
      </c>
      <c r="AA3838" s="22" t="s">
        <v>779</v>
      </c>
      <c r="AB3838" s="22" t="s">
        <v>780</v>
      </c>
      <c r="AC3838">
        <v>1346900933</v>
      </c>
    </row>
    <row r="3839" spans="1:29" ht="15.5" x14ac:dyDescent="0.35">
      <c r="A3839" s="1" t="s">
        <v>300</v>
      </c>
      <c r="B3839" t="s">
        <v>11</v>
      </c>
      <c r="C3839" t="s">
        <v>731</v>
      </c>
      <c r="D3839" s="18">
        <v>21565</v>
      </c>
      <c r="E3839" t="s">
        <v>657</v>
      </c>
      <c r="F3839" t="s">
        <v>639</v>
      </c>
      <c r="G3839" t="s">
        <v>659</v>
      </c>
      <c r="H3839" t="s">
        <v>659</v>
      </c>
      <c r="I3839">
        <v>1346900933</v>
      </c>
      <c r="J3839" t="s">
        <v>640</v>
      </c>
      <c r="L3839" s="18">
        <v>45379</v>
      </c>
      <c r="M3839" s="18">
        <v>45379</v>
      </c>
      <c r="N3839">
        <v>12</v>
      </c>
      <c r="O3839" t="s">
        <v>641</v>
      </c>
      <c r="P3839" t="s">
        <v>642</v>
      </c>
      <c r="Q3839">
        <v>1</v>
      </c>
      <c r="R3839" s="16">
        <v>300</v>
      </c>
      <c r="S3839">
        <v>32</v>
      </c>
      <c r="T3839">
        <v>1346900933</v>
      </c>
      <c r="U3839">
        <v>956000944</v>
      </c>
      <c r="V3839" t="s">
        <v>541</v>
      </c>
      <c r="W3839">
        <v>1350</v>
      </c>
      <c r="X3839" t="s">
        <v>659</v>
      </c>
      <c r="Y3839" s="22" t="s">
        <v>781</v>
      </c>
      <c r="Z3839">
        <v>1346900933</v>
      </c>
      <c r="AA3839" s="22" t="s">
        <v>779</v>
      </c>
      <c r="AB3839" s="22" t="s">
        <v>780</v>
      </c>
      <c r="AC3839">
        <v>1346900933</v>
      </c>
    </row>
    <row r="3840" spans="1:29" ht="15.5" x14ac:dyDescent="0.35">
      <c r="A3840" s="1" t="s">
        <v>300</v>
      </c>
      <c r="B3840" t="s">
        <v>11</v>
      </c>
      <c r="C3840" t="s">
        <v>731</v>
      </c>
      <c r="D3840" s="18">
        <v>21565</v>
      </c>
      <c r="E3840" t="s">
        <v>657</v>
      </c>
      <c r="F3840" t="s">
        <v>639</v>
      </c>
      <c r="G3840" t="s">
        <v>659</v>
      </c>
      <c r="H3840" t="s">
        <v>659</v>
      </c>
      <c r="I3840">
        <v>1346900933</v>
      </c>
      <c r="J3840" t="s">
        <v>640</v>
      </c>
      <c r="L3840" s="18">
        <v>45369</v>
      </c>
      <c r="M3840" s="18">
        <v>45369</v>
      </c>
      <c r="N3840">
        <v>12</v>
      </c>
      <c r="O3840" t="s">
        <v>641</v>
      </c>
      <c r="P3840" t="s">
        <v>642</v>
      </c>
      <c r="Q3840">
        <v>1</v>
      </c>
      <c r="R3840" s="16">
        <v>150</v>
      </c>
      <c r="S3840">
        <v>16</v>
      </c>
      <c r="T3840">
        <v>1346900933</v>
      </c>
      <c r="U3840">
        <v>956000944</v>
      </c>
      <c r="V3840" t="s">
        <v>541</v>
      </c>
      <c r="W3840">
        <v>1350</v>
      </c>
      <c r="X3840" t="s">
        <v>659</v>
      </c>
      <c r="Y3840" s="22" t="s">
        <v>781</v>
      </c>
      <c r="Z3840">
        <v>1346900933</v>
      </c>
      <c r="AA3840" s="22" t="s">
        <v>779</v>
      </c>
      <c r="AB3840" s="22" t="s">
        <v>780</v>
      </c>
      <c r="AC3840">
        <v>1346900933</v>
      </c>
    </row>
    <row r="3841" spans="1:29" ht="15.5" x14ac:dyDescent="0.35">
      <c r="A3841" s="1" t="s">
        <v>300</v>
      </c>
      <c r="B3841" t="s">
        <v>11</v>
      </c>
      <c r="C3841" t="s">
        <v>731</v>
      </c>
      <c r="D3841" s="18">
        <v>21565</v>
      </c>
      <c r="E3841" t="s">
        <v>657</v>
      </c>
      <c r="F3841" t="s">
        <v>639</v>
      </c>
      <c r="G3841" t="s">
        <v>659</v>
      </c>
      <c r="H3841" t="s">
        <v>659</v>
      </c>
      <c r="I3841">
        <v>1346900933</v>
      </c>
      <c r="J3841" t="s">
        <v>640</v>
      </c>
      <c r="L3841" s="18">
        <v>45393</v>
      </c>
      <c r="M3841" s="18">
        <v>45393</v>
      </c>
      <c r="N3841">
        <v>12</v>
      </c>
      <c r="O3841" t="s">
        <v>641</v>
      </c>
      <c r="P3841" t="s">
        <v>642</v>
      </c>
      <c r="Q3841">
        <v>1</v>
      </c>
      <c r="R3841" s="16">
        <v>300</v>
      </c>
      <c r="S3841">
        <v>32</v>
      </c>
      <c r="T3841">
        <v>1346900933</v>
      </c>
      <c r="U3841">
        <v>956000944</v>
      </c>
      <c r="V3841" t="s">
        <v>541</v>
      </c>
      <c r="W3841">
        <v>1350</v>
      </c>
      <c r="X3841" t="s">
        <v>659</v>
      </c>
      <c r="Y3841" s="22" t="s">
        <v>781</v>
      </c>
      <c r="Z3841">
        <v>1346900933</v>
      </c>
      <c r="AA3841" s="22" t="s">
        <v>779</v>
      </c>
      <c r="AB3841" s="22" t="s">
        <v>780</v>
      </c>
      <c r="AC3841">
        <v>1346900933</v>
      </c>
    </row>
    <row r="3842" spans="1:29" ht="15.5" x14ac:dyDescent="0.35">
      <c r="A3842" s="1" t="s">
        <v>300</v>
      </c>
      <c r="B3842" t="s">
        <v>11</v>
      </c>
      <c r="C3842" t="s">
        <v>731</v>
      </c>
      <c r="D3842" s="18">
        <v>21565</v>
      </c>
      <c r="E3842" t="s">
        <v>657</v>
      </c>
      <c r="F3842" t="s">
        <v>639</v>
      </c>
      <c r="G3842" t="s">
        <v>659</v>
      </c>
      <c r="H3842" t="s">
        <v>659</v>
      </c>
      <c r="I3842">
        <v>1346900933</v>
      </c>
      <c r="J3842" t="s">
        <v>640</v>
      </c>
      <c r="L3842" s="18">
        <v>45386</v>
      </c>
      <c r="M3842" s="18">
        <v>45386</v>
      </c>
      <c r="N3842">
        <v>12</v>
      </c>
      <c r="O3842" t="s">
        <v>641</v>
      </c>
      <c r="P3842" t="s">
        <v>642</v>
      </c>
      <c r="Q3842">
        <v>1</v>
      </c>
      <c r="R3842" s="16">
        <v>300</v>
      </c>
      <c r="S3842">
        <v>32</v>
      </c>
      <c r="T3842">
        <v>1346900933</v>
      </c>
      <c r="U3842">
        <v>956000944</v>
      </c>
      <c r="V3842" t="s">
        <v>541</v>
      </c>
      <c r="W3842">
        <v>1350</v>
      </c>
      <c r="X3842" t="s">
        <v>659</v>
      </c>
      <c r="Y3842" s="22" t="s">
        <v>781</v>
      </c>
      <c r="Z3842">
        <v>1346900933</v>
      </c>
      <c r="AA3842" s="22" t="s">
        <v>779</v>
      </c>
      <c r="AB3842" s="22" t="s">
        <v>780</v>
      </c>
      <c r="AC3842">
        <v>1346900933</v>
      </c>
    </row>
    <row r="3843" spans="1:29" ht="15.5" x14ac:dyDescent="0.35">
      <c r="A3843" s="1" t="s">
        <v>732</v>
      </c>
      <c r="B3843" t="s">
        <v>733</v>
      </c>
      <c r="C3843" t="s">
        <v>734</v>
      </c>
      <c r="D3843" s="18">
        <v>27126</v>
      </c>
      <c r="E3843" t="s">
        <v>777</v>
      </c>
      <c r="F3843" t="s">
        <v>639</v>
      </c>
      <c r="G3843" t="s">
        <v>659</v>
      </c>
      <c r="H3843" t="s">
        <v>659</v>
      </c>
      <c r="I3843">
        <v>1346900933</v>
      </c>
      <c r="J3843" t="s">
        <v>640</v>
      </c>
      <c r="L3843" s="18">
        <v>45290</v>
      </c>
      <c r="M3843" s="18">
        <v>45290</v>
      </c>
      <c r="N3843">
        <v>12</v>
      </c>
      <c r="O3843" t="s">
        <v>655</v>
      </c>
      <c r="P3843" t="s">
        <v>642</v>
      </c>
      <c r="Q3843">
        <v>1</v>
      </c>
      <c r="R3843" s="16">
        <v>150</v>
      </c>
      <c r="S3843">
        <v>16</v>
      </c>
      <c r="T3843">
        <v>1346900933</v>
      </c>
      <c r="U3843">
        <v>956000944</v>
      </c>
      <c r="V3843" t="s">
        <v>735</v>
      </c>
      <c r="W3843">
        <v>3300</v>
      </c>
      <c r="X3843" t="s">
        <v>659</v>
      </c>
      <c r="Y3843" s="22" t="s">
        <v>781</v>
      </c>
      <c r="Z3843">
        <v>1346900933</v>
      </c>
      <c r="AA3843" s="22" t="s">
        <v>779</v>
      </c>
      <c r="AB3843" s="22" t="s">
        <v>780</v>
      </c>
      <c r="AC3843">
        <v>1346900933</v>
      </c>
    </row>
    <row r="3844" spans="1:29" ht="15.5" x14ac:dyDescent="0.35">
      <c r="A3844" s="1" t="s">
        <v>732</v>
      </c>
      <c r="B3844" t="s">
        <v>733</v>
      </c>
      <c r="C3844" t="s">
        <v>734</v>
      </c>
      <c r="D3844" s="18">
        <v>27126</v>
      </c>
      <c r="E3844" t="s">
        <v>777</v>
      </c>
      <c r="F3844" t="s">
        <v>639</v>
      </c>
      <c r="G3844" t="s">
        <v>659</v>
      </c>
      <c r="H3844" t="s">
        <v>659</v>
      </c>
      <c r="I3844">
        <v>1346900933</v>
      </c>
      <c r="J3844" t="s">
        <v>640</v>
      </c>
      <c r="L3844" s="18">
        <v>45272</v>
      </c>
      <c r="M3844" s="18">
        <v>45272</v>
      </c>
      <c r="N3844">
        <v>12</v>
      </c>
      <c r="O3844" t="s">
        <v>655</v>
      </c>
      <c r="P3844" t="s">
        <v>642</v>
      </c>
      <c r="Q3844">
        <v>1</v>
      </c>
      <c r="R3844" s="16">
        <v>150</v>
      </c>
      <c r="S3844">
        <v>16</v>
      </c>
      <c r="T3844">
        <v>1346900933</v>
      </c>
      <c r="U3844">
        <v>956000944</v>
      </c>
      <c r="V3844" t="s">
        <v>735</v>
      </c>
      <c r="W3844">
        <v>3300</v>
      </c>
      <c r="X3844" t="s">
        <v>659</v>
      </c>
      <c r="Y3844" s="22" t="s">
        <v>781</v>
      </c>
      <c r="Z3844">
        <v>1346900933</v>
      </c>
      <c r="AA3844" s="22" t="s">
        <v>779</v>
      </c>
      <c r="AB3844" s="22" t="s">
        <v>780</v>
      </c>
      <c r="AC3844">
        <v>1346900933</v>
      </c>
    </row>
    <row r="3845" spans="1:29" ht="15.5" x14ac:dyDescent="0.35">
      <c r="A3845" s="1" t="s">
        <v>732</v>
      </c>
      <c r="B3845" t="s">
        <v>733</v>
      </c>
      <c r="C3845" t="s">
        <v>734</v>
      </c>
      <c r="D3845" s="18">
        <v>27126</v>
      </c>
      <c r="E3845" t="s">
        <v>777</v>
      </c>
      <c r="F3845" t="s">
        <v>639</v>
      </c>
      <c r="G3845" t="s">
        <v>659</v>
      </c>
      <c r="H3845" t="s">
        <v>659</v>
      </c>
      <c r="I3845">
        <v>1346900933</v>
      </c>
      <c r="J3845" t="s">
        <v>640</v>
      </c>
      <c r="L3845" s="18">
        <v>45282</v>
      </c>
      <c r="M3845" s="18">
        <v>45282</v>
      </c>
      <c r="N3845">
        <v>12</v>
      </c>
      <c r="O3845" t="s">
        <v>655</v>
      </c>
      <c r="P3845" t="s">
        <v>642</v>
      </c>
      <c r="Q3845">
        <v>1</v>
      </c>
      <c r="R3845" s="16">
        <v>150</v>
      </c>
      <c r="S3845">
        <v>16</v>
      </c>
      <c r="T3845">
        <v>1346900933</v>
      </c>
      <c r="U3845">
        <v>956000944</v>
      </c>
      <c r="V3845" t="s">
        <v>735</v>
      </c>
      <c r="W3845">
        <v>3300</v>
      </c>
      <c r="X3845" t="s">
        <v>659</v>
      </c>
      <c r="Y3845" s="22" t="s">
        <v>781</v>
      </c>
      <c r="Z3845">
        <v>1346900933</v>
      </c>
      <c r="AA3845" s="22" t="s">
        <v>779</v>
      </c>
      <c r="AB3845" s="22" t="s">
        <v>780</v>
      </c>
      <c r="AC3845">
        <v>1346900933</v>
      </c>
    </row>
    <row r="3846" spans="1:29" ht="15.5" x14ac:dyDescent="0.35">
      <c r="A3846" s="1" t="s">
        <v>732</v>
      </c>
      <c r="B3846" t="s">
        <v>733</v>
      </c>
      <c r="C3846" t="s">
        <v>734</v>
      </c>
      <c r="D3846" s="18">
        <v>27126</v>
      </c>
      <c r="E3846" t="s">
        <v>777</v>
      </c>
      <c r="F3846" t="s">
        <v>639</v>
      </c>
      <c r="G3846" t="s">
        <v>659</v>
      </c>
      <c r="H3846" t="s">
        <v>659</v>
      </c>
      <c r="I3846">
        <v>1346900933</v>
      </c>
      <c r="J3846" t="s">
        <v>640</v>
      </c>
      <c r="L3846" s="18">
        <v>45283</v>
      </c>
      <c r="M3846" s="18">
        <v>45283</v>
      </c>
      <c r="N3846">
        <v>12</v>
      </c>
      <c r="O3846" t="s">
        <v>655</v>
      </c>
      <c r="P3846" t="s">
        <v>642</v>
      </c>
      <c r="Q3846">
        <v>1</v>
      </c>
      <c r="R3846" s="16">
        <v>150</v>
      </c>
      <c r="S3846">
        <v>16</v>
      </c>
      <c r="T3846">
        <v>1346900933</v>
      </c>
      <c r="U3846">
        <v>956000944</v>
      </c>
      <c r="V3846" t="s">
        <v>735</v>
      </c>
      <c r="W3846">
        <v>3300</v>
      </c>
      <c r="X3846" t="s">
        <v>659</v>
      </c>
      <c r="Y3846" s="22" t="s">
        <v>781</v>
      </c>
      <c r="Z3846">
        <v>1346900933</v>
      </c>
      <c r="AA3846" s="22" t="s">
        <v>779</v>
      </c>
      <c r="AB3846" s="22" t="s">
        <v>780</v>
      </c>
      <c r="AC3846">
        <v>1346900933</v>
      </c>
    </row>
    <row r="3847" spans="1:29" ht="15.5" x14ac:dyDescent="0.35">
      <c r="A3847" s="1" t="s">
        <v>732</v>
      </c>
      <c r="B3847" t="s">
        <v>733</v>
      </c>
      <c r="C3847" t="s">
        <v>734</v>
      </c>
      <c r="D3847" s="18">
        <v>27126</v>
      </c>
      <c r="E3847" t="s">
        <v>777</v>
      </c>
      <c r="F3847" t="s">
        <v>639</v>
      </c>
      <c r="G3847" t="s">
        <v>659</v>
      </c>
      <c r="H3847" t="s">
        <v>659</v>
      </c>
      <c r="I3847">
        <v>1346900933</v>
      </c>
      <c r="J3847" t="s">
        <v>640</v>
      </c>
      <c r="L3847" s="18">
        <v>45286</v>
      </c>
      <c r="M3847" s="18">
        <v>45286</v>
      </c>
      <c r="N3847">
        <v>12</v>
      </c>
      <c r="O3847" t="s">
        <v>655</v>
      </c>
      <c r="P3847" t="s">
        <v>642</v>
      </c>
      <c r="Q3847">
        <v>1</v>
      </c>
      <c r="R3847" s="16">
        <v>150</v>
      </c>
      <c r="S3847">
        <v>16</v>
      </c>
      <c r="T3847">
        <v>1346900933</v>
      </c>
      <c r="U3847">
        <v>956000944</v>
      </c>
      <c r="V3847" t="s">
        <v>735</v>
      </c>
      <c r="W3847">
        <v>3300</v>
      </c>
      <c r="X3847" t="s">
        <v>659</v>
      </c>
      <c r="Y3847" s="22" t="s">
        <v>781</v>
      </c>
      <c r="Z3847">
        <v>1346900933</v>
      </c>
      <c r="AA3847" s="22" t="s">
        <v>779</v>
      </c>
      <c r="AB3847" s="22" t="s">
        <v>780</v>
      </c>
      <c r="AC3847">
        <v>1346900933</v>
      </c>
    </row>
    <row r="3848" spans="1:29" ht="15.5" x14ac:dyDescent="0.35">
      <c r="A3848" s="1" t="s">
        <v>732</v>
      </c>
      <c r="B3848" t="s">
        <v>733</v>
      </c>
      <c r="C3848" t="s">
        <v>734</v>
      </c>
      <c r="D3848" s="18">
        <v>27126</v>
      </c>
      <c r="E3848" t="s">
        <v>777</v>
      </c>
      <c r="F3848" t="s">
        <v>639</v>
      </c>
      <c r="G3848" t="s">
        <v>659</v>
      </c>
      <c r="H3848" t="s">
        <v>659</v>
      </c>
      <c r="I3848">
        <v>1346900933</v>
      </c>
      <c r="J3848" t="s">
        <v>640</v>
      </c>
      <c r="L3848" s="18">
        <v>45287</v>
      </c>
      <c r="M3848" s="18">
        <v>45287</v>
      </c>
      <c r="N3848">
        <v>12</v>
      </c>
      <c r="O3848" t="s">
        <v>655</v>
      </c>
      <c r="P3848" t="s">
        <v>642</v>
      </c>
      <c r="Q3848">
        <v>1</v>
      </c>
      <c r="R3848" s="16">
        <v>150</v>
      </c>
      <c r="S3848">
        <v>16</v>
      </c>
      <c r="T3848">
        <v>1346900933</v>
      </c>
      <c r="U3848">
        <v>956000944</v>
      </c>
      <c r="V3848" t="s">
        <v>735</v>
      </c>
      <c r="W3848">
        <v>3300</v>
      </c>
      <c r="X3848" t="s">
        <v>659</v>
      </c>
      <c r="Y3848" s="22" t="s">
        <v>781</v>
      </c>
      <c r="Z3848">
        <v>1346900933</v>
      </c>
      <c r="AA3848" s="22" t="s">
        <v>779</v>
      </c>
      <c r="AB3848" s="22" t="s">
        <v>780</v>
      </c>
      <c r="AC3848">
        <v>1346900933</v>
      </c>
    </row>
    <row r="3849" spans="1:29" ht="15.5" x14ac:dyDescent="0.35">
      <c r="A3849" s="1" t="s">
        <v>732</v>
      </c>
      <c r="B3849" t="s">
        <v>733</v>
      </c>
      <c r="C3849" t="s">
        <v>734</v>
      </c>
      <c r="D3849" s="18">
        <v>27126</v>
      </c>
      <c r="E3849" t="s">
        <v>777</v>
      </c>
      <c r="F3849" t="s">
        <v>639</v>
      </c>
      <c r="G3849" t="s">
        <v>659</v>
      </c>
      <c r="H3849" t="s">
        <v>659</v>
      </c>
      <c r="I3849">
        <v>1346900933</v>
      </c>
      <c r="J3849" t="s">
        <v>640</v>
      </c>
      <c r="L3849" s="18">
        <v>45288</v>
      </c>
      <c r="M3849" s="18">
        <v>45288</v>
      </c>
      <c r="N3849">
        <v>12</v>
      </c>
      <c r="O3849" t="s">
        <v>655</v>
      </c>
      <c r="P3849" t="s">
        <v>642</v>
      </c>
      <c r="Q3849">
        <v>1</v>
      </c>
      <c r="R3849" s="16">
        <v>150</v>
      </c>
      <c r="S3849">
        <v>16</v>
      </c>
      <c r="T3849">
        <v>1346900933</v>
      </c>
      <c r="U3849">
        <v>956000944</v>
      </c>
      <c r="V3849" t="s">
        <v>735</v>
      </c>
      <c r="W3849">
        <v>3300</v>
      </c>
      <c r="X3849" t="s">
        <v>659</v>
      </c>
      <c r="Y3849" s="22" t="s">
        <v>781</v>
      </c>
      <c r="Z3849">
        <v>1346900933</v>
      </c>
      <c r="AA3849" s="22" t="s">
        <v>779</v>
      </c>
      <c r="AB3849" s="22" t="s">
        <v>780</v>
      </c>
      <c r="AC3849">
        <v>1346900933</v>
      </c>
    </row>
    <row r="3850" spans="1:29" ht="15.5" x14ac:dyDescent="0.35">
      <c r="A3850" s="1" t="s">
        <v>732</v>
      </c>
      <c r="B3850" t="s">
        <v>733</v>
      </c>
      <c r="C3850" t="s">
        <v>734</v>
      </c>
      <c r="D3850" s="18">
        <v>27126</v>
      </c>
      <c r="E3850" t="s">
        <v>777</v>
      </c>
      <c r="F3850" t="s">
        <v>639</v>
      </c>
      <c r="G3850" t="s">
        <v>659</v>
      </c>
      <c r="H3850" t="s">
        <v>659</v>
      </c>
      <c r="I3850">
        <v>1346900933</v>
      </c>
      <c r="J3850" t="s">
        <v>640</v>
      </c>
      <c r="L3850" s="18">
        <v>45289</v>
      </c>
      <c r="M3850" s="18">
        <v>45289</v>
      </c>
      <c r="N3850">
        <v>12</v>
      </c>
      <c r="O3850" t="s">
        <v>655</v>
      </c>
      <c r="P3850" t="s">
        <v>642</v>
      </c>
      <c r="Q3850">
        <v>1</v>
      </c>
      <c r="R3850" s="16">
        <v>150</v>
      </c>
      <c r="S3850">
        <v>16</v>
      </c>
      <c r="T3850">
        <v>1346900933</v>
      </c>
      <c r="U3850">
        <v>956000944</v>
      </c>
      <c r="V3850" t="s">
        <v>735</v>
      </c>
      <c r="W3850">
        <v>3300</v>
      </c>
      <c r="X3850" t="s">
        <v>659</v>
      </c>
      <c r="Y3850" s="22" t="s">
        <v>781</v>
      </c>
      <c r="Z3850">
        <v>1346900933</v>
      </c>
      <c r="AA3850" s="22" t="s">
        <v>779</v>
      </c>
      <c r="AB3850" s="22" t="s">
        <v>780</v>
      </c>
      <c r="AC3850">
        <v>1346900933</v>
      </c>
    </row>
    <row r="3851" spans="1:29" ht="15.5" x14ac:dyDescent="0.35">
      <c r="A3851" s="1" t="s">
        <v>732</v>
      </c>
      <c r="B3851" t="s">
        <v>733</v>
      </c>
      <c r="C3851" t="s">
        <v>734</v>
      </c>
      <c r="D3851" s="18">
        <v>27126</v>
      </c>
      <c r="E3851" t="s">
        <v>777</v>
      </c>
      <c r="F3851" t="s">
        <v>639</v>
      </c>
      <c r="G3851" t="s">
        <v>659</v>
      </c>
      <c r="H3851" t="s">
        <v>659</v>
      </c>
      <c r="I3851">
        <v>1346900933</v>
      </c>
      <c r="J3851" t="s">
        <v>640</v>
      </c>
      <c r="L3851" s="18">
        <v>45273</v>
      </c>
      <c r="M3851" s="18">
        <v>45273</v>
      </c>
      <c r="N3851">
        <v>12</v>
      </c>
      <c r="O3851" t="s">
        <v>655</v>
      </c>
      <c r="P3851" t="s">
        <v>642</v>
      </c>
      <c r="Q3851">
        <v>1</v>
      </c>
      <c r="R3851" s="16">
        <v>150</v>
      </c>
      <c r="S3851">
        <v>16</v>
      </c>
      <c r="T3851">
        <v>1346900933</v>
      </c>
      <c r="U3851">
        <v>956000944</v>
      </c>
      <c r="V3851" t="s">
        <v>735</v>
      </c>
      <c r="W3851">
        <v>3300</v>
      </c>
      <c r="X3851" t="s">
        <v>659</v>
      </c>
      <c r="Y3851" s="22" t="s">
        <v>781</v>
      </c>
      <c r="Z3851">
        <v>1346900933</v>
      </c>
      <c r="AA3851" s="22" t="s">
        <v>779</v>
      </c>
      <c r="AB3851" s="22" t="s">
        <v>780</v>
      </c>
      <c r="AC3851">
        <v>1346900933</v>
      </c>
    </row>
    <row r="3852" spans="1:29" ht="15.5" x14ac:dyDescent="0.35">
      <c r="A3852" s="1" t="s">
        <v>732</v>
      </c>
      <c r="B3852" t="s">
        <v>733</v>
      </c>
      <c r="C3852" t="s">
        <v>734</v>
      </c>
      <c r="D3852" s="18">
        <v>27126</v>
      </c>
      <c r="E3852" t="s">
        <v>777</v>
      </c>
      <c r="F3852" t="s">
        <v>639</v>
      </c>
      <c r="G3852" t="s">
        <v>659</v>
      </c>
      <c r="H3852" t="s">
        <v>659</v>
      </c>
      <c r="I3852">
        <v>1346900933</v>
      </c>
      <c r="J3852" t="s">
        <v>640</v>
      </c>
      <c r="L3852" s="18">
        <v>45274</v>
      </c>
      <c r="M3852" s="18">
        <v>45274</v>
      </c>
      <c r="N3852">
        <v>12</v>
      </c>
      <c r="O3852" t="s">
        <v>655</v>
      </c>
      <c r="P3852" t="s">
        <v>642</v>
      </c>
      <c r="Q3852">
        <v>1</v>
      </c>
      <c r="R3852" s="16">
        <v>150</v>
      </c>
      <c r="S3852">
        <v>16</v>
      </c>
      <c r="T3852">
        <v>1346900933</v>
      </c>
      <c r="U3852">
        <v>956000944</v>
      </c>
      <c r="V3852" t="s">
        <v>735</v>
      </c>
      <c r="W3852">
        <v>3300</v>
      </c>
      <c r="X3852" t="s">
        <v>659</v>
      </c>
      <c r="Y3852" s="22" t="s">
        <v>781</v>
      </c>
      <c r="Z3852">
        <v>1346900933</v>
      </c>
      <c r="AA3852" s="22" t="s">
        <v>779</v>
      </c>
      <c r="AB3852" s="22" t="s">
        <v>780</v>
      </c>
      <c r="AC3852">
        <v>1346900933</v>
      </c>
    </row>
    <row r="3853" spans="1:29" ht="15.5" x14ac:dyDescent="0.35">
      <c r="A3853" s="1" t="s">
        <v>732</v>
      </c>
      <c r="B3853" t="s">
        <v>733</v>
      </c>
      <c r="C3853" t="s">
        <v>734</v>
      </c>
      <c r="D3853" s="18">
        <v>27126</v>
      </c>
      <c r="E3853" t="s">
        <v>777</v>
      </c>
      <c r="F3853" t="s">
        <v>639</v>
      </c>
      <c r="G3853" t="s">
        <v>659</v>
      </c>
      <c r="H3853" t="s">
        <v>659</v>
      </c>
      <c r="I3853">
        <v>1346900933</v>
      </c>
      <c r="J3853" t="s">
        <v>640</v>
      </c>
      <c r="L3853" s="18">
        <v>45276</v>
      </c>
      <c r="M3853" s="18">
        <v>45276</v>
      </c>
      <c r="N3853">
        <v>12</v>
      </c>
      <c r="O3853" t="s">
        <v>655</v>
      </c>
      <c r="P3853" t="s">
        <v>642</v>
      </c>
      <c r="Q3853">
        <v>1</v>
      </c>
      <c r="R3853" s="16">
        <v>150</v>
      </c>
      <c r="S3853">
        <v>16</v>
      </c>
      <c r="T3853">
        <v>1346900933</v>
      </c>
      <c r="U3853">
        <v>956000944</v>
      </c>
      <c r="V3853" t="s">
        <v>735</v>
      </c>
      <c r="W3853">
        <v>3300</v>
      </c>
      <c r="X3853" t="s">
        <v>659</v>
      </c>
      <c r="Y3853" s="22" t="s">
        <v>781</v>
      </c>
      <c r="Z3853">
        <v>1346900933</v>
      </c>
      <c r="AA3853" s="22" t="s">
        <v>779</v>
      </c>
      <c r="AB3853" s="22" t="s">
        <v>780</v>
      </c>
      <c r="AC3853">
        <v>1346900933</v>
      </c>
    </row>
    <row r="3854" spans="1:29" ht="15.5" x14ac:dyDescent="0.35">
      <c r="A3854" s="1" t="s">
        <v>732</v>
      </c>
      <c r="B3854" t="s">
        <v>733</v>
      </c>
      <c r="C3854" t="s">
        <v>734</v>
      </c>
      <c r="D3854" s="18">
        <v>27126</v>
      </c>
      <c r="E3854" t="s">
        <v>777</v>
      </c>
      <c r="F3854" t="s">
        <v>639</v>
      </c>
      <c r="G3854" t="s">
        <v>659</v>
      </c>
      <c r="H3854" t="s">
        <v>659</v>
      </c>
      <c r="I3854">
        <v>1346900933</v>
      </c>
      <c r="J3854" t="s">
        <v>640</v>
      </c>
      <c r="L3854" s="18">
        <v>45279</v>
      </c>
      <c r="M3854" s="18">
        <v>45279</v>
      </c>
      <c r="N3854">
        <v>12</v>
      </c>
      <c r="O3854" t="s">
        <v>655</v>
      </c>
      <c r="P3854" t="s">
        <v>642</v>
      </c>
      <c r="Q3854">
        <v>1</v>
      </c>
      <c r="R3854" s="16">
        <v>150</v>
      </c>
      <c r="S3854">
        <v>16</v>
      </c>
      <c r="T3854">
        <v>1346900933</v>
      </c>
      <c r="U3854">
        <v>956000944</v>
      </c>
      <c r="V3854" t="s">
        <v>735</v>
      </c>
      <c r="W3854">
        <v>3300</v>
      </c>
      <c r="X3854" t="s">
        <v>659</v>
      </c>
      <c r="Y3854" s="22" t="s">
        <v>781</v>
      </c>
      <c r="Z3854">
        <v>1346900933</v>
      </c>
      <c r="AA3854" s="22" t="s">
        <v>779</v>
      </c>
      <c r="AB3854" s="22" t="s">
        <v>780</v>
      </c>
      <c r="AC3854">
        <v>1346900933</v>
      </c>
    </row>
    <row r="3855" spans="1:29" ht="15.5" x14ac:dyDescent="0.35">
      <c r="A3855" s="1" t="s">
        <v>732</v>
      </c>
      <c r="B3855" t="s">
        <v>733</v>
      </c>
      <c r="C3855" t="s">
        <v>734</v>
      </c>
      <c r="D3855" s="18">
        <v>27126</v>
      </c>
      <c r="E3855" t="s">
        <v>777</v>
      </c>
      <c r="F3855" t="s">
        <v>639</v>
      </c>
      <c r="G3855" t="s">
        <v>659</v>
      </c>
      <c r="H3855" t="s">
        <v>659</v>
      </c>
      <c r="I3855">
        <v>1346900933</v>
      </c>
      <c r="J3855" t="s">
        <v>640</v>
      </c>
      <c r="L3855" s="18">
        <v>45280</v>
      </c>
      <c r="M3855" s="18">
        <v>45280</v>
      </c>
      <c r="N3855">
        <v>12</v>
      </c>
      <c r="O3855" t="s">
        <v>655</v>
      </c>
      <c r="P3855" t="s">
        <v>642</v>
      </c>
      <c r="Q3855">
        <v>1</v>
      </c>
      <c r="R3855" s="16">
        <v>150</v>
      </c>
      <c r="S3855">
        <v>16</v>
      </c>
      <c r="T3855">
        <v>1346900933</v>
      </c>
      <c r="U3855">
        <v>956000944</v>
      </c>
      <c r="V3855" t="s">
        <v>735</v>
      </c>
      <c r="W3855">
        <v>3300</v>
      </c>
      <c r="X3855" t="s">
        <v>659</v>
      </c>
      <c r="Y3855" s="22" t="s">
        <v>781</v>
      </c>
      <c r="Z3855">
        <v>1346900933</v>
      </c>
      <c r="AA3855" s="22" t="s">
        <v>779</v>
      </c>
      <c r="AB3855" s="22" t="s">
        <v>780</v>
      </c>
      <c r="AC3855">
        <v>1346900933</v>
      </c>
    </row>
    <row r="3856" spans="1:29" ht="15.5" x14ac:dyDescent="0.35">
      <c r="A3856" s="1" t="s">
        <v>732</v>
      </c>
      <c r="B3856" t="s">
        <v>733</v>
      </c>
      <c r="C3856" t="s">
        <v>734</v>
      </c>
      <c r="D3856" s="18">
        <v>27126</v>
      </c>
      <c r="E3856" t="s">
        <v>777</v>
      </c>
      <c r="F3856" t="s">
        <v>639</v>
      </c>
      <c r="G3856" t="s">
        <v>659</v>
      </c>
      <c r="H3856" t="s">
        <v>659</v>
      </c>
      <c r="I3856">
        <v>1346900933</v>
      </c>
      <c r="J3856" t="s">
        <v>640</v>
      </c>
      <c r="L3856" s="18">
        <v>45281</v>
      </c>
      <c r="M3856" s="18">
        <v>45281</v>
      </c>
      <c r="N3856">
        <v>12</v>
      </c>
      <c r="O3856" t="s">
        <v>655</v>
      </c>
      <c r="P3856" t="s">
        <v>642</v>
      </c>
      <c r="Q3856">
        <v>1</v>
      </c>
      <c r="R3856" s="16">
        <v>150</v>
      </c>
      <c r="S3856">
        <v>16</v>
      </c>
      <c r="T3856">
        <v>1346900933</v>
      </c>
      <c r="U3856">
        <v>956000944</v>
      </c>
      <c r="V3856" t="s">
        <v>735</v>
      </c>
      <c r="W3856">
        <v>3300</v>
      </c>
      <c r="X3856" t="s">
        <v>659</v>
      </c>
      <c r="Y3856" s="22" t="s">
        <v>781</v>
      </c>
      <c r="Z3856">
        <v>1346900933</v>
      </c>
      <c r="AA3856" s="22" t="s">
        <v>779</v>
      </c>
      <c r="AB3856" s="22" t="s">
        <v>780</v>
      </c>
      <c r="AC3856">
        <v>1346900933</v>
      </c>
    </row>
    <row r="3857" spans="1:29" ht="15.5" x14ac:dyDescent="0.35">
      <c r="A3857" s="1" t="s">
        <v>732</v>
      </c>
      <c r="B3857" t="s">
        <v>733</v>
      </c>
      <c r="C3857" t="s">
        <v>734</v>
      </c>
      <c r="D3857" s="18">
        <v>27126</v>
      </c>
      <c r="E3857" t="s">
        <v>777</v>
      </c>
      <c r="F3857" t="s">
        <v>639</v>
      </c>
      <c r="G3857" t="s">
        <v>659</v>
      </c>
      <c r="H3857" t="s">
        <v>659</v>
      </c>
      <c r="I3857">
        <v>1346900933</v>
      </c>
      <c r="J3857" t="s">
        <v>640</v>
      </c>
      <c r="L3857" s="18">
        <v>45302</v>
      </c>
      <c r="M3857" s="18">
        <v>45302</v>
      </c>
      <c r="N3857">
        <v>12</v>
      </c>
      <c r="O3857" t="s">
        <v>655</v>
      </c>
      <c r="P3857" t="s">
        <v>642</v>
      </c>
      <c r="Q3857">
        <v>1</v>
      </c>
      <c r="R3857" s="16">
        <v>150</v>
      </c>
      <c r="S3857">
        <v>16</v>
      </c>
      <c r="T3857">
        <v>1346900933</v>
      </c>
      <c r="U3857">
        <v>956000944</v>
      </c>
      <c r="V3857" t="s">
        <v>735</v>
      </c>
      <c r="W3857">
        <v>3300</v>
      </c>
      <c r="X3857" t="s">
        <v>659</v>
      </c>
      <c r="Y3857" s="22" t="s">
        <v>781</v>
      </c>
      <c r="Z3857">
        <v>1346900933</v>
      </c>
      <c r="AA3857" s="22" t="s">
        <v>779</v>
      </c>
      <c r="AB3857" s="22" t="s">
        <v>780</v>
      </c>
      <c r="AC3857">
        <v>1346900933</v>
      </c>
    </row>
    <row r="3858" spans="1:29" ht="15.5" x14ac:dyDescent="0.35">
      <c r="A3858" s="1" t="s">
        <v>732</v>
      </c>
      <c r="B3858" t="s">
        <v>733</v>
      </c>
      <c r="C3858" t="s">
        <v>734</v>
      </c>
      <c r="D3858" s="18">
        <v>27126</v>
      </c>
      <c r="E3858" t="s">
        <v>777</v>
      </c>
      <c r="F3858" t="s">
        <v>639</v>
      </c>
      <c r="G3858" t="s">
        <v>659</v>
      </c>
      <c r="H3858" t="s">
        <v>659</v>
      </c>
      <c r="I3858">
        <v>1346900933</v>
      </c>
      <c r="J3858" t="s">
        <v>640</v>
      </c>
      <c r="L3858" s="18">
        <v>45303</v>
      </c>
      <c r="M3858" s="18">
        <v>45303</v>
      </c>
      <c r="N3858">
        <v>12</v>
      </c>
      <c r="O3858" t="s">
        <v>655</v>
      </c>
      <c r="P3858" t="s">
        <v>642</v>
      </c>
      <c r="Q3858">
        <v>1</v>
      </c>
      <c r="R3858" s="16">
        <v>150</v>
      </c>
      <c r="S3858">
        <v>16</v>
      </c>
      <c r="T3858">
        <v>1346900933</v>
      </c>
      <c r="U3858">
        <v>956000944</v>
      </c>
      <c r="V3858" t="s">
        <v>735</v>
      </c>
      <c r="W3858">
        <v>3300</v>
      </c>
      <c r="X3858" t="s">
        <v>659</v>
      </c>
      <c r="Y3858" s="22" t="s">
        <v>781</v>
      </c>
      <c r="Z3858">
        <v>1346900933</v>
      </c>
      <c r="AA3858" s="22" t="s">
        <v>779</v>
      </c>
      <c r="AB3858" s="22" t="s">
        <v>780</v>
      </c>
      <c r="AC3858">
        <v>1346900933</v>
      </c>
    </row>
    <row r="3859" spans="1:29" ht="15.5" x14ac:dyDescent="0.35">
      <c r="A3859" s="1" t="s">
        <v>732</v>
      </c>
      <c r="B3859" t="s">
        <v>733</v>
      </c>
      <c r="C3859" t="s">
        <v>734</v>
      </c>
      <c r="D3859" s="18">
        <v>27126</v>
      </c>
      <c r="E3859" t="s">
        <v>777</v>
      </c>
      <c r="F3859" t="s">
        <v>639</v>
      </c>
      <c r="G3859" t="s">
        <v>659</v>
      </c>
      <c r="H3859" t="s">
        <v>659</v>
      </c>
      <c r="I3859">
        <v>1346900933</v>
      </c>
      <c r="J3859" t="s">
        <v>640</v>
      </c>
      <c r="L3859" s="18">
        <v>45304</v>
      </c>
      <c r="M3859" s="18">
        <v>45304</v>
      </c>
      <c r="N3859">
        <v>12</v>
      </c>
      <c r="O3859" t="s">
        <v>655</v>
      </c>
      <c r="P3859" t="s">
        <v>642</v>
      </c>
      <c r="Q3859">
        <v>1</v>
      </c>
      <c r="R3859" s="16">
        <v>150</v>
      </c>
      <c r="S3859">
        <v>16</v>
      </c>
      <c r="T3859">
        <v>1346900933</v>
      </c>
      <c r="U3859">
        <v>956000944</v>
      </c>
      <c r="V3859" t="s">
        <v>735</v>
      </c>
      <c r="W3859">
        <v>3300</v>
      </c>
      <c r="X3859" t="s">
        <v>659</v>
      </c>
      <c r="Y3859" s="22" t="s">
        <v>781</v>
      </c>
      <c r="Z3859">
        <v>1346900933</v>
      </c>
      <c r="AA3859" s="22" t="s">
        <v>779</v>
      </c>
      <c r="AB3859" s="22" t="s">
        <v>780</v>
      </c>
      <c r="AC3859">
        <v>1346900933</v>
      </c>
    </row>
    <row r="3860" spans="1:29" ht="15.5" x14ac:dyDescent="0.35">
      <c r="A3860" s="1" t="s">
        <v>732</v>
      </c>
      <c r="B3860" t="s">
        <v>733</v>
      </c>
      <c r="C3860" t="s">
        <v>734</v>
      </c>
      <c r="D3860" s="18">
        <v>27126</v>
      </c>
      <c r="E3860" t="s">
        <v>777</v>
      </c>
      <c r="F3860" t="s">
        <v>639</v>
      </c>
      <c r="G3860" t="s">
        <v>659</v>
      </c>
      <c r="H3860" t="s">
        <v>659</v>
      </c>
      <c r="I3860">
        <v>1346900933</v>
      </c>
      <c r="J3860" t="s">
        <v>640</v>
      </c>
      <c r="L3860" s="18">
        <v>45294</v>
      </c>
      <c r="M3860" s="18">
        <v>45294</v>
      </c>
      <c r="N3860">
        <v>12</v>
      </c>
      <c r="O3860" t="s">
        <v>655</v>
      </c>
      <c r="P3860" t="s">
        <v>642</v>
      </c>
      <c r="Q3860">
        <v>1</v>
      </c>
      <c r="R3860" s="16">
        <v>150</v>
      </c>
      <c r="S3860">
        <v>16</v>
      </c>
      <c r="T3860">
        <v>1346900933</v>
      </c>
      <c r="U3860">
        <v>956000944</v>
      </c>
      <c r="V3860" t="s">
        <v>735</v>
      </c>
      <c r="W3860">
        <v>3300</v>
      </c>
      <c r="X3860" t="s">
        <v>659</v>
      </c>
      <c r="Y3860" s="22" t="s">
        <v>781</v>
      </c>
      <c r="Z3860">
        <v>1346900933</v>
      </c>
      <c r="AA3860" s="22" t="s">
        <v>779</v>
      </c>
      <c r="AB3860" s="22" t="s">
        <v>780</v>
      </c>
      <c r="AC3860">
        <v>1346900933</v>
      </c>
    </row>
    <row r="3861" spans="1:29" ht="15.5" x14ac:dyDescent="0.35">
      <c r="A3861" s="1" t="s">
        <v>732</v>
      </c>
      <c r="B3861" t="s">
        <v>733</v>
      </c>
      <c r="C3861" t="s">
        <v>734</v>
      </c>
      <c r="D3861" s="18">
        <v>27126</v>
      </c>
      <c r="E3861" t="s">
        <v>777</v>
      </c>
      <c r="F3861" t="s">
        <v>639</v>
      </c>
      <c r="G3861" t="s">
        <v>659</v>
      </c>
      <c r="H3861" t="s">
        <v>659</v>
      </c>
      <c r="I3861">
        <v>1346900933</v>
      </c>
      <c r="J3861" t="s">
        <v>640</v>
      </c>
      <c r="L3861" s="18">
        <v>45297</v>
      </c>
      <c r="M3861" s="18">
        <v>45297</v>
      </c>
      <c r="N3861">
        <v>12</v>
      </c>
      <c r="O3861" t="s">
        <v>655</v>
      </c>
      <c r="P3861" t="s">
        <v>642</v>
      </c>
      <c r="Q3861">
        <v>1</v>
      </c>
      <c r="R3861" s="16">
        <v>150</v>
      </c>
      <c r="S3861">
        <v>16</v>
      </c>
      <c r="T3861">
        <v>1346900933</v>
      </c>
      <c r="U3861">
        <v>956000944</v>
      </c>
      <c r="V3861" t="s">
        <v>735</v>
      </c>
      <c r="W3861">
        <v>3300</v>
      </c>
      <c r="X3861" t="s">
        <v>659</v>
      </c>
      <c r="Y3861" s="22" t="s">
        <v>781</v>
      </c>
      <c r="Z3861">
        <v>1346900933</v>
      </c>
      <c r="AA3861" s="22" t="s">
        <v>779</v>
      </c>
      <c r="AB3861" s="22" t="s">
        <v>780</v>
      </c>
      <c r="AC3861">
        <v>1346900933</v>
      </c>
    </row>
    <row r="3862" spans="1:29" ht="15.5" x14ac:dyDescent="0.35">
      <c r="A3862" s="1" t="s">
        <v>732</v>
      </c>
      <c r="B3862" t="s">
        <v>733</v>
      </c>
      <c r="C3862" t="s">
        <v>734</v>
      </c>
      <c r="D3862" s="18">
        <v>27126</v>
      </c>
      <c r="E3862" t="s">
        <v>777</v>
      </c>
      <c r="F3862" t="s">
        <v>639</v>
      </c>
      <c r="G3862" t="s">
        <v>659</v>
      </c>
      <c r="H3862" t="s">
        <v>659</v>
      </c>
      <c r="I3862">
        <v>1346900933</v>
      </c>
      <c r="J3862" t="s">
        <v>640</v>
      </c>
      <c r="L3862" s="18">
        <v>45300</v>
      </c>
      <c r="M3862" s="18">
        <v>45300</v>
      </c>
      <c r="N3862">
        <v>12</v>
      </c>
      <c r="O3862" t="s">
        <v>655</v>
      </c>
      <c r="P3862" t="s">
        <v>642</v>
      </c>
      <c r="Q3862">
        <v>1</v>
      </c>
      <c r="R3862" s="16">
        <v>150</v>
      </c>
      <c r="S3862">
        <v>16</v>
      </c>
      <c r="T3862">
        <v>1346900933</v>
      </c>
      <c r="U3862">
        <v>956000944</v>
      </c>
      <c r="V3862" t="s">
        <v>735</v>
      </c>
      <c r="W3862">
        <v>3300</v>
      </c>
      <c r="X3862" t="s">
        <v>659</v>
      </c>
      <c r="Y3862" s="22" t="s">
        <v>781</v>
      </c>
      <c r="Z3862">
        <v>1346900933</v>
      </c>
      <c r="AA3862" s="22" t="s">
        <v>779</v>
      </c>
      <c r="AB3862" s="22" t="s">
        <v>780</v>
      </c>
      <c r="AC3862">
        <v>1346900933</v>
      </c>
    </row>
    <row r="3863" spans="1:29" ht="15.5" x14ac:dyDescent="0.35">
      <c r="A3863" s="1" t="s">
        <v>732</v>
      </c>
      <c r="B3863" t="s">
        <v>733</v>
      </c>
      <c r="C3863" t="s">
        <v>734</v>
      </c>
      <c r="D3863" s="18">
        <v>27126</v>
      </c>
      <c r="E3863" t="s">
        <v>777</v>
      </c>
      <c r="F3863" t="s">
        <v>639</v>
      </c>
      <c r="G3863" t="s">
        <v>659</v>
      </c>
      <c r="H3863" t="s">
        <v>659</v>
      </c>
      <c r="I3863">
        <v>1346900933</v>
      </c>
      <c r="J3863" t="s">
        <v>640</v>
      </c>
      <c r="L3863" s="18">
        <v>45301</v>
      </c>
      <c r="M3863" s="18">
        <v>45301</v>
      </c>
      <c r="N3863">
        <v>12</v>
      </c>
      <c r="O3863" t="s">
        <v>655</v>
      </c>
      <c r="P3863" t="s">
        <v>642</v>
      </c>
      <c r="Q3863">
        <v>1</v>
      </c>
      <c r="R3863" s="16">
        <v>150</v>
      </c>
      <c r="S3863">
        <v>16</v>
      </c>
      <c r="T3863">
        <v>1346900933</v>
      </c>
      <c r="U3863">
        <v>956000944</v>
      </c>
      <c r="V3863" t="s">
        <v>735</v>
      </c>
      <c r="W3863">
        <v>3300</v>
      </c>
      <c r="X3863" t="s">
        <v>659</v>
      </c>
      <c r="Y3863" s="22" t="s">
        <v>781</v>
      </c>
      <c r="Z3863">
        <v>1346900933</v>
      </c>
      <c r="AA3863" s="22" t="s">
        <v>779</v>
      </c>
      <c r="AB3863" s="22" t="s">
        <v>780</v>
      </c>
      <c r="AC3863">
        <v>1346900933</v>
      </c>
    </row>
    <row r="3864" spans="1:29" ht="15.5" x14ac:dyDescent="0.35">
      <c r="A3864" s="1" t="s">
        <v>732</v>
      </c>
      <c r="B3864" t="s">
        <v>733</v>
      </c>
      <c r="C3864" t="s">
        <v>734</v>
      </c>
      <c r="D3864" s="18">
        <v>27126</v>
      </c>
      <c r="E3864" t="s">
        <v>777</v>
      </c>
      <c r="F3864" t="s">
        <v>639</v>
      </c>
      <c r="G3864" t="s">
        <v>659</v>
      </c>
      <c r="H3864" t="s">
        <v>659</v>
      </c>
      <c r="I3864">
        <v>1346900933</v>
      </c>
      <c r="J3864" t="s">
        <v>640</v>
      </c>
      <c r="L3864" s="18">
        <v>45293</v>
      </c>
      <c r="M3864" s="18">
        <v>45293</v>
      </c>
      <c r="N3864">
        <v>12</v>
      </c>
      <c r="O3864" t="s">
        <v>655</v>
      </c>
      <c r="P3864" t="s">
        <v>642</v>
      </c>
      <c r="Q3864">
        <v>1</v>
      </c>
      <c r="R3864" s="16">
        <v>150</v>
      </c>
      <c r="S3864">
        <v>16</v>
      </c>
      <c r="T3864">
        <v>1346900933</v>
      </c>
      <c r="U3864">
        <v>956000944</v>
      </c>
      <c r="V3864" t="s">
        <v>735</v>
      </c>
      <c r="W3864">
        <v>3300</v>
      </c>
      <c r="X3864" t="s">
        <v>659</v>
      </c>
      <c r="Y3864" s="22" t="s">
        <v>781</v>
      </c>
      <c r="Z3864">
        <v>1346900933</v>
      </c>
      <c r="AA3864" s="22" t="s">
        <v>779</v>
      </c>
      <c r="AB3864" s="22" t="s">
        <v>780</v>
      </c>
      <c r="AC3864">
        <v>1346900933</v>
      </c>
    </row>
    <row r="3865" spans="1:29" ht="15.5" x14ac:dyDescent="0.35">
      <c r="A3865" s="1" t="s">
        <v>418</v>
      </c>
      <c r="B3865" t="s">
        <v>131</v>
      </c>
      <c r="C3865" t="s">
        <v>417</v>
      </c>
      <c r="D3865" s="18">
        <v>16238</v>
      </c>
      <c r="E3865" t="s">
        <v>777</v>
      </c>
      <c r="F3865" t="s">
        <v>639</v>
      </c>
      <c r="G3865" t="s">
        <v>659</v>
      </c>
      <c r="H3865" t="s">
        <v>659</v>
      </c>
      <c r="I3865">
        <v>1346900933</v>
      </c>
      <c r="J3865" t="s">
        <v>640</v>
      </c>
      <c r="L3865" s="18">
        <v>45257</v>
      </c>
      <c r="M3865" s="18">
        <v>45257</v>
      </c>
      <c r="N3865">
        <v>12</v>
      </c>
      <c r="O3865" t="s">
        <v>641</v>
      </c>
      <c r="P3865" t="s">
        <v>642</v>
      </c>
      <c r="Q3865">
        <v>1</v>
      </c>
      <c r="R3865" s="16">
        <v>300</v>
      </c>
      <c r="S3865">
        <v>32</v>
      </c>
      <c r="T3865">
        <v>1346900933</v>
      </c>
      <c r="U3865">
        <v>956000944</v>
      </c>
      <c r="V3865" t="s">
        <v>550</v>
      </c>
      <c r="W3865">
        <v>5625</v>
      </c>
      <c r="X3865" t="s">
        <v>659</v>
      </c>
      <c r="Y3865" s="22" t="s">
        <v>781</v>
      </c>
      <c r="Z3865">
        <v>1346900933</v>
      </c>
      <c r="AA3865" s="22" t="s">
        <v>779</v>
      </c>
      <c r="AB3865" s="22" t="s">
        <v>780</v>
      </c>
      <c r="AC3865">
        <v>1346900933</v>
      </c>
    </row>
    <row r="3866" spans="1:29" ht="15.5" x14ac:dyDescent="0.35">
      <c r="A3866" s="1" t="s">
        <v>418</v>
      </c>
      <c r="B3866" t="s">
        <v>131</v>
      </c>
      <c r="C3866" t="s">
        <v>417</v>
      </c>
      <c r="D3866" s="18">
        <v>16238</v>
      </c>
      <c r="E3866" t="s">
        <v>777</v>
      </c>
      <c r="F3866" t="s">
        <v>639</v>
      </c>
      <c r="G3866" t="s">
        <v>659</v>
      </c>
      <c r="H3866" t="s">
        <v>659</v>
      </c>
      <c r="I3866">
        <v>1346900933</v>
      </c>
      <c r="J3866" t="s">
        <v>640</v>
      </c>
      <c r="L3866" s="18">
        <v>45258</v>
      </c>
      <c r="M3866" s="18">
        <v>45258</v>
      </c>
      <c r="N3866">
        <v>12</v>
      </c>
      <c r="O3866" t="s">
        <v>641</v>
      </c>
      <c r="P3866" t="s">
        <v>642</v>
      </c>
      <c r="Q3866">
        <v>1</v>
      </c>
      <c r="R3866" s="16">
        <v>300</v>
      </c>
      <c r="S3866">
        <v>32</v>
      </c>
      <c r="T3866">
        <v>1346900933</v>
      </c>
      <c r="U3866">
        <v>956000944</v>
      </c>
      <c r="V3866" t="s">
        <v>550</v>
      </c>
      <c r="W3866">
        <v>5625</v>
      </c>
      <c r="X3866" t="s">
        <v>659</v>
      </c>
      <c r="Y3866" s="22" t="s">
        <v>781</v>
      </c>
      <c r="Z3866">
        <v>1346900933</v>
      </c>
      <c r="AA3866" s="22" t="s">
        <v>779</v>
      </c>
      <c r="AB3866" s="22" t="s">
        <v>780</v>
      </c>
      <c r="AC3866">
        <v>1346900933</v>
      </c>
    </row>
    <row r="3867" spans="1:29" ht="15.5" x14ac:dyDescent="0.35">
      <c r="A3867" s="1" t="s">
        <v>418</v>
      </c>
      <c r="B3867" t="s">
        <v>131</v>
      </c>
      <c r="C3867" t="s">
        <v>417</v>
      </c>
      <c r="D3867" s="18">
        <v>16238</v>
      </c>
      <c r="E3867" t="s">
        <v>777</v>
      </c>
      <c r="F3867" t="s">
        <v>639</v>
      </c>
      <c r="G3867" t="s">
        <v>659</v>
      </c>
      <c r="H3867" t="s">
        <v>659</v>
      </c>
      <c r="I3867">
        <v>1346900933</v>
      </c>
      <c r="J3867" t="s">
        <v>640</v>
      </c>
      <c r="L3867" s="18">
        <v>45259</v>
      </c>
      <c r="M3867" s="18">
        <v>45259</v>
      </c>
      <c r="N3867">
        <v>12</v>
      </c>
      <c r="O3867" t="s">
        <v>641</v>
      </c>
      <c r="P3867" t="s">
        <v>642</v>
      </c>
      <c r="Q3867">
        <v>1</v>
      </c>
      <c r="R3867" s="16">
        <v>300</v>
      </c>
      <c r="S3867">
        <v>32</v>
      </c>
      <c r="T3867">
        <v>1346900933</v>
      </c>
      <c r="U3867">
        <v>956000944</v>
      </c>
      <c r="V3867" t="s">
        <v>550</v>
      </c>
      <c r="W3867">
        <v>5625</v>
      </c>
      <c r="X3867" t="s">
        <v>659</v>
      </c>
      <c r="Y3867" s="22" t="s">
        <v>781</v>
      </c>
      <c r="Z3867">
        <v>1346900933</v>
      </c>
      <c r="AA3867" s="22" t="s">
        <v>779</v>
      </c>
      <c r="AB3867" s="22" t="s">
        <v>780</v>
      </c>
      <c r="AC3867">
        <v>1346900933</v>
      </c>
    </row>
    <row r="3868" spans="1:29" ht="15.5" x14ac:dyDescent="0.35">
      <c r="A3868" s="1" t="s">
        <v>418</v>
      </c>
      <c r="B3868" t="s">
        <v>131</v>
      </c>
      <c r="C3868" t="s">
        <v>417</v>
      </c>
      <c r="D3868" s="18">
        <v>16238</v>
      </c>
      <c r="E3868" t="s">
        <v>777</v>
      </c>
      <c r="F3868" t="s">
        <v>639</v>
      </c>
      <c r="G3868" t="s">
        <v>659</v>
      </c>
      <c r="H3868" t="s">
        <v>659</v>
      </c>
      <c r="I3868">
        <v>1346900933</v>
      </c>
      <c r="J3868" t="s">
        <v>640</v>
      </c>
      <c r="L3868" s="18">
        <v>45271</v>
      </c>
      <c r="M3868" s="18">
        <v>45271</v>
      </c>
      <c r="N3868">
        <v>12</v>
      </c>
      <c r="O3868" t="s">
        <v>641</v>
      </c>
      <c r="P3868" t="s">
        <v>642</v>
      </c>
      <c r="Q3868">
        <v>1</v>
      </c>
      <c r="R3868" s="16">
        <v>300</v>
      </c>
      <c r="S3868">
        <v>32</v>
      </c>
      <c r="T3868">
        <v>1346900933</v>
      </c>
      <c r="U3868">
        <v>956000944</v>
      </c>
      <c r="V3868" t="s">
        <v>550</v>
      </c>
      <c r="W3868">
        <v>5625</v>
      </c>
      <c r="X3868" t="s">
        <v>659</v>
      </c>
      <c r="Y3868" s="22" t="s">
        <v>781</v>
      </c>
      <c r="Z3868">
        <v>1346900933</v>
      </c>
      <c r="AA3868" s="22" t="s">
        <v>779</v>
      </c>
      <c r="AB3868" s="22" t="s">
        <v>780</v>
      </c>
      <c r="AC3868">
        <v>1346900933</v>
      </c>
    </row>
    <row r="3869" spans="1:29" ht="15.5" x14ac:dyDescent="0.35">
      <c r="A3869" s="1" t="s">
        <v>418</v>
      </c>
      <c r="B3869" t="s">
        <v>131</v>
      </c>
      <c r="C3869" t="s">
        <v>417</v>
      </c>
      <c r="D3869" s="18">
        <v>16238</v>
      </c>
      <c r="E3869" t="s">
        <v>777</v>
      </c>
      <c r="F3869" t="s">
        <v>639</v>
      </c>
      <c r="G3869" t="s">
        <v>659</v>
      </c>
      <c r="H3869" t="s">
        <v>659</v>
      </c>
      <c r="I3869">
        <v>1346900933</v>
      </c>
      <c r="J3869" t="s">
        <v>640</v>
      </c>
      <c r="L3869" s="18">
        <v>45272</v>
      </c>
      <c r="M3869" s="18">
        <v>45272</v>
      </c>
      <c r="N3869">
        <v>12</v>
      </c>
      <c r="O3869" t="s">
        <v>641</v>
      </c>
      <c r="P3869" t="s">
        <v>642</v>
      </c>
      <c r="Q3869">
        <v>1</v>
      </c>
      <c r="R3869" s="16">
        <v>300</v>
      </c>
      <c r="S3869">
        <v>32</v>
      </c>
      <c r="T3869">
        <v>1346900933</v>
      </c>
      <c r="U3869">
        <v>956000944</v>
      </c>
      <c r="V3869" t="s">
        <v>550</v>
      </c>
      <c r="W3869">
        <v>5625</v>
      </c>
      <c r="X3869" t="s">
        <v>659</v>
      </c>
      <c r="Y3869" s="22" t="s">
        <v>781</v>
      </c>
      <c r="Z3869">
        <v>1346900933</v>
      </c>
      <c r="AA3869" s="22" t="s">
        <v>779</v>
      </c>
      <c r="AB3869" s="22" t="s">
        <v>780</v>
      </c>
      <c r="AC3869">
        <v>1346900933</v>
      </c>
    </row>
    <row r="3870" spans="1:29" ht="15.5" x14ac:dyDescent="0.35">
      <c r="A3870" s="1" t="s">
        <v>418</v>
      </c>
      <c r="B3870" t="s">
        <v>131</v>
      </c>
      <c r="C3870" t="s">
        <v>417</v>
      </c>
      <c r="D3870" s="18">
        <v>16238</v>
      </c>
      <c r="E3870" t="s">
        <v>777</v>
      </c>
      <c r="F3870" t="s">
        <v>639</v>
      </c>
      <c r="G3870" t="s">
        <v>659</v>
      </c>
      <c r="H3870" t="s">
        <v>659</v>
      </c>
      <c r="I3870">
        <v>1346900933</v>
      </c>
      <c r="J3870" t="s">
        <v>640</v>
      </c>
      <c r="L3870" s="18">
        <v>45273</v>
      </c>
      <c r="M3870" s="18">
        <v>45273</v>
      </c>
      <c r="N3870">
        <v>12</v>
      </c>
      <c r="O3870" t="s">
        <v>641</v>
      </c>
      <c r="P3870" t="s">
        <v>642</v>
      </c>
      <c r="Q3870">
        <v>1</v>
      </c>
      <c r="R3870" s="16">
        <v>131.25</v>
      </c>
      <c r="S3870">
        <v>14</v>
      </c>
      <c r="T3870">
        <v>1346900933</v>
      </c>
      <c r="U3870">
        <v>956000944</v>
      </c>
      <c r="V3870" t="s">
        <v>550</v>
      </c>
      <c r="W3870">
        <v>5625</v>
      </c>
      <c r="X3870" t="s">
        <v>659</v>
      </c>
      <c r="Y3870" s="22" t="s">
        <v>781</v>
      </c>
      <c r="Z3870">
        <v>1346900933</v>
      </c>
      <c r="AA3870" s="22" t="s">
        <v>779</v>
      </c>
      <c r="AB3870" s="22" t="s">
        <v>780</v>
      </c>
      <c r="AC3870">
        <v>1346900933</v>
      </c>
    </row>
    <row r="3871" spans="1:29" ht="15.5" x14ac:dyDescent="0.35">
      <c r="A3871" s="1" t="s">
        <v>418</v>
      </c>
      <c r="B3871" t="s">
        <v>131</v>
      </c>
      <c r="C3871" t="s">
        <v>417</v>
      </c>
      <c r="D3871" s="18">
        <v>16238</v>
      </c>
      <c r="E3871" t="s">
        <v>777</v>
      </c>
      <c r="F3871" t="s">
        <v>639</v>
      </c>
      <c r="G3871" t="s">
        <v>659</v>
      </c>
      <c r="H3871" t="s">
        <v>659</v>
      </c>
      <c r="I3871">
        <v>1346900933</v>
      </c>
      <c r="J3871" t="s">
        <v>640</v>
      </c>
      <c r="L3871" s="18">
        <v>45289</v>
      </c>
      <c r="M3871" s="18">
        <v>45289</v>
      </c>
      <c r="N3871">
        <v>12</v>
      </c>
      <c r="O3871" t="s">
        <v>641</v>
      </c>
      <c r="P3871" t="s">
        <v>642</v>
      </c>
      <c r="Q3871">
        <v>1</v>
      </c>
      <c r="R3871" s="16">
        <v>300</v>
      </c>
      <c r="S3871">
        <v>32</v>
      </c>
      <c r="T3871">
        <v>1346900933</v>
      </c>
      <c r="U3871">
        <v>956000944</v>
      </c>
      <c r="V3871" t="s">
        <v>550</v>
      </c>
      <c r="W3871">
        <v>5625</v>
      </c>
      <c r="X3871" t="s">
        <v>659</v>
      </c>
      <c r="Y3871" s="22" t="s">
        <v>781</v>
      </c>
      <c r="Z3871">
        <v>1346900933</v>
      </c>
      <c r="AA3871" s="22" t="s">
        <v>779</v>
      </c>
      <c r="AB3871" s="22" t="s">
        <v>780</v>
      </c>
      <c r="AC3871">
        <v>1346900933</v>
      </c>
    </row>
    <row r="3872" spans="1:29" ht="15.5" x14ac:dyDescent="0.35">
      <c r="A3872" s="1" t="s">
        <v>418</v>
      </c>
      <c r="B3872" t="s">
        <v>131</v>
      </c>
      <c r="C3872" t="s">
        <v>417</v>
      </c>
      <c r="D3872" s="18">
        <v>16238</v>
      </c>
      <c r="E3872" t="s">
        <v>777</v>
      </c>
      <c r="F3872" t="s">
        <v>639</v>
      </c>
      <c r="G3872" t="s">
        <v>659</v>
      </c>
      <c r="H3872" t="s">
        <v>659</v>
      </c>
      <c r="I3872">
        <v>1346900933</v>
      </c>
      <c r="J3872" t="s">
        <v>640</v>
      </c>
      <c r="L3872" s="18">
        <v>45273</v>
      </c>
      <c r="M3872" s="18">
        <v>45273</v>
      </c>
      <c r="N3872">
        <v>12</v>
      </c>
      <c r="O3872" t="s">
        <v>641</v>
      </c>
      <c r="P3872" t="s">
        <v>642</v>
      </c>
      <c r="Q3872">
        <v>1</v>
      </c>
      <c r="R3872" s="16">
        <v>168.75</v>
      </c>
      <c r="S3872">
        <v>18</v>
      </c>
      <c r="T3872">
        <v>1346900933</v>
      </c>
      <c r="U3872">
        <v>956000944</v>
      </c>
      <c r="V3872" t="s">
        <v>550</v>
      </c>
      <c r="W3872">
        <v>5625</v>
      </c>
      <c r="X3872" t="s">
        <v>659</v>
      </c>
      <c r="Y3872" s="22" t="s">
        <v>781</v>
      </c>
      <c r="Z3872">
        <v>1346900933</v>
      </c>
      <c r="AA3872" s="22" t="s">
        <v>779</v>
      </c>
      <c r="AB3872" s="22" t="s">
        <v>780</v>
      </c>
      <c r="AC3872">
        <v>1346900933</v>
      </c>
    </row>
    <row r="3873" spans="1:29" ht="15.5" x14ac:dyDescent="0.35">
      <c r="A3873" s="1" t="s">
        <v>418</v>
      </c>
      <c r="B3873" t="s">
        <v>131</v>
      </c>
      <c r="C3873" t="s">
        <v>417</v>
      </c>
      <c r="D3873" s="18">
        <v>16238</v>
      </c>
      <c r="E3873" t="s">
        <v>777</v>
      </c>
      <c r="F3873" t="s">
        <v>639</v>
      </c>
      <c r="G3873" t="s">
        <v>659</v>
      </c>
      <c r="H3873" t="s">
        <v>659</v>
      </c>
      <c r="I3873">
        <v>1346900933</v>
      </c>
      <c r="J3873" t="s">
        <v>640</v>
      </c>
      <c r="L3873" s="18">
        <v>45293</v>
      </c>
      <c r="M3873" s="18">
        <v>45293</v>
      </c>
      <c r="N3873">
        <v>12</v>
      </c>
      <c r="O3873" t="s">
        <v>641</v>
      </c>
      <c r="P3873" t="s">
        <v>642</v>
      </c>
      <c r="Q3873">
        <v>1</v>
      </c>
      <c r="R3873" s="16">
        <v>300</v>
      </c>
      <c r="S3873">
        <v>32</v>
      </c>
      <c r="T3873">
        <v>1346900933</v>
      </c>
      <c r="U3873">
        <v>956000944</v>
      </c>
      <c r="V3873" t="s">
        <v>550</v>
      </c>
      <c r="W3873">
        <v>5625</v>
      </c>
      <c r="X3873" t="s">
        <v>659</v>
      </c>
      <c r="Y3873" s="22" t="s">
        <v>781</v>
      </c>
      <c r="Z3873">
        <v>1346900933</v>
      </c>
      <c r="AA3873" s="22" t="s">
        <v>779</v>
      </c>
      <c r="AB3873" s="22" t="s">
        <v>780</v>
      </c>
      <c r="AC3873">
        <v>1346900933</v>
      </c>
    </row>
    <row r="3874" spans="1:29" ht="15.5" x14ac:dyDescent="0.35">
      <c r="A3874" s="1" t="s">
        <v>418</v>
      </c>
      <c r="B3874" t="s">
        <v>131</v>
      </c>
      <c r="C3874" t="s">
        <v>417</v>
      </c>
      <c r="D3874" s="18">
        <v>16238</v>
      </c>
      <c r="E3874" t="s">
        <v>777</v>
      </c>
      <c r="F3874" t="s">
        <v>639</v>
      </c>
      <c r="G3874" t="s">
        <v>659</v>
      </c>
      <c r="H3874" t="s">
        <v>659</v>
      </c>
      <c r="I3874">
        <v>1346900933</v>
      </c>
      <c r="J3874" t="s">
        <v>640</v>
      </c>
      <c r="L3874" s="18">
        <v>45332</v>
      </c>
      <c r="M3874" s="18">
        <v>45332</v>
      </c>
      <c r="N3874">
        <v>12</v>
      </c>
      <c r="O3874" t="s">
        <v>641</v>
      </c>
      <c r="P3874" t="s">
        <v>642</v>
      </c>
      <c r="Q3874">
        <v>1</v>
      </c>
      <c r="R3874" s="16">
        <v>225</v>
      </c>
      <c r="S3874">
        <v>24</v>
      </c>
      <c r="T3874">
        <v>1346900933</v>
      </c>
      <c r="U3874">
        <v>956000944</v>
      </c>
      <c r="V3874" t="s">
        <v>550</v>
      </c>
      <c r="W3874">
        <v>5625</v>
      </c>
      <c r="X3874" t="s">
        <v>659</v>
      </c>
      <c r="Y3874" s="22" t="s">
        <v>781</v>
      </c>
      <c r="Z3874">
        <v>1346900933</v>
      </c>
      <c r="AA3874" s="22" t="s">
        <v>779</v>
      </c>
      <c r="AB3874" s="22" t="s">
        <v>780</v>
      </c>
      <c r="AC3874">
        <v>1346900933</v>
      </c>
    </row>
    <row r="3875" spans="1:29" ht="15.5" x14ac:dyDescent="0.35">
      <c r="A3875" s="1" t="s">
        <v>418</v>
      </c>
      <c r="B3875" t="s">
        <v>131</v>
      </c>
      <c r="C3875" t="s">
        <v>417</v>
      </c>
      <c r="D3875" s="18">
        <v>16238</v>
      </c>
      <c r="E3875" t="s">
        <v>777</v>
      </c>
      <c r="F3875" t="s">
        <v>639</v>
      </c>
      <c r="G3875" t="s">
        <v>659</v>
      </c>
      <c r="H3875" t="s">
        <v>659</v>
      </c>
      <c r="I3875">
        <v>1346900933</v>
      </c>
      <c r="J3875" t="s">
        <v>640</v>
      </c>
      <c r="L3875" s="18">
        <v>45335</v>
      </c>
      <c r="M3875" s="18">
        <v>45335</v>
      </c>
      <c r="N3875">
        <v>12</v>
      </c>
      <c r="O3875" t="s">
        <v>641</v>
      </c>
      <c r="P3875" t="s">
        <v>642</v>
      </c>
      <c r="Q3875">
        <v>1</v>
      </c>
      <c r="R3875" s="16">
        <v>225</v>
      </c>
      <c r="S3875">
        <v>24</v>
      </c>
      <c r="T3875">
        <v>1346900933</v>
      </c>
      <c r="U3875">
        <v>956000944</v>
      </c>
      <c r="V3875" t="s">
        <v>550</v>
      </c>
      <c r="W3875">
        <v>5625</v>
      </c>
      <c r="X3875" t="s">
        <v>659</v>
      </c>
      <c r="Y3875" s="22" t="s">
        <v>781</v>
      </c>
      <c r="Z3875">
        <v>1346900933</v>
      </c>
      <c r="AA3875" s="22" t="s">
        <v>779</v>
      </c>
      <c r="AB3875" s="22" t="s">
        <v>780</v>
      </c>
      <c r="AC3875">
        <v>1346900933</v>
      </c>
    </row>
    <row r="3876" spans="1:29" ht="15.5" x14ac:dyDescent="0.35">
      <c r="A3876" s="1" t="s">
        <v>418</v>
      </c>
      <c r="B3876" t="s">
        <v>131</v>
      </c>
      <c r="C3876" t="s">
        <v>417</v>
      </c>
      <c r="D3876" s="18">
        <v>16238</v>
      </c>
      <c r="E3876" t="s">
        <v>777</v>
      </c>
      <c r="F3876" t="s">
        <v>639</v>
      </c>
      <c r="G3876" t="s">
        <v>659</v>
      </c>
      <c r="H3876" t="s">
        <v>659</v>
      </c>
      <c r="I3876">
        <v>1346900933</v>
      </c>
      <c r="J3876" t="s">
        <v>640</v>
      </c>
      <c r="L3876" s="18">
        <v>45338</v>
      </c>
      <c r="M3876" s="18">
        <v>45338</v>
      </c>
      <c r="N3876">
        <v>12</v>
      </c>
      <c r="O3876" t="s">
        <v>641</v>
      </c>
      <c r="P3876" t="s">
        <v>642</v>
      </c>
      <c r="Q3876">
        <v>1</v>
      </c>
      <c r="R3876" s="16">
        <v>225</v>
      </c>
      <c r="S3876">
        <v>24</v>
      </c>
      <c r="T3876">
        <v>1346900933</v>
      </c>
      <c r="U3876">
        <v>956000944</v>
      </c>
      <c r="V3876" t="s">
        <v>550</v>
      </c>
      <c r="W3876">
        <v>5625</v>
      </c>
      <c r="X3876" t="s">
        <v>659</v>
      </c>
      <c r="Y3876" s="22" t="s">
        <v>781</v>
      </c>
      <c r="Z3876">
        <v>1346900933</v>
      </c>
      <c r="AA3876" s="22" t="s">
        <v>779</v>
      </c>
      <c r="AB3876" s="22" t="s">
        <v>780</v>
      </c>
      <c r="AC3876">
        <v>1346900933</v>
      </c>
    </row>
    <row r="3877" spans="1:29" ht="15.5" x14ac:dyDescent="0.35">
      <c r="A3877" s="1" t="s">
        <v>418</v>
      </c>
      <c r="B3877" t="s">
        <v>131</v>
      </c>
      <c r="C3877" t="s">
        <v>417</v>
      </c>
      <c r="D3877" s="18">
        <v>16238</v>
      </c>
      <c r="E3877" t="s">
        <v>777</v>
      </c>
      <c r="F3877" t="s">
        <v>639</v>
      </c>
      <c r="G3877" t="s">
        <v>659</v>
      </c>
      <c r="H3877" t="s">
        <v>659</v>
      </c>
      <c r="I3877">
        <v>1346900933</v>
      </c>
      <c r="J3877" t="s">
        <v>640</v>
      </c>
      <c r="L3877" s="18">
        <v>45339</v>
      </c>
      <c r="M3877" s="18">
        <v>45339</v>
      </c>
      <c r="N3877">
        <v>12</v>
      </c>
      <c r="O3877" t="s">
        <v>641</v>
      </c>
      <c r="P3877" t="s">
        <v>642</v>
      </c>
      <c r="Q3877">
        <v>1</v>
      </c>
      <c r="R3877" s="16">
        <v>225</v>
      </c>
      <c r="S3877">
        <v>24</v>
      </c>
      <c r="T3877">
        <v>1346900933</v>
      </c>
      <c r="U3877">
        <v>956000944</v>
      </c>
      <c r="V3877" t="s">
        <v>550</v>
      </c>
      <c r="W3877">
        <v>5625</v>
      </c>
      <c r="X3877" t="s">
        <v>659</v>
      </c>
      <c r="Y3877" s="22" t="s">
        <v>781</v>
      </c>
      <c r="Z3877">
        <v>1346900933</v>
      </c>
      <c r="AA3877" s="22" t="s">
        <v>779</v>
      </c>
      <c r="AB3877" s="22" t="s">
        <v>780</v>
      </c>
      <c r="AC3877">
        <v>1346900933</v>
      </c>
    </row>
    <row r="3878" spans="1:29" ht="15.5" x14ac:dyDescent="0.35">
      <c r="A3878" s="1" t="s">
        <v>418</v>
      </c>
      <c r="B3878" t="s">
        <v>131</v>
      </c>
      <c r="C3878" t="s">
        <v>417</v>
      </c>
      <c r="D3878" s="18">
        <v>16238</v>
      </c>
      <c r="E3878" t="s">
        <v>777</v>
      </c>
      <c r="F3878" t="s">
        <v>639</v>
      </c>
      <c r="G3878" t="s">
        <v>659</v>
      </c>
      <c r="H3878" t="s">
        <v>659</v>
      </c>
      <c r="I3878">
        <v>1346900933</v>
      </c>
      <c r="J3878" t="s">
        <v>640</v>
      </c>
      <c r="L3878" s="18">
        <v>45342</v>
      </c>
      <c r="M3878" s="18">
        <v>45342</v>
      </c>
      <c r="N3878">
        <v>12</v>
      </c>
      <c r="O3878" t="s">
        <v>641</v>
      </c>
      <c r="P3878" t="s">
        <v>642</v>
      </c>
      <c r="Q3878">
        <v>1</v>
      </c>
      <c r="R3878" s="16">
        <v>225</v>
      </c>
      <c r="S3878">
        <v>24</v>
      </c>
      <c r="T3878">
        <v>1346900933</v>
      </c>
      <c r="U3878">
        <v>956000944</v>
      </c>
      <c r="V3878" t="s">
        <v>550</v>
      </c>
      <c r="W3878">
        <v>5625</v>
      </c>
      <c r="X3878" t="s">
        <v>659</v>
      </c>
      <c r="Y3878" s="22" t="s">
        <v>781</v>
      </c>
      <c r="Z3878">
        <v>1346900933</v>
      </c>
      <c r="AA3878" s="22" t="s">
        <v>779</v>
      </c>
      <c r="AB3878" s="22" t="s">
        <v>780</v>
      </c>
      <c r="AC3878">
        <v>1346900933</v>
      </c>
    </row>
    <row r="3879" spans="1:29" ht="15.5" x14ac:dyDescent="0.35">
      <c r="A3879" s="1" t="s">
        <v>418</v>
      </c>
      <c r="B3879" t="s">
        <v>131</v>
      </c>
      <c r="C3879" t="s">
        <v>417</v>
      </c>
      <c r="D3879" s="18">
        <v>16238</v>
      </c>
      <c r="E3879" t="s">
        <v>777</v>
      </c>
      <c r="F3879" t="s">
        <v>639</v>
      </c>
      <c r="G3879" t="s">
        <v>659</v>
      </c>
      <c r="H3879" t="s">
        <v>659</v>
      </c>
      <c r="I3879">
        <v>1346900933</v>
      </c>
      <c r="J3879" t="s">
        <v>640</v>
      </c>
      <c r="L3879" s="18">
        <v>45350</v>
      </c>
      <c r="M3879" s="18">
        <v>45350</v>
      </c>
      <c r="N3879">
        <v>12</v>
      </c>
      <c r="O3879" t="s">
        <v>641</v>
      </c>
      <c r="P3879" t="s">
        <v>642</v>
      </c>
      <c r="Q3879">
        <v>1</v>
      </c>
      <c r="R3879" s="16">
        <v>225</v>
      </c>
      <c r="S3879">
        <v>24</v>
      </c>
      <c r="T3879">
        <v>1346900933</v>
      </c>
      <c r="U3879">
        <v>956000944</v>
      </c>
      <c r="V3879" t="s">
        <v>550</v>
      </c>
      <c r="W3879">
        <v>5625</v>
      </c>
      <c r="X3879" t="s">
        <v>659</v>
      </c>
      <c r="Y3879" s="22" t="s">
        <v>781</v>
      </c>
      <c r="Z3879">
        <v>1346900933</v>
      </c>
      <c r="AA3879" s="22" t="s">
        <v>779</v>
      </c>
      <c r="AB3879" s="22" t="s">
        <v>780</v>
      </c>
      <c r="AC3879">
        <v>1346900933</v>
      </c>
    </row>
    <row r="3880" spans="1:29" ht="15.5" x14ac:dyDescent="0.35">
      <c r="A3880" s="1" t="s">
        <v>418</v>
      </c>
      <c r="B3880" t="s">
        <v>131</v>
      </c>
      <c r="C3880" t="s">
        <v>417</v>
      </c>
      <c r="D3880" s="18">
        <v>16238</v>
      </c>
      <c r="E3880" t="s">
        <v>777</v>
      </c>
      <c r="F3880" t="s">
        <v>639</v>
      </c>
      <c r="G3880" t="s">
        <v>659</v>
      </c>
      <c r="H3880" t="s">
        <v>659</v>
      </c>
      <c r="I3880">
        <v>1346900933</v>
      </c>
      <c r="J3880" t="s">
        <v>640</v>
      </c>
      <c r="L3880" s="18">
        <v>45344</v>
      </c>
      <c r="M3880" s="18">
        <v>45344</v>
      </c>
      <c r="N3880">
        <v>12</v>
      </c>
      <c r="O3880" t="s">
        <v>641</v>
      </c>
      <c r="P3880" t="s">
        <v>642</v>
      </c>
      <c r="Q3880">
        <v>1</v>
      </c>
      <c r="R3880" s="16">
        <v>225</v>
      </c>
      <c r="S3880">
        <v>24</v>
      </c>
      <c r="T3880">
        <v>1346900933</v>
      </c>
      <c r="U3880">
        <v>956000944</v>
      </c>
      <c r="V3880" t="s">
        <v>550</v>
      </c>
      <c r="W3880">
        <v>5625</v>
      </c>
      <c r="X3880" t="s">
        <v>659</v>
      </c>
      <c r="Y3880" s="22" t="s">
        <v>781</v>
      </c>
      <c r="Z3880">
        <v>1346900933</v>
      </c>
      <c r="AA3880" s="22" t="s">
        <v>779</v>
      </c>
      <c r="AB3880" s="22" t="s">
        <v>780</v>
      </c>
      <c r="AC3880">
        <v>1346900933</v>
      </c>
    </row>
    <row r="3881" spans="1:29" ht="15.5" x14ac:dyDescent="0.35">
      <c r="A3881" s="1" t="s">
        <v>418</v>
      </c>
      <c r="B3881" t="s">
        <v>131</v>
      </c>
      <c r="C3881" t="s">
        <v>417</v>
      </c>
      <c r="D3881" s="18">
        <v>16238</v>
      </c>
      <c r="E3881" t="s">
        <v>777</v>
      </c>
      <c r="F3881" t="s">
        <v>639</v>
      </c>
      <c r="G3881" t="s">
        <v>659</v>
      </c>
      <c r="H3881" t="s">
        <v>659</v>
      </c>
      <c r="I3881">
        <v>1346900933</v>
      </c>
      <c r="J3881" t="s">
        <v>640</v>
      </c>
      <c r="L3881" s="18">
        <v>45345</v>
      </c>
      <c r="M3881" s="18">
        <v>45345</v>
      </c>
      <c r="N3881">
        <v>12</v>
      </c>
      <c r="O3881" t="s">
        <v>641</v>
      </c>
      <c r="P3881" t="s">
        <v>642</v>
      </c>
      <c r="Q3881">
        <v>1</v>
      </c>
      <c r="R3881" s="16">
        <v>225</v>
      </c>
      <c r="S3881">
        <v>24</v>
      </c>
      <c r="T3881">
        <v>1346900933</v>
      </c>
      <c r="U3881">
        <v>956000944</v>
      </c>
      <c r="V3881" t="s">
        <v>550</v>
      </c>
      <c r="W3881">
        <v>5625</v>
      </c>
      <c r="X3881" t="s">
        <v>659</v>
      </c>
      <c r="Y3881" s="22" t="s">
        <v>781</v>
      </c>
      <c r="Z3881">
        <v>1346900933</v>
      </c>
      <c r="AA3881" s="22" t="s">
        <v>779</v>
      </c>
      <c r="AB3881" s="22" t="s">
        <v>780</v>
      </c>
      <c r="AC3881">
        <v>1346900933</v>
      </c>
    </row>
    <row r="3882" spans="1:29" ht="15.5" x14ac:dyDescent="0.35">
      <c r="A3882" s="1" t="s">
        <v>418</v>
      </c>
      <c r="B3882" t="s">
        <v>131</v>
      </c>
      <c r="C3882" t="s">
        <v>417</v>
      </c>
      <c r="D3882" s="18">
        <v>16238</v>
      </c>
      <c r="E3882" t="s">
        <v>777</v>
      </c>
      <c r="F3882" t="s">
        <v>639</v>
      </c>
      <c r="G3882" t="s">
        <v>659</v>
      </c>
      <c r="H3882" t="s">
        <v>659</v>
      </c>
      <c r="I3882">
        <v>1346900933</v>
      </c>
      <c r="J3882" t="s">
        <v>640</v>
      </c>
      <c r="L3882" s="18">
        <v>45366</v>
      </c>
      <c r="M3882" s="18">
        <v>45366</v>
      </c>
      <c r="N3882">
        <v>12</v>
      </c>
      <c r="O3882" t="s">
        <v>641</v>
      </c>
      <c r="P3882" t="s">
        <v>642</v>
      </c>
      <c r="Q3882">
        <v>1</v>
      </c>
      <c r="R3882" s="16">
        <v>225</v>
      </c>
      <c r="S3882">
        <v>24</v>
      </c>
      <c r="T3882">
        <v>1346900933</v>
      </c>
      <c r="U3882">
        <v>956000944</v>
      </c>
      <c r="V3882" t="s">
        <v>550</v>
      </c>
      <c r="W3882">
        <v>5625</v>
      </c>
      <c r="X3882" t="s">
        <v>659</v>
      </c>
      <c r="Y3882" s="22" t="s">
        <v>781</v>
      </c>
      <c r="Z3882">
        <v>1346900933</v>
      </c>
      <c r="AA3882" s="22" t="s">
        <v>779</v>
      </c>
      <c r="AB3882" s="22" t="s">
        <v>780</v>
      </c>
      <c r="AC3882">
        <v>1346900933</v>
      </c>
    </row>
    <row r="3883" spans="1:29" ht="15.5" x14ac:dyDescent="0.35">
      <c r="A3883" s="1" t="s">
        <v>418</v>
      </c>
      <c r="B3883" t="s">
        <v>131</v>
      </c>
      <c r="C3883" t="s">
        <v>417</v>
      </c>
      <c r="D3883" s="18">
        <v>16238</v>
      </c>
      <c r="E3883" t="s">
        <v>777</v>
      </c>
      <c r="F3883" t="s">
        <v>639</v>
      </c>
      <c r="G3883" t="s">
        <v>659</v>
      </c>
      <c r="H3883" t="s">
        <v>659</v>
      </c>
      <c r="I3883">
        <v>1346900933</v>
      </c>
      <c r="J3883" t="s">
        <v>640</v>
      </c>
      <c r="L3883" s="18">
        <v>45367</v>
      </c>
      <c r="M3883" s="18">
        <v>45367</v>
      </c>
      <c r="N3883">
        <v>12</v>
      </c>
      <c r="O3883" t="s">
        <v>641</v>
      </c>
      <c r="P3883" t="s">
        <v>642</v>
      </c>
      <c r="Q3883">
        <v>1</v>
      </c>
      <c r="R3883" s="16">
        <v>225</v>
      </c>
      <c r="S3883">
        <v>24</v>
      </c>
      <c r="T3883">
        <v>1346900933</v>
      </c>
      <c r="U3883">
        <v>956000944</v>
      </c>
      <c r="V3883" t="s">
        <v>550</v>
      </c>
      <c r="W3883">
        <v>5625</v>
      </c>
      <c r="X3883" t="s">
        <v>659</v>
      </c>
      <c r="Y3883" s="22" t="s">
        <v>781</v>
      </c>
      <c r="Z3883">
        <v>1346900933</v>
      </c>
      <c r="AA3883" s="22" t="s">
        <v>779</v>
      </c>
      <c r="AB3883" s="22" t="s">
        <v>780</v>
      </c>
      <c r="AC3883">
        <v>1346900933</v>
      </c>
    </row>
    <row r="3884" spans="1:29" ht="15.5" x14ac:dyDescent="0.35">
      <c r="A3884" s="1" t="s">
        <v>418</v>
      </c>
      <c r="B3884" t="s">
        <v>131</v>
      </c>
      <c r="C3884" t="s">
        <v>417</v>
      </c>
      <c r="D3884" s="18">
        <v>16238</v>
      </c>
      <c r="E3884" t="s">
        <v>777</v>
      </c>
      <c r="F3884" t="s">
        <v>639</v>
      </c>
      <c r="G3884" t="s">
        <v>659</v>
      </c>
      <c r="H3884" t="s">
        <v>659</v>
      </c>
      <c r="I3884">
        <v>1346900933</v>
      </c>
      <c r="J3884" t="s">
        <v>640</v>
      </c>
      <c r="L3884" s="18">
        <v>45373</v>
      </c>
      <c r="M3884" s="18">
        <v>45373</v>
      </c>
      <c r="N3884">
        <v>12</v>
      </c>
      <c r="O3884" t="s">
        <v>641</v>
      </c>
      <c r="P3884" t="s">
        <v>642</v>
      </c>
      <c r="Q3884">
        <v>1</v>
      </c>
      <c r="R3884" s="16">
        <v>225</v>
      </c>
      <c r="S3884">
        <v>24</v>
      </c>
      <c r="T3884">
        <v>1346900933</v>
      </c>
      <c r="U3884">
        <v>956000944</v>
      </c>
      <c r="V3884" t="s">
        <v>550</v>
      </c>
      <c r="W3884">
        <v>5625</v>
      </c>
      <c r="X3884" t="s">
        <v>659</v>
      </c>
      <c r="Y3884" s="22" t="s">
        <v>781</v>
      </c>
      <c r="Z3884">
        <v>1346900933</v>
      </c>
      <c r="AA3884" s="22" t="s">
        <v>779</v>
      </c>
      <c r="AB3884" s="22" t="s">
        <v>780</v>
      </c>
      <c r="AC3884">
        <v>1346900933</v>
      </c>
    </row>
    <row r="3885" spans="1:29" ht="15.5" x14ac:dyDescent="0.35">
      <c r="A3885" s="1" t="s">
        <v>418</v>
      </c>
      <c r="B3885" t="s">
        <v>131</v>
      </c>
      <c r="C3885" t="s">
        <v>417</v>
      </c>
      <c r="D3885" s="18">
        <v>16238</v>
      </c>
      <c r="E3885" t="s">
        <v>777</v>
      </c>
      <c r="F3885" t="s">
        <v>639</v>
      </c>
      <c r="G3885" t="s">
        <v>659</v>
      </c>
      <c r="H3885" t="s">
        <v>659</v>
      </c>
      <c r="I3885">
        <v>1346900933</v>
      </c>
      <c r="J3885" t="s">
        <v>640</v>
      </c>
      <c r="L3885" s="18">
        <v>45374</v>
      </c>
      <c r="M3885" s="18">
        <v>45374</v>
      </c>
      <c r="N3885">
        <v>12</v>
      </c>
      <c r="O3885" t="s">
        <v>641</v>
      </c>
      <c r="P3885" t="s">
        <v>642</v>
      </c>
      <c r="Q3885">
        <v>1</v>
      </c>
      <c r="R3885" s="16">
        <v>225</v>
      </c>
      <c r="S3885">
        <v>24</v>
      </c>
      <c r="T3885">
        <v>1346900933</v>
      </c>
      <c r="U3885">
        <v>956000944</v>
      </c>
      <c r="V3885" t="s">
        <v>550</v>
      </c>
      <c r="W3885">
        <v>5625</v>
      </c>
      <c r="X3885" t="s">
        <v>659</v>
      </c>
      <c r="Y3885" s="22" t="s">
        <v>781</v>
      </c>
      <c r="Z3885">
        <v>1346900933</v>
      </c>
      <c r="AA3885" s="22" t="s">
        <v>779</v>
      </c>
      <c r="AB3885" s="22" t="s">
        <v>780</v>
      </c>
      <c r="AC3885">
        <v>1346900933</v>
      </c>
    </row>
    <row r="3886" spans="1:29" ht="15.5" x14ac:dyDescent="0.35">
      <c r="A3886" s="1" t="s">
        <v>418</v>
      </c>
      <c r="B3886" t="s">
        <v>131</v>
      </c>
      <c r="C3886" t="s">
        <v>417</v>
      </c>
      <c r="D3886" s="18">
        <v>16238</v>
      </c>
      <c r="E3886" t="s">
        <v>777</v>
      </c>
      <c r="F3886" t="s">
        <v>639</v>
      </c>
      <c r="G3886" t="s">
        <v>659</v>
      </c>
      <c r="H3886" t="s">
        <v>659</v>
      </c>
      <c r="I3886">
        <v>1346900933</v>
      </c>
      <c r="J3886" t="s">
        <v>640</v>
      </c>
      <c r="L3886" s="18">
        <v>45390</v>
      </c>
      <c r="M3886" s="18">
        <v>45390</v>
      </c>
      <c r="N3886">
        <v>12</v>
      </c>
      <c r="O3886" t="s">
        <v>641</v>
      </c>
      <c r="P3886" t="s">
        <v>642</v>
      </c>
      <c r="Q3886">
        <v>1</v>
      </c>
      <c r="R3886" s="16">
        <v>262.5</v>
      </c>
      <c r="S3886">
        <v>28</v>
      </c>
      <c r="T3886">
        <v>1346900933</v>
      </c>
      <c r="U3886">
        <v>956000944</v>
      </c>
      <c r="V3886" t="s">
        <v>550</v>
      </c>
      <c r="W3886">
        <v>5625</v>
      </c>
      <c r="X3886" t="s">
        <v>659</v>
      </c>
      <c r="Y3886" s="22" t="s">
        <v>781</v>
      </c>
      <c r="Z3886">
        <v>1346900933</v>
      </c>
      <c r="AA3886" s="22" t="s">
        <v>779</v>
      </c>
      <c r="AB3886" s="22" t="s">
        <v>780</v>
      </c>
      <c r="AC3886">
        <v>1346900933</v>
      </c>
    </row>
    <row r="3887" spans="1:29" ht="15.5" x14ac:dyDescent="0.35">
      <c r="A3887" s="1" t="s">
        <v>418</v>
      </c>
      <c r="B3887" t="s">
        <v>131</v>
      </c>
      <c r="C3887" t="s">
        <v>417</v>
      </c>
      <c r="D3887" s="18">
        <v>16238</v>
      </c>
      <c r="E3887" t="s">
        <v>777</v>
      </c>
      <c r="F3887" t="s">
        <v>639</v>
      </c>
      <c r="G3887" t="s">
        <v>659</v>
      </c>
      <c r="H3887" t="s">
        <v>659</v>
      </c>
      <c r="I3887">
        <v>1346900933</v>
      </c>
      <c r="J3887" t="s">
        <v>640</v>
      </c>
      <c r="L3887" s="18">
        <v>45391</v>
      </c>
      <c r="M3887" s="18">
        <v>45391</v>
      </c>
      <c r="N3887">
        <v>12</v>
      </c>
      <c r="O3887" t="s">
        <v>641</v>
      </c>
      <c r="P3887" t="s">
        <v>642</v>
      </c>
      <c r="Q3887">
        <v>1</v>
      </c>
      <c r="R3887" s="16">
        <v>262.5</v>
      </c>
      <c r="S3887">
        <v>28</v>
      </c>
      <c r="T3887">
        <v>1346900933</v>
      </c>
      <c r="U3887">
        <v>956000944</v>
      </c>
      <c r="V3887" t="s">
        <v>550</v>
      </c>
      <c r="W3887">
        <v>5625</v>
      </c>
      <c r="X3887" t="s">
        <v>659</v>
      </c>
      <c r="Y3887" s="22" t="s">
        <v>781</v>
      </c>
      <c r="Z3887">
        <v>1346900933</v>
      </c>
      <c r="AA3887" s="22" t="s">
        <v>779</v>
      </c>
      <c r="AB3887" s="22" t="s">
        <v>780</v>
      </c>
      <c r="AC3887">
        <v>1346900933</v>
      </c>
    </row>
    <row r="3888" spans="1:29" ht="15.5" x14ac:dyDescent="0.35">
      <c r="A3888" s="1" t="s">
        <v>271</v>
      </c>
      <c r="B3888" t="s">
        <v>270</v>
      </c>
      <c r="C3888" t="s">
        <v>196</v>
      </c>
      <c r="D3888" s="18">
        <v>29468</v>
      </c>
      <c r="E3888" t="s">
        <v>657</v>
      </c>
      <c r="F3888" t="s">
        <v>639</v>
      </c>
      <c r="G3888" t="s">
        <v>659</v>
      </c>
      <c r="H3888" t="s">
        <v>659</v>
      </c>
      <c r="I3888">
        <v>1346900933</v>
      </c>
      <c r="J3888" t="s">
        <v>640</v>
      </c>
      <c r="L3888" s="18">
        <v>45358</v>
      </c>
      <c r="M3888" s="18">
        <v>45358</v>
      </c>
      <c r="N3888">
        <v>12</v>
      </c>
      <c r="O3888" t="s">
        <v>655</v>
      </c>
      <c r="P3888" t="s">
        <v>642</v>
      </c>
      <c r="Q3888">
        <v>1</v>
      </c>
      <c r="R3888" s="16">
        <v>150</v>
      </c>
      <c r="S3888">
        <v>16</v>
      </c>
      <c r="T3888">
        <v>1346900933</v>
      </c>
      <c r="U3888">
        <v>956000944</v>
      </c>
      <c r="V3888" t="s">
        <v>573</v>
      </c>
      <c r="W3888">
        <v>450</v>
      </c>
      <c r="X3888" t="s">
        <v>659</v>
      </c>
      <c r="Y3888" s="22" t="s">
        <v>781</v>
      </c>
      <c r="Z3888">
        <v>1346900933</v>
      </c>
      <c r="AA3888" s="22" t="s">
        <v>779</v>
      </c>
      <c r="AB3888" s="22" t="s">
        <v>780</v>
      </c>
      <c r="AC3888">
        <v>1346900933</v>
      </c>
    </row>
    <row r="3889" spans="1:29" ht="15.5" x14ac:dyDescent="0.35">
      <c r="A3889" s="1" t="s">
        <v>271</v>
      </c>
      <c r="B3889" t="s">
        <v>270</v>
      </c>
      <c r="C3889" t="s">
        <v>196</v>
      </c>
      <c r="D3889" s="18">
        <v>29468</v>
      </c>
      <c r="E3889" t="s">
        <v>657</v>
      </c>
      <c r="F3889" t="s">
        <v>639</v>
      </c>
      <c r="G3889" t="s">
        <v>659</v>
      </c>
      <c r="H3889" t="s">
        <v>659</v>
      </c>
      <c r="I3889">
        <v>1346900933</v>
      </c>
      <c r="J3889" t="s">
        <v>640</v>
      </c>
      <c r="L3889" s="18">
        <v>45365</v>
      </c>
      <c r="M3889" s="18">
        <v>45365</v>
      </c>
      <c r="N3889">
        <v>12</v>
      </c>
      <c r="O3889" t="s">
        <v>655</v>
      </c>
      <c r="P3889" t="s">
        <v>642</v>
      </c>
      <c r="Q3889">
        <v>1</v>
      </c>
      <c r="R3889" s="16">
        <v>150</v>
      </c>
      <c r="S3889">
        <v>16</v>
      </c>
      <c r="T3889">
        <v>1346900933</v>
      </c>
      <c r="U3889">
        <v>956000944</v>
      </c>
      <c r="V3889" t="s">
        <v>573</v>
      </c>
      <c r="W3889">
        <v>450</v>
      </c>
      <c r="X3889" t="s">
        <v>659</v>
      </c>
      <c r="Y3889" s="22" t="s">
        <v>781</v>
      </c>
      <c r="Z3889">
        <v>1346900933</v>
      </c>
      <c r="AA3889" s="22" t="s">
        <v>779</v>
      </c>
      <c r="AB3889" s="22" t="s">
        <v>780</v>
      </c>
      <c r="AC3889">
        <v>1346900933</v>
      </c>
    </row>
    <row r="3890" spans="1:29" ht="15.5" x14ac:dyDescent="0.35">
      <c r="A3890" s="1" t="s">
        <v>271</v>
      </c>
      <c r="B3890" t="s">
        <v>270</v>
      </c>
      <c r="C3890" t="s">
        <v>196</v>
      </c>
      <c r="D3890" s="18">
        <v>29468</v>
      </c>
      <c r="E3890" t="s">
        <v>657</v>
      </c>
      <c r="F3890" t="s">
        <v>639</v>
      </c>
      <c r="G3890" t="s">
        <v>659</v>
      </c>
      <c r="H3890" t="s">
        <v>659</v>
      </c>
      <c r="I3890">
        <v>1346900933</v>
      </c>
      <c r="J3890" t="s">
        <v>640</v>
      </c>
      <c r="L3890" s="18">
        <v>45397</v>
      </c>
      <c r="M3890" s="18">
        <v>45397</v>
      </c>
      <c r="N3890">
        <v>12</v>
      </c>
      <c r="O3890" t="s">
        <v>655</v>
      </c>
      <c r="P3890" t="s">
        <v>642</v>
      </c>
      <c r="Q3890">
        <v>1</v>
      </c>
      <c r="R3890" s="16">
        <v>150</v>
      </c>
      <c r="S3890">
        <v>16</v>
      </c>
      <c r="T3890">
        <v>1346900933</v>
      </c>
      <c r="U3890">
        <v>956000944</v>
      </c>
      <c r="V3890" t="s">
        <v>573</v>
      </c>
      <c r="W3890">
        <v>450</v>
      </c>
      <c r="X3890" t="s">
        <v>659</v>
      </c>
      <c r="Y3890" s="22" t="s">
        <v>781</v>
      </c>
      <c r="Z3890">
        <v>1346900933</v>
      </c>
      <c r="AA3890" s="22" t="s">
        <v>779</v>
      </c>
      <c r="AB3890" s="22" t="s">
        <v>780</v>
      </c>
      <c r="AC3890">
        <v>1346900933</v>
      </c>
    </row>
    <row r="3891" spans="1:29" ht="15.5" x14ac:dyDescent="0.35">
      <c r="A3891" s="1" t="s">
        <v>162</v>
      </c>
      <c r="B3891" t="s">
        <v>158</v>
      </c>
      <c r="C3891" t="s">
        <v>157</v>
      </c>
      <c r="D3891" s="18">
        <v>14574</v>
      </c>
      <c r="E3891" t="s">
        <v>657</v>
      </c>
      <c r="F3891" t="s">
        <v>639</v>
      </c>
      <c r="G3891" t="s">
        <v>659</v>
      </c>
      <c r="H3891" t="s">
        <v>659</v>
      </c>
      <c r="I3891">
        <v>1346900933</v>
      </c>
      <c r="J3891" t="s">
        <v>640</v>
      </c>
      <c r="L3891" s="18">
        <v>45274</v>
      </c>
      <c r="M3891" s="18">
        <v>45274</v>
      </c>
      <c r="N3891">
        <v>12</v>
      </c>
      <c r="O3891" t="s">
        <v>655</v>
      </c>
      <c r="P3891" t="s">
        <v>642</v>
      </c>
      <c r="Q3891">
        <v>1</v>
      </c>
      <c r="R3891" s="16">
        <v>150</v>
      </c>
      <c r="S3891">
        <v>16</v>
      </c>
      <c r="T3891">
        <v>1346900933</v>
      </c>
      <c r="U3891">
        <v>956000944</v>
      </c>
      <c r="V3891" t="s">
        <v>505</v>
      </c>
      <c r="W3891">
        <v>40959.375</v>
      </c>
      <c r="X3891" t="s">
        <v>659</v>
      </c>
      <c r="Y3891" s="22" t="s">
        <v>781</v>
      </c>
      <c r="Z3891">
        <v>1346900933</v>
      </c>
      <c r="AA3891" s="22" t="s">
        <v>779</v>
      </c>
      <c r="AB3891" s="22" t="s">
        <v>780</v>
      </c>
      <c r="AC3891">
        <v>1346900933</v>
      </c>
    </row>
    <row r="3892" spans="1:29" ht="15.5" x14ac:dyDescent="0.35">
      <c r="A3892" s="1" t="s">
        <v>162</v>
      </c>
      <c r="B3892" t="s">
        <v>158</v>
      </c>
      <c r="C3892" t="s">
        <v>157</v>
      </c>
      <c r="D3892" s="18">
        <v>14574</v>
      </c>
      <c r="E3892" t="s">
        <v>657</v>
      </c>
      <c r="F3892" t="s">
        <v>639</v>
      </c>
      <c r="G3892" t="s">
        <v>659</v>
      </c>
      <c r="H3892" t="s">
        <v>659</v>
      </c>
      <c r="I3892">
        <v>1346900933</v>
      </c>
      <c r="J3892" t="s">
        <v>640</v>
      </c>
      <c r="L3892" s="18">
        <v>45277</v>
      </c>
      <c r="M3892" s="18">
        <v>45277</v>
      </c>
      <c r="N3892">
        <v>12</v>
      </c>
      <c r="O3892" t="s">
        <v>655</v>
      </c>
      <c r="P3892" t="s">
        <v>642</v>
      </c>
      <c r="Q3892">
        <v>1</v>
      </c>
      <c r="R3892" s="16">
        <v>150</v>
      </c>
      <c r="S3892">
        <v>16</v>
      </c>
      <c r="T3892">
        <v>1346900933</v>
      </c>
      <c r="U3892">
        <v>956000944</v>
      </c>
      <c r="V3892" t="s">
        <v>505</v>
      </c>
      <c r="W3892">
        <v>40959.375</v>
      </c>
      <c r="X3892" t="s">
        <v>659</v>
      </c>
      <c r="Y3892" s="22" t="s">
        <v>781</v>
      </c>
      <c r="Z3892">
        <v>1346900933</v>
      </c>
      <c r="AA3892" s="22" t="s">
        <v>779</v>
      </c>
      <c r="AB3892" s="22" t="s">
        <v>780</v>
      </c>
      <c r="AC3892">
        <v>1346900933</v>
      </c>
    </row>
    <row r="3893" spans="1:29" ht="15.5" x14ac:dyDescent="0.35">
      <c r="A3893" s="1" t="s">
        <v>162</v>
      </c>
      <c r="B3893" t="s">
        <v>158</v>
      </c>
      <c r="C3893" t="s">
        <v>157</v>
      </c>
      <c r="D3893" s="18">
        <v>14574</v>
      </c>
      <c r="E3893" t="s">
        <v>657</v>
      </c>
      <c r="F3893" t="s">
        <v>639</v>
      </c>
      <c r="G3893" t="s">
        <v>659</v>
      </c>
      <c r="H3893" t="s">
        <v>659</v>
      </c>
      <c r="I3893">
        <v>1346900933</v>
      </c>
      <c r="J3893" t="s">
        <v>640</v>
      </c>
      <c r="L3893" s="18">
        <v>45278</v>
      </c>
      <c r="M3893" s="18">
        <v>45278</v>
      </c>
      <c r="N3893">
        <v>12</v>
      </c>
      <c r="O3893" t="s">
        <v>655</v>
      </c>
      <c r="P3893" t="s">
        <v>642</v>
      </c>
      <c r="Q3893">
        <v>1</v>
      </c>
      <c r="R3893" s="16">
        <v>150</v>
      </c>
      <c r="S3893">
        <v>16</v>
      </c>
      <c r="T3893">
        <v>1346900933</v>
      </c>
      <c r="U3893">
        <v>956000944</v>
      </c>
      <c r="V3893" t="s">
        <v>505</v>
      </c>
      <c r="W3893">
        <v>40959.375</v>
      </c>
      <c r="X3893" t="s">
        <v>659</v>
      </c>
      <c r="Y3893" s="22" t="s">
        <v>781</v>
      </c>
      <c r="Z3893">
        <v>1346900933</v>
      </c>
      <c r="AA3893" s="22" t="s">
        <v>779</v>
      </c>
      <c r="AB3893" s="22" t="s">
        <v>780</v>
      </c>
      <c r="AC3893">
        <v>1346900933</v>
      </c>
    </row>
    <row r="3894" spans="1:29" ht="15.5" x14ac:dyDescent="0.35">
      <c r="A3894" s="1" t="s">
        <v>162</v>
      </c>
      <c r="B3894" t="s">
        <v>158</v>
      </c>
      <c r="C3894" t="s">
        <v>157</v>
      </c>
      <c r="D3894" s="18">
        <v>14574</v>
      </c>
      <c r="E3894" t="s">
        <v>657</v>
      </c>
      <c r="F3894" t="s">
        <v>639</v>
      </c>
      <c r="G3894" t="s">
        <v>659</v>
      </c>
      <c r="H3894" t="s">
        <v>659</v>
      </c>
      <c r="I3894">
        <v>1346900933</v>
      </c>
      <c r="J3894" t="s">
        <v>640</v>
      </c>
      <c r="L3894" s="18">
        <v>45290</v>
      </c>
      <c r="M3894" s="18">
        <v>45290</v>
      </c>
      <c r="N3894">
        <v>12</v>
      </c>
      <c r="O3894" t="s">
        <v>655</v>
      </c>
      <c r="P3894" t="s">
        <v>642</v>
      </c>
      <c r="Q3894">
        <v>1</v>
      </c>
      <c r="R3894" s="16">
        <v>459.375</v>
      </c>
      <c r="S3894">
        <v>49</v>
      </c>
      <c r="T3894">
        <v>1346900933</v>
      </c>
      <c r="U3894">
        <v>956000944</v>
      </c>
      <c r="V3894" t="s">
        <v>505</v>
      </c>
      <c r="W3894">
        <v>40959.375</v>
      </c>
      <c r="X3894" t="s">
        <v>659</v>
      </c>
      <c r="Y3894" s="22" t="s">
        <v>781</v>
      </c>
      <c r="Z3894">
        <v>1346900933</v>
      </c>
      <c r="AA3894" s="22" t="s">
        <v>779</v>
      </c>
      <c r="AB3894" s="22" t="s">
        <v>780</v>
      </c>
      <c r="AC3894">
        <v>1346900933</v>
      </c>
    </row>
    <row r="3895" spans="1:29" ht="15.5" x14ac:dyDescent="0.35">
      <c r="A3895" s="1" t="s">
        <v>162</v>
      </c>
      <c r="B3895" t="s">
        <v>158</v>
      </c>
      <c r="C3895" t="s">
        <v>157</v>
      </c>
      <c r="D3895" s="18">
        <v>14574</v>
      </c>
      <c r="E3895" t="s">
        <v>657</v>
      </c>
      <c r="F3895" t="s">
        <v>639</v>
      </c>
      <c r="G3895" t="s">
        <v>659</v>
      </c>
      <c r="H3895" t="s">
        <v>659</v>
      </c>
      <c r="I3895">
        <v>1346900933</v>
      </c>
      <c r="J3895" t="s">
        <v>640</v>
      </c>
      <c r="L3895" s="18">
        <v>45295</v>
      </c>
      <c r="M3895" s="18">
        <v>45295</v>
      </c>
      <c r="N3895">
        <v>12</v>
      </c>
      <c r="O3895" t="s">
        <v>655</v>
      </c>
      <c r="P3895" t="s">
        <v>642</v>
      </c>
      <c r="Q3895">
        <v>1</v>
      </c>
      <c r="R3895" s="16">
        <v>450</v>
      </c>
      <c r="S3895">
        <v>48</v>
      </c>
      <c r="T3895">
        <v>1346900933</v>
      </c>
      <c r="U3895">
        <v>956000944</v>
      </c>
      <c r="V3895" t="s">
        <v>505</v>
      </c>
      <c r="W3895">
        <v>40959.375</v>
      </c>
      <c r="X3895" t="s">
        <v>659</v>
      </c>
      <c r="Y3895" s="22" t="s">
        <v>781</v>
      </c>
      <c r="Z3895">
        <v>1346900933</v>
      </c>
      <c r="AA3895" s="22" t="s">
        <v>779</v>
      </c>
      <c r="AB3895" s="22" t="s">
        <v>780</v>
      </c>
      <c r="AC3895">
        <v>1346900933</v>
      </c>
    </row>
    <row r="3896" spans="1:29" ht="15.5" x14ac:dyDescent="0.35">
      <c r="A3896" s="1" t="s">
        <v>162</v>
      </c>
      <c r="B3896" t="s">
        <v>158</v>
      </c>
      <c r="C3896" t="s">
        <v>157</v>
      </c>
      <c r="D3896" s="18">
        <v>14574</v>
      </c>
      <c r="E3896" t="s">
        <v>657</v>
      </c>
      <c r="F3896" t="s">
        <v>639</v>
      </c>
      <c r="G3896" t="s">
        <v>659</v>
      </c>
      <c r="H3896" t="s">
        <v>659</v>
      </c>
      <c r="I3896">
        <v>1346900933</v>
      </c>
      <c r="J3896" t="s">
        <v>640</v>
      </c>
      <c r="L3896" s="18">
        <v>45307</v>
      </c>
      <c r="M3896" s="18">
        <v>45307</v>
      </c>
      <c r="N3896">
        <v>12</v>
      </c>
      <c r="O3896" t="s">
        <v>655</v>
      </c>
      <c r="P3896" t="s">
        <v>642</v>
      </c>
      <c r="Q3896">
        <v>1</v>
      </c>
      <c r="R3896" s="16">
        <v>450</v>
      </c>
      <c r="S3896">
        <v>48</v>
      </c>
      <c r="T3896">
        <v>1346900933</v>
      </c>
      <c r="U3896">
        <v>956000944</v>
      </c>
      <c r="V3896" t="s">
        <v>505</v>
      </c>
      <c r="W3896">
        <v>40959.375</v>
      </c>
      <c r="X3896" t="s">
        <v>659</v>
      </c>
      <c r="Y3896" s="22" t="s">
        <v>781</v>
      </c>
      <c r="Z3896">
        <v>1346900933</v>
      </c>
      <c r="AA3896" s="22" t="s">
        <v>779</v>
      </c>
      <c r="AB3896" s="22" t="s">
        <v>780</v>
      </c>
      <c r="AC3896">
        <v>1346900933</v>
      </c>
    </row>
    <row r="3897" spans="1:29" ht="15.5" x14ac:dyDescent="0.35">
      <c r="A3897" s="1" t="s">
        <v>162</v>
      </c>
      <c r="B3897" t="s">
        <v>158</v>
      </c>
      <c r="C3897" t="s">
        <v>157</v>
      </c>
      <c r="D3897" s="18">
        <v>14574</v>
      </c>
      <c r="E3897" t="s">
        <v>657</v>
      </c>
      <c r="F3897" t="s">
        <v>639</v>
      </c>
      <c r="G3897" t="s">
        <v>659</v>
      </c>
      <c r="H3897" t="s">
        <v>659</v>
      </c>
      <c r="I3897">
        <v>1346900933</v>
      </c>
      <c r="J3897" t="s">
        <v>640</v>
      </c>
      <c r="L3897" s="18">
        <v>45322</v>
      </c>
      <c r="M3897" s="18">
        <v>45322</v>
      </c>
      <c r="N3897">
        <v>12</v>
      </c>
      <c r="O3897" t="s">
        <v>641</v>
      </c>
      <c r="P3897" t="s">
        <v>642</v>
      </c>
      <c r="Q3897">
        <v>1</v>
      </c>
      <c r="R3897" s="16">
        <v>450</v>
      </c>
      <c r="S3897">
        <v>48</v>
      </c>
      <c r="T3897">
        <v>1346900933</v>
      </c>
      <c r="U3897">
        <v>956000944</v>
      </c>
      <c r="V3897" t="s">
        <v>505</v>
      </c>
      <c r="W3897">
        <v>40959.375</v>
      </c>
      <c r="X3897" t="s">
        <v>659</v>
      </c>
      <c r="Y3897" s="22" t="s">
        <v>781</v>
      </c>
      <c r="Z3897">
        <v>1346900933</v>
      </c>
      <c r="AA3897" s="22" t="s">
        <v>779</v>
      </c>
      <c r="AB3897" s="22" t="s">
        <v>780</v>
      </c>
      <c r="AC3897">
        <v>1346900933</v>
      </c>
    </row>
    <row r="3898" spans="1:29" ht="15.5" x14ac:dyDescent="0.35">
      <c r="A3898" s="1" t="s">
        <v>162</v>
      </c>
      <c r="B3898" t="s">
        <v>158</v>
      </c>
      <c r="C3898" t="s">
        <v>157</v>
      </c>
      <c r="D3898" s="18">
        <v>14574</v>
      </c>
      <c r="E3898" t="s">
        <v>657</v>
      </c>
      <c r="F3898" t="s">
        <v>639</v>
      </c>
      <c r="G3898" t="s">
        <v>659</v>
      </c>
      <c r="H3898" t="s">
        <v>659</v>
      </c>
      <c r="I3898">
        <v>1346900933</v>
      </c>
      <c r="J3898" t="s">
        <v>640</v>
      </c>
      <c r="L3898" s="18">
        <v>45316</v>
      </c>
      <c r="M3898" s="18">
        <v>45316</v>
      </c>
      <c r="N3898">
        <v>12</v>
      </c>
      <c r="O3898" t="s">
        <v>655</v>
      </c>
      <c r="P3898" t="s">
        <v>642</v>
      </c>
      <c r="Q3898">
        <v>1</v>
      </c>
      <c r="R3898" s="16">
        <v>450</v>
      </c>
      <c r="S3898">
        <v>48</v>
      </c>
      <c r="T3898">
        <v>1346900933</v>
      </c>
      <c r="U3898">
        <v>956000944</v>
      </c>
      <c r="V3898" t="s">
        <v>505</v>
      </c>
      <c r="W3898">
        <v>40959.375</v>
      </c>
      <c r="X3898" t="s">
        <v>659</v>
      </c>
      <c r="Y3898" s="22" t="s">
        <v>781</v>
      </c>
      <c r="Z3898">
        <v>1346900933</v>
      </c>
      <c r="AA3898" s="22" t="s">
        <v>779</v>
      </c>
      <c r="AB3898" s="22" t="s">
        <v>780</v>
      </c>
      <c r="AC3898">
        <v>1346900933</v>
      </c>
    </row>
    <row r="3899" spans="1:29" ht="15.5" x14ac:dyDescent="0.35">
      <c r="A3899" s="1" t="s">
        <v>162</v>
      </c>
      <c r="B3899" t="s">
        <v>158</v>
      </c>
      <c r="C3899" t="s">
        <v>157</v>
      </c>
      <c r="D3899" s="18">
        <v>14574</v>
      </c>
      <c r="E3899" t="s">
        <v>657</v>
      </c>
      <c r="F3899" t="s">
        <v>639</v>
      </c>
      <c r="G3899" t="s">
        <v>659</v>
      </c>
      <c r="H3899" t="s">
        <v>659</v>
      </c>
      <c r="I3899">
        <v>1346900933</v>
      </c>
      <c r="J3899" t="s">
        <v>640</v>
      </c>
      <c r="L3899" s="18">
        <v>45317</v>
      </c>
      <c r="M3899" s="18">
        <v>45317</v>
      </c>
      <c r="N3899">
        <v>12</v>
      </c>
      <c r="O3899" t="s">
        <v>655</v>
      </c>
      <c r="P3899" t="s">
        <v>642</v>
      </c>
      <c r="Q3899">
        <v>1</v>
      </c>
      <c r="R3899" s="16">
        <v>450</v>
      </c>
      <c r="S3899">
        <v>48</v>
      </c>
      <c r="T3899">
        <v>1346900933</v>
      </c>
      <c r="U3899">
        <v>956000944</v>
      </c>
      <c r="V3899" t="s">
        <v>505</v>
      </c>
      <c r="W3899">
        <v>40959.375</v>
      </c>
      <c r="X3899" t="s">
        <v>659</v>
      </c>
      <c r="Y3899" s="22" t="s">
        <v>781</v>
      </c>
      <c r="Z3899">
        <v>1346900933</v>
      </c>
      <c r="AA3899" s="22" t="s">
        <v>779</v>
      </c>
      <c r="AB3899" s="22" t="s">
        <v>780</v>
      </c>
      <c r="AC3899">
        <v>1346900933</v>
      </c>
    </row>
    <row r="3900" spans="1:29" ht="15.5" x14ac:dyDescent="0.35">
      <c r="A3900" s="1" t="s">
        <v>162</v>
      </c>
      <c r="B3900" t="s">
        <v>158</v>
      </c>
      <c r="C3900" t="s">
        <v>157</v>
      </c>
      <c r="D3900" s="18">
        <v>14574</v>
      </c>
      <c r="E3900" t="s">
        <v>657</v>
      </c>
      <c r="F3900" t="s">
        <v>639</v>
      </c>
      <c r="G3900" t="s">
        <v>659</v>
      </c>
      <c r="H3900" t="s">
        <v>659</v>
      </c>
      <c r="I3900">
        <v>1346900933</v>
      </c>
      <c r="J3900" t="s">
        <v>640</v>
      </c>
      <c r="L3900" s="18">
        <v>45318</v>
      </c>
      <c r="M3900" s="18">
        <v>45318</v>
      </c>
      <c r="N3900">
        <v>12</v>
      </c>
      <c r="O3900" t="s">
        <v>655</v>
      </c>
      <c r="P3900" t="s">
        <v>642</v>
      </c>
      <c r="Q3900">
        <v>1</v>
      </c>
      <c r="R3900" s="16">
        <v>450</v>
      </c>
      <c r="S3900">
        <v>48</v>
      </c>
      <c r="T3900">
        <v>1346900933</v>
      </c>
      <c r="U3900">
        <v>956000944</v>
      </c>
      <c r="V3900" t="s">
        <v>505</v>
      </c>
      <c r="W3900">
        <v>40959.375</v>
      </c>
      <c r="X3900" t="s">
        <v>659</v>
      </c>
      <c r="Y3900" s="22" t="s">
        <v>781</v>
      </c>
      <c r="Z3900">
        <v>1346900933</v>
      </c>
      <c r="AA3900" s="22" t="s">
        <v>779</v>
      </c>
      <c r="AB3900" s="22" t="s">
        <v>780</v>
      </c>
      <c r="AC3900">
        <v>1346900933</v>
      </c>
    </row>
    <row r="3901" spans="1:29" ht="15.5" x14ac:dyDescent="0.35">
      <c r="A3901" s="1" t="s">
        <v>162</v>
      </c>
      <c r="B3901" t="s">
        <v>158</v>
      </c>
      <c r="C3901" t="s">
        <v>157</v>
      </c>
      <c r="D3901" s="18">
        <v>14574</v>
      </c>
      <c r="E3901" t="s">
        <v>657</v>
      </c>
      <c r="F3901" t="s">
        <v>639</v>
      </c>
      <c r="G3901" t="s">
        <v>659</v>
      </c>
      <c r="H3901" t="s">
        <v>659</v>
      </c>
      <c r="I3901">
        <v>1346900933</v>
      </c>
      <c r="J3901" t="s">
        <v>640</v>
      </c>
      <c r="L3901" s="18">
        <v>45320</v>
      </c>
      <c r="M3901" s="18">
        <v>45320</v>
      </c>
      <c r="N3901">
        <v>12</v>
      </c>
      <c r="O3901" t="s">
        <v>655</v>
      </c>
      <c r="P3901" t="s">
        <v>642</v>
      </c>
      <c r="Q3901">
        <v>1</v>
      </c>
      <c r="R3901" s="16">
        <v>450</v>
      </c>
      <c r="S3901">
        <v>48</v>
      </c>
      <c r="T3901">
        <v>1346900933</v>
      </c>
      <c r="U3901">
        <v>956000944</v>
      </c>
      <c r="V3901" t="s">
        <v>505</v>
      </c>
      <c r="W3901">
        <v>40959.375</v>
      </c>
      <c r="X3901" t="s">
        <v>659</v>
      </c>
      <c r="Y3901" s="22" t="s">
        <v>781</v>
      </c>
      <c r="Z3901">
        <v>1346900933</v>
      </c>
      <c r="AA3901" s="22" t="s">
        <v>779</v>
      </c>
      <c r="AB3901" s="22" t="s">
        <v>780</v>
      </c>
      <c r="AC3901">
        <v>1346900933</v>
      </c>
    </row>
    <row r="3902" spans="1:29" ht="15.5" x14ac:dyDescent="0.35">
      <c r="A3902" s="1" t="s">
        <v>162</v>
      </c>
      <c r="B3902" t="s">
        <v>158</v>
      </c>
      <c r="C3902" t="s">
        <v>157</v>
      </c>
      <c r="D3902" s="18">
        <v>14574</v>
      </c>
      <c r="E3902" t="s">
        <v>657</v>
      </c>
      <c r="F3902" t="s">
        <v>639</v>
      </c>
      <c r="G3902" t="s">
        <v>659</v>
      </c>
      <c r="H3902" t="s">
        <v>659</v>
      </c>
      <c r="I3902">
        <v>1346900933</v>
      </c>
      <c r="J3902" t="s">
        <v>640</v>
      </c>
      <c r="L3902" s="18">
        <v>45321</v>
      </c>
      <c r="M3902" s="18">
        <v>45321</v>
      </c>
      <c r="N3902">
        <v>12</v>
      </c>
      <c r="O3902" t="s">
        <v>641</v>
      </c>
      <c r="P3902" t="s">
        <v>642</v>
      </c>
      <c r="Q3902">
        <v>1</v>
      </c>
      <c r="R3902" s="16">
        <v>450</v>
      </c>
      <c r="S3902">
        <v>48</v>
      </c>
      <c r="T3902">
        <v>1346900933</v>
      </c>
      <c r="U3902">
        <v>956000944</v>
      </c>
      <c r="V3902" t="s">
        <v>505</v>
      </c>
      <c r="W3902">
        <v>40959.375</v>
      </c>
      <c r="X3902" t="s">
        <v>659</v>
      </c>
      <c r="Y3902" s="22" t="s">
        <v>781</v>
      </c>
      <c r="Z3902">
        <v>1346900933</v>
      </c>
      <c r="AA3902" s="22" t="s">
        <v>779</v>
      </c>
      <c r="AB3902" s="22" t="s">
        <v>780</v>
      </c>
      <c r="AC3902">
        <v>1346900933</v>
      </c>
    </row>
    <row r="3903" spans="1:29" ht="15.5" x14ac:dyDescent="0.35">
      <c r="A3903" s="1" t="s">
        <v>162</v>
      </c>
      <c r="B3903" t="s">
        <v>158</v>
      </c>
      <c r="C3903" t="s">
        <v>157</v>
      </c>
      <c r="D3903" s="18">
        <v>14574</v>
      </c>
      <c r="E3903" t="s">
        <v>657</v>
      </c>
      <c r="F3903" t="s">
        <v>639</v>
      </c>
      <c r="G3903" t="s">
        <v>659</v>
      </c>
      <c r="H3903" t="s">
        <v>659</v>
      </c>
      <c r="I3903">
        <v>1346900933</v>
      </c>
      <c r="J3903" t="s">
        <v>640</v>
      </c>
      <c r="L3903" s="18">
        <v>45308</v>
      </c>
      <c r="M3903" s="18">
        <v>45308</v>
      </c>
      <c r="N3903">
        <v>12</v>
      </c>
      <c r="O3903" t="s">
        <v>655</v>
      </c>
      <c r="P3903" t="s">
        <v>642</v>
      </c>
      <c r="Q3903">
        <v>1</v>
      </c>
      <c r="R3903" s="16">
        <v>450</v>
      </c>
      <c r="S3903">
        <v>48</v>
      </c>
      <c r="T3903">
        <v>1346900933</v>
      </c>
      <c r="U3903">
        <v>956000944</v>
      </c>
      <c r="V3903" t="s">
        <v>505</v>
      </c>
      <c r="W3903">
        <v>40959.375</v>
      </c>
      <c r="X3903" t="s">
        <v>659</v>
      </c>
      <c r="Y3903" s="22" t="s">
        <v>781</v>
      </c>
      <c r="Z3903">
        <v>1346900933</v>
      </c>
      <c r="AA3903" s="22" t="s">
        <v>779</v>
      </c>
      <c r="AB3903" s="22" t="s">
        <v>780</v>
      </c>
      <c r="AC3903">
        <v>1346900933</v>
      </c>
    </row>
    <row r="3904" spans="1:29" ht="15.5" x14ac:dyDescent="0.35">
      <c r="A3904" s="1" t="s">
        <v>162</v>
      </c>
      <c r="B3904" t="s">
        <v>158</v>
      </c>
      <c r="C3904" t="s">
        <v>157</v>
      </c>
      <c r="D3904" s="18">
        <v>14574</v>
      </c>
      <c r="E3904" t="s">
        <v>657</v>
      </c>
      <c r="F3904" t="s">
        <v>639</v>
      </c>
      <c r="G3904" t="s">
        <v>659</v>
      </c>
      <c r="H3904" t="s">
        <v>659</v>
      </c>
      <c r="I3904">
        <v>1346900933</v>
      </c>
      <c r="J3904" t="s">
        <v>640</v>
      </c>
      <c r="L3904" s="18">
        <v>45311</v>
      </c>
      <c r="M3904" s="18">
        <v>45311</v>
      </c>
      <c r="N3904">
        <v>12</v>
      </c>
      <c r="O3904" t="s">
        <v>655</v>
      </c>
      <c r="P3904" t="s">
        <v>642</v>
      </c>
      <c r="Q3904">
        <v>1</v>
      </c>
      <c r="R3904" s="16">
        <v>450</v>
      </c>
      <c r="S3904">
        <v>48</v>
      </c>
      <c r="T3904">
        <v>1346900933</v>
      </c>
      <c r="U3904">
        <v>956000944</v>
      </c>
      <c r="V3904" t="s">
        <v>505</v>
      </c>
      <c r="W3904">
        <v>40959.375</v>
      </c>
      <c r="X3904" t="s">
        <v>659</v>
      </c>
      <c r="Y3904" s="22" t="s">
        <v>781</v>
      </c>
      <c r="Z3904">
        <v>1346900933</v>
      </c>
      <c r="AA3904" s="22" t="s">
        <v>779</v>
      </c>
      <c r="AB3904" s="22" t="s">
        <v>780</v>
      </c>
      <c r="AC3904">
        <v>1346900933</v>
      </c>
    </row>
    <row r="3905" spans="1:29" ht="15.5" x14ac:dyDescent="0.35">
      <c r="A3905" s="1" t="s">
        <v>162</v>
      </c>
      <c r="B3905" t="s">
        <v>158</v>
      </c>
      <c r="C3905" t="s">
        <v>157</v>
      </c>
      <c r="D3905" s="18">
        <v>14574</v>
      </c>
      <c r="E3905" t="s">
        <v>657</v>
      </c>
      <c r="F3905" t="s">
        <v>639</v>
      </c>
      <c r="G3905" t="s">
        <v>659</v>
      </c>
      <c r="H3905" t="s">
        <v>659</v>
      </c>
      <c r="I3905">
        <v>1346900933</v>
      </c>
      <c r="J3905" t="s">
        <v>640</v>
      </c>
      <c r="L3905" s="18">
        <v>45310</v>
      </c>
      <c r="M3905" s="18">
        <v>45310</v>
      </c>
      <c r="N3905">
        <v>12</v>
      </c>
      <c r="O3905" t="s">
        <v>655</v>
      </c>
      <c r="P3905" t="s">
        <v>642</v>
      </c>
      <c r="Q3905">
        <v>1</v>
      </c>
      <c r="R3905" s="16">
        <v>450</v>
      </c>
      <c r="S3905">
        <v>48</v>
      </c>
      <c r="T3905">
        <v>1346900933</v>
      </c>
      <c r="U3905">
        <v>956000944</v>
      </c>
      <c r="V3905" t="s">
        <v>505</v>
      </c>
      <c r="W3905">
        <v>40959.375</v>
      </c>
      <c r="X3905" t="s">
        <v>659</v>
      </c>
      <c r="Y3905" s="22" t="s">
        <v>781</v>
      </c>
      <c r="Z3905">
        <v>1346900933</v>
      </c>
      <c r="AA3905" s="22" t="s">
        <v>779</v>
      </c>
      <c r="AB3905" s="22" t="s">
        <v>780</v>
      </c>
      <c r="AC3905">
        <v>1346900933</v>
      </c>
    </row>
    <row r="3906" spans="1:29" ht="15.5" x14ac:dyDescent="0.35">
      <c r="A3906" s="1" t="s">
        <v>162</v>
      </c>
      <c r="B3906" t="s">
        <v>158</v>
      </c>
      <c r="C3906" t="s">
        <v>157</v>
      </c>
      <c r="D3906" s="18">
        <v>14574</v>
      </c>
      <c r="E3906" t="s">
        <v>657</v>
      </c>
      <c r="F3906" t="s">
        <v>639</v>
      </c>
      <c r="G3906" t="s">
        <v>659</v>
      </c>
      <c r="H3906" t="s">
        <v>659</v>
      </c>
      <c r="I3906">
        <v>1346900933</v>
      </c>
      <c r="J3906" t="s">
        <v>640</v>
      </c>
      <c r="L3906" s="18">
        <v>45313</v>
      </c>
      <c r="M3906" s="18">
        <v>45313</v>
      </c>
      <c r="N3906">
        <v>12</v>
      </c>
      <c r="O3906" t="s">
        <v>655</v>
      </c>
      <c r="P3906" t="s">
        <v>642</v>
      </c>
      <c r="Q3906">
        <v>1</v>
      </c>
      <c r="R3906" s="16">
        <v>450</v>
      </c>
      <c r="S3906">
        <v>48</v>
      </c>
      <c r="T3906">
        <v>1346900933</v>
      </c>
      <c r="U3906">
        <v>956000944</v>
      </c>
      <c r="V3906" t="s">
        <v>505</v>
      </c>
      <c r="W3906">
        <v>40959.375</v>
      </c>
      <c r="X3906" t="s">
        <v>659</v>
      </c>
      <c r="Y3906" s="22" t="s">
        <v>781</v>
      </c>
      <c r="Z3906">
        <v>1346900933</v>
      </c>
      <c r="AA3906" s="22" t="s">
        <v>779</v>
      </c>
      <c r="AB3906" s="22" t="s">
        <v>780</v>
      </c>
      <c r="AC3906">
        <v>1346900933</v>
      </c>
    </row>
    <row r="3907" spans="1:29" ht="15.5" x14ac:dyDescent="0.35">
      <c r="A3907" s="1" t="s">
        <v>162</v>
      </c>
      <c r="B3907" t="s">
        <v>158</v>
      </c>
      <c r="C3907" t="s">
        <v>157</v>
      </c>
      <c r="D3907" s="18">
        <v>14574</v>
      </c>
      <c r="E3907" t="s">
        <v>657</v>
      </c>
      <c r="F3907" t="s">
        <v>639</v>
      </c>
      <c r="G3907" t="s">
        <v>659</v>
      </c>
      <c r="H3907" t="s">
        <v>659</v>
      </c>
      <c r="I3907">
        <v>1346900933</v>
      </c>
      <c r="J3907" t="s">
        <v>640</v>
      </c>
      <c r="L3907" s="18">
        <v>45314</v>
      </c>
      <c r="M3907" s="18">
        <v>45314</v>
      </c>
      <c r="N3907">
        <v>12</v>
      </c>
      <c r="O3907" t="s">
        <v>655</v>
      </c>
      <c r="P3907" t="s">
        <v>642</v>
      </c>
      <c r="Q3907">
        <v>1</v>
      </c>
      <c r="R3907" s="16">
        <v>450</v>
      </c>
      <c r="S3907">
        <v>48</v>
      </c>
      <c r="T3907">
        <v>1346900933</v>
      </c>
      <c r="U3907">
        <v>956000944</v>
      </c>
      <c r="V3907" t="s">
        <v>505</v>
      </c>
      <c r="W3907">
        <v>40959.375</v>
      </c>
      <c r="X3907" t="s">
        <v>659</v>
      </c>
      <c r="Y3907" s="22" t="s">
        <v>781</v>
      </c>
      <c r="Z3907">
        <v>1346900933</v>
      </c>
      <c r="AA3907" s="22" t="s">
        <v>779</v>
      </c>
      <c r="AB3907" s="22" t="s">
        <v>780</v>
      </c>
      <c r="AC3907">
        <v>1346900933</v>
      </c>
    </row>
    <row r="3908" spans="1:29" ht="15.5" x14ac:dyDescent="0.35">
      <c r="A3908" s="1" t="s">
        <v>162</v>
      </c>
      <c r="B3908" t="s">
        <v>158</v>
      </c>
      <c r="C3908" t="s">
        <v>157</v>
      </c>
      <c r="D3908" s="18">
        <v>14574</v>
      </c>
      <c r="E3908" t="s">
        <v>657</v>
      </c>
      <c r="F3908" t="s">
        <v>639</v>
      </c>
      <c r="G3908" t="s">
        <v>659</v>
      </c>
      <c r="H3908" t="s">
        <v>659</v>
      </c>
      <c r="I3908">
        <v>1346900933</v>
      </c>
      <c r="J3908" t="s">
        <v>640</v>
      </c>
      <c r="L3908" s="18">
        <v>45315</v>
      </c>
      <c r="M3908" s="18">
        <v>45315</v>
      </c>
      <c r="N3908">
        <v>12</v>
      </c>
      <c r="O3908" t="s">
        <v>655</v>
      </c>
      <c r="P3908" t="s">
        <v>642</v>
      </c>
      <c r="Q3908">
        <v>1</v>
      </c>
      <c r="R3908" s="16">
        <v>450</v>
      </c>
      <c r="S3908">
        <v>48</v>
      </c>
      <c r="T3908">
        <v>1346900933</v>
      </c>
      <c r="U3908">
        <v>956000944</v>
      </c>
      <c r="V3908" t="s">
        <v>505</v>
      </c>
      <c r="W3908">
        <v>40959.375</v>
      </c>
      <c r="X3908" t="s">
        <v>659</v>
      </c>
      <c r="Y3908" s="22" t="s">
        <v>781</v>
      </c>
      <c r="Z3908">
        <v>1346900933</v>
      </c>
      <c r="AA3908" s="22" t="s">
        <v>779</v>
      </c>
      <c r="AB3908" s="22" t="s">
        <v>780</v>
      </c>
      <c r="AC3908">
        <v>1346900933</v>
      </c>
    </row>
    <row r="3909" spans="1:29" ht="15.5" x14ac:dyDescent="0.35">
      <c r="A3909" s="1" t="s">
        <v>162</v>
      </c>
      <c r="B3909" t="s">
        <v>158</v>
      </c>
      <c r="C3909" t="s">
        <v>157</v>
      </c>
      <c r="D3909" s="18">
        <v>14574</v>
      </c>
      <c r="E3909" t="s">
        <v>657</v>
      </c>
      <c r="F3909" t="s">
        <v>639</v>
      </c>
      <c r="G3909" t="s">
        <v>659</v>
      </c>
      <c r="H3909" t="s">
        <v>659</v>
      </c>
      <c r="I3909">
        <v>1346900933</v>
      </c>
      <c r="J3909" t="s">
        <v>640</v>
      </c>
      <c r="L3909" s="18">
        <v>45336</v>
      </c>
      <c r="M3909" s="18">
        <v>45336</v>
      </c>
      <c r="N3909">
        <v>12</v>
      </c>
      <c r="O3909" t="s">
        <v>655</v>
      </c>
      <c r="P3909" t="s">
        <v>642</v>
      </c>
      <c r="Q3909">
        <v>1</v>
      </c>
      <c r="R3909" s="16">
        <v>450</v>
      </c>
      <c r="S3909">
        <v>48</v>
      </c>
      <c r="T3909">
        <v>1346900933</v>
      </c>
      <c r="U3909">
        <v>956000944</v>
      </c>
      <c r="V3909" t="s">
        <v>505</v>
      </c>
      <c r="W3909">
        <v>40959.375</v>
      </c>
      <c r="X3909" t="s">
        <v>659</v>
      </c>
      <c r="Y3909" s="22" t="s">
        <v>781</v>
      </c>
      <c r="Z3909">
        <v>1346900933</v>
      </c>
      <c r="AA3909" s="22" t="s">
        <v>779</v>
      </c>
      <c r="AB3909" s="22" t="s">
        <v>780</v>
      </c>
      <c r="AC3909">
        <v>1346900933</v>
      </c>
    </row>
    <row r="3910" spans="1:29" ht="15.5" x14ac:dyDescent="0.35">
      <c r="A3910" s="1" t="s">
        <v>162</v>
      </c>
      <c r="B3910" t="s">
        <v>158</v>
      </c>
      <c r="C3910" t="s">
        <v>157</v>
      </c>
      <c r="D3910" s="18">
        <v>14574</v>
      </c>
      <c r="E3910" t="s">
        <v>657</v>
      </c>
      <c r="F3910" t="s">
        <v>639</v>
      </c>
      <c r="G3910" t="s">
        <v>659</v>
      </c>
      <c r="H3910" t="s">
        <v>659</v>
      </c>
      <c r="I3910">
        <v>1346900933</v>
      </c>
      <c r="J3910" t="s">
        <v>640</v>
      </c>
      <c r="L3910" s="18">
        <v>45337</v>
      </c>
      <c r="M3910" s="18">
        <v>45337</v>
      </c>
      <c r="N3910">
        <v>12</v>
      </c>
      <c r="O3910" t="s">
        <v>655</v>
      </c>
      <c r="P3910" t="s">
        <v>642</v>
      </c>
      <c r="Q3910">
        <v>1</v>
      </c>
      <c r="R3910" s="16">
        <v>450</v>
      </c>
      <c r="S3910">
        <v>48</v>
      </c>
      <c r="T3910">
        <v>1346900933</v>
      </c>
      <c r="U3910">
        <v>956000944</v>
      </c>
      <c r="V3910" t="s">
        <v>505</v>
      </c>
      <c r="W3910">
        <v>40959.375</v>
      </c>
      <c r="X3910" t="s">
        <v>659</v>
      </c>
      <c r="Y3910" s="22" t="s">
        <v>781</v>
      </c>
      <c r="Z3910">
        <v>1346900933</v>
      </c>
      <c r="AA3910" s="22" t="s">
        <v>779</v>
      </c>
      <c r="AB3910" s="22" t="s">
        <v>780</v>
      </c>
      <c r="AC3910">
        <v>1346900933</v>
      </c>
    </row>
    <row r="3911" spans="1:29" ht="15.5" x14ac:dyDescent="0.35">
      <c r="A3911" s="1" t="s">
        <v>162</v>
      </c>
      <c r="B3911" t="s">
        <v>158</v>
      </c>
      <c r="C3911" t="s">
        <v>157</v>
      </c>
      <c r="D3911" s="18">
        <v>14574</v>
      </c>
      <c r="E3911" t="s">
        <v>657</v>
      </c>
      <c r="F3911" t="s">
        <v>639</v>
      </c>
      <c r="G3911" t="s">
        <v>659</v>
      </c>
      <c r="H3911" t="s">
        <v>659</v>
      </c>
      <c r="I3911">
        <v>1346900933</v>
      </c>
      <c r="J3911" t="s">
        <v>640</v>
      </c>
      <c r="L3911" s="18">
        <v>45326</v>
      </c>
      <c r="M3911" s="18">
        <v>45326</v>
      </c>
      <c r="N3911">
        <v>12</v>
      </c>
      <c r="O3911" t="s">
        <v>641</v>
      </c>
      <c r="P3911" t="s">
        <v>642</v>
      </c>
      <c r="Q3911">
        <v>1</v>
      </c>
      <c r="R3911" s="16">
        <v>450</v>
      </c>
      <c r="S3911">
        <v>48</v>
      </c>
      <c r="T3911">
        <v>1346900933</v>
      </c>
      <c r="U3911">
        <v>956000944</v>
      </c>
      <c r="V3911" t="s">
        <v>505</v>
      </c>
      <c r="W3911">
        <v>40959.375</v>
      </c>
      <c r="X3911" t="s">
        <v>659</v>
      </c>
      <c r="Y3911" s="22" t="s">
        <v>781</v>
      </c>
      <c r="Z3911">
        <v>1346900933</v>
      </c>
      <c r="AA3911" s="22" t="s">
        <v>779</v>
      </c>
      <c r="AB3911" s="22" t="s">
        <v>780</v>
      </c>
      <c r="AC3911">
        <v>1346900933</v>
      </c>
    </row>
    <row r="3912" spans="1:29" ht="15.5" x14ac:dyDescent="0.35">
      <c r="A3912" s="1" t="s">
        <v>162</v>
      </c>
      <c r="B3912" t="s">
        <v>158</v>
      </c>
      <c r="C3912" t="s">
        <v>157</v>
      </c>
      <c r="D3912" s="18">
        <v>14574</v>
      </c>
      <c r="E3912" t="s">
        <v>657</v>
      </c>
      <c r="F3912" t="s">
        <v>639</v>
      </c>
      <c r="G3912" t="s">
        <v>659</v>
      </c>
      <c r="H3912" t="s">
        <v>659</v>
      </c>
      <c r="I3912">
        <v>1346900933</v>
      </c>
      <c r="J3912" t="s">
        <v>640</v>
      </c>
      <c r="L3912" s="18">
        <v>45330</v>
      </c>
      <c r="M3912" s="18">
        <v>45330</v>
      </c>
      <c r="N3912">
        <v>12</v>
      </c>
      <c r="O3912" t="s">
        <v>655</v>
      </c>
      <c r="P3912" t="s">
        <v>642</v>
      </c>
      <c r="Q3912">
        <v>1</v>
      </c>
      <c r="R3912" s="16">
        <v>450</v>
      </c>
      <c r="S3912">
        <v>48</v>
      </c>
      <c r="T3912">
        <v>1346900933</v>
      </c>
      <c r="U3912">
        <v>956000944</v>
      </c>
      <c r="V3912" t="s">
        <v>505</v>
      </c>
      <c r="W3912">
        <v>40959.375</v>
      </c>
      <c r="X3912" t="s">
        <v>659</v>
      </c>
      <c r="Y3912" s="22" t="s">
        <v>781</v>
      </c>
      <c r="Z3912">
        <v>1346900933</v>
      </c>
      <c r="AA3912" s="22" t="s">
        <v>779</v>
      </c>
      <c r="AB3912" s="22" t="s">
        <v>780</v>
      </c>
      <c r="AC3912">
        <v>1346900933</v>
      </c>
    </row>
    <row r="3913" spans="1:29" ht="15.5" x14ac:dyDescent="0.35">
      <c r="A3913" s="1" t="s">
        <v>162</v>
      </c>
      <c r="B3913" t="s">
        <v>158</v>
      </c>
      <c r="C3913" t="s">
        <v>157</v>
      </c>
      <c r="D3913" s="18">
        <v>14574</v>
      </c>
      <c r="E3913" t="s">
        <v>657</v>
      </c>
      <c r="F3913" t="s">
        <v>639</v>
      </c>
      <c r="G3913" t="s">
        <v>659</v>
      </c>
      <c r="H3913" t="s">
        <v>659</v>
      </c>
      <c r="I3913">
        <v>1346900933</v>
      </c>
      <c r="J3913" t="s">
        <v>640</v>
      </c>
      <c r="L3913" s="18">
        <v>45331</v>
      </c>
      <c r="M3913" s="18">
        <v>45331</v>
      </c>
      <c r="N3913">
        <v>12</v>
      </c>
      <c r="O3913" t="s">
        <v>655</v>
      </c>
      <c r="P3913" t="s">
        <v>642</v>
      </c>
      <c r="Q3913">
        <v>1</v>
      </c>
      <c r="R3913" s="16">
        <v>450</v>
      </c>
      <c r="S3913">
        <v>48</v>
      </c>
      <c r="T3913">
        <v>1346900933</v>
      </c>
      <c r="U3913">
        <v>956000944</v>
      </c>
      <c r="V3913" t="s">
        <v>505</v>
      </c>
      <c r="W3913">
        <v>40959.375</v>
      </c>
      <c r="X3913" t="s">
        <v>659</v>
      </c>
      <c r="Y3913" s="22" t="s">
        <v>781</v>
      </c>
      <c r="Z3913">
        <v>1346900933</v>
      </c>
      <c r="AA3913" s="22" t="s">
        <v>779</v>
      </c>
      <c r="AB3913" s="22" t="s">
        <v>780</v>
      </c>
      <c r="AC3913">
        <v>1346900933</v>
      </c>
    </row>
    <row r="3914" spans="1:29" ht="15.5" x14ac:dyDescent="0.35">
      <c r="A3914" s="1" t="s">
        <v>162</v>
      </c>
      <c r="B3914" t="s">
        <v>158</v>
      </c>
      <c r="C3914" t="s">
        <v>157</v>
      </c>
      <c r="D3914" s="18">
        <v>14574</v>
      </c>
      <c r="E3914" t="s">
        <v>657</v>
      </c>
      <c r="F3914" t="s">
        <v>639</v>
      </c>
      <c r="G3914" t="s">
        <v>659</v>
      </c>
      <c r="H3914" t="s">
        <v>659</v>
      </c>
      <c r="I3914">
        <v>1346900933</v>
      </c>
      <c r="J3914" t="s">
        <v>640</v>
      </c>
      <c r="L3914" s="18">
        <v>45332</v>
      </c>
      <c r="M3914" s="18">
        <v>45332</v>
      </c>
      <c r="N3914">
        <v>12</v>
      </c>
      <c r="O3914" t="s">
        <v>655</v>
      </c>
      <c r="P3914" t="s">
        <v>642</v>
      </c>
      <c r="Q3914">
        <v>1</v>
      </c>
      <c r="R3914" s="16">
        <v>450</v>
      </c>
      <c r="S3914">
        <v>48</v>
      </c>
      <c r="T3914">
        <v>1346900933</v>
      </c>
      <c r="U3914">
        <v>956000944</v>
      </c>
      <c r="V3914" t="s">
        <v>505</v>
      </c>
      <c r="W3914">
        <v>40959.375</v>
      </c>
      <c r="X3914" t="s">
        <v>659</v>
      </c>
      <c r="Y3914" s="22" t="s">
        <v>781</v>
      </c>
      <c r="Z3914">
        <v>1346900933</v>
      </c>
      <c r="AA3914" s="22" t="s">
        <v>779</v>
      </c>
      <c r="AB3914" s="22" t="s">
        <v>780</v>
      </c>
      <c r="AC3914">
        <v>1346900933</v>
      </c>
    </row>
    <row r="3915" spans="1:29" ht="15.5" x14ac:dyDescent="0.35">
      <c r="A3915" s="1" t="s">
        <v>162</v>
      </c>
      <c r="B3915" t="s">
        <v>158</v>
      </c>
      <c r="C3915" t="s">
        <v>157</v>
      </c>
      <c r="D3915" s="18">
        <v>14574</v>
      </c>
      <c r="E3915" t="s">
        <v>657</v>
      </c>
      <c r="F3915" t="s">
        <v>639</v>
      </c>
      <c r="G3915" t="s">
        <v>659</v>
      </c>
      <c r="H3915" t="s">
        <v>659</v>
      </c>
      <c r="I3915">
        <v>1346900933</v>
      </c>
      <c r="J3915" t="s">
        <v>640</v>
      </c>
      <c r="L3915" s="18">
        <v>45333</v>
      </c>
      <c r="M3915" s="18">
        <v>45333</v>
      </c>
      <c r="N3915">
        <v>12</v>
      </c>
      <c r="O3915" t="s">
        <v>655</v>
      </c>
      <c r="P3915" t="s">
        <v>642</v>
      </c>
      <c r="Q3915">
        <v>1</v>
      </c>
      <c r="R3915" s="16">
        <v>450</v>
      </c>
      <c r="S3915">
        <v>48</v>
      </c>
      <c r="T3915">
        <v>1346900933</v>
      </c>
      <c r="U3915">
        <v>956000944</v>
      </c>
      <c r="V3915" t="s">
        <v>505</v>
      </c>
      <c r="W3915">
        <v>40959.375</v>
      </c>
      <c r="X3915" t="s">
        <v>659</v>
      </c>
      <c r="Y3915" s="22" t="s">
        <v>781</v>
      </c>
      <c r="Z3915">
        <v>1346900933</v>
      </c>
      <c r="AA3915" s="22" t="s">
        <v>779</v>
      </c>
      <c r="AB3915" s="22" t="s">
        <v>780</v>
      </c>
      <c r="AC3915">
        <v>1346900933</v>
      </c>
    </row>
    <row r="3916" spans="1:29" ht="15.5" x14ac:dyDescent="0.35">
      <c r="A3916" s="1" t="s">
        <v>162</v>
      </c>
      <c r="B3916" t="s">
        <v>158</v>
      </c>
      <c r="C3916" t="s">
        <v>157</v>
      </c>
      <c r="D3916" s="18">
        <v>14574</v>
      </c>
      <c r="E3916" t="s">
        <v>657</v>
      </c>
      <c r="F3916" t="s">
        <v>639</v>
      </c>
      <c r="G3916" t="s">
        <v>659</v>
      </c>
      <c r="H3916" t="s">
        <v>659</v>
      </c>
      <c r="I3916">
        <v>1346900933</v>
      </c>
      <c r="J3916" t="s">
        <v>640</v>
      </c>
      <c r="L3916" s="18">
        <v>45334</v>
      </c>
      <c r="M3916" s="18">
        <v>45334</v>
      </c>
      <c r="N3916">
        <v>12</v>
      </c>
      <c r="O3916" t="s">
        <v>655</v>
      </c>
      <c r="P3916" t="s">
        <v>642</v>
      </c>
      <c r="Q3916">
        <v>1</v>
      </c>
      <c r="R3916" s="16">
        <v>450</v>
      </c>
      <c r="S3916">
        <v>48</v>
      </c>
      <c r="T3916">
        <v>1346900933</v>
      </c>
      <c r="U3916">
        <v>956000944</v>
      </c>
      <c r="V3916" t="s">
        <v>505</v>
      </c>
      <c r="W3916">
        <v>40959.375</v>
      </c>
      <c r="X3916" t="s">
        <v>659</v>
      </c>
      <c r="Y3916" s="22" t="s">
        <v>781</v>
      </c>
      <c r="Z3916">
        <v>1346900933</v>
      </c>
      <c r="AA3916" s="22" t="s">
        <v>779</v>
      </c>
      <c r="AB3916" s="22" t="s">
        <v>780</v>
      </c>
      <c r="AC3916">
        <v>1346900933</v>
      </c>
    </row>
    <row r="3917" spans="1:29" ht="15.5" x14ac:dyDescent="0.35">
      <c r="A3917" s="1" t="s">
        <v>162</v>
      </c>
      <c r="B3917" t="s">
        <v>158</v>
      </c>
      <c r="C3917" t="s">
        <v>157</v>
      </c>
      <c r="D3917" s="18">
        <v>14574</v>
      </c>
      <c r="E3917" t="s">
        <v>657</v>
      </c>
      <c r="F3917" t="s">
        <v>639</v>
      </c>
      <c r="G3917" t="s">
        <v>659</v>
      </c>
      <c r="H3917" t="s">
        <v>659</v>
      </c>
      <c r="I3917">
        <v>1346900933</v>
      </c>
      <c r="J3917" t="s">
        <v>640</v>
      </c>
      <c r="L3917" s="18">
        <v>45335</v>
      </c>
      <c r="M3917" s="18">
        <v>45335</v>
      </c>
      <c r="N3917">
        <v>12</v>
      </c>
      <c r="O3917" t="s">
        <v>655</v>
      </c>
      <c r="P3917" t="s">
        <v>642</v>
      </c>
      <c r="Q3917">
        <v>1</v>
      </c>
      <c r="R3917" s="16">
        <v>450</v>
      </c>
      <c r="S3917">
        <v>48</v>
      </c>
      <c r="T3917">
        <v>1346900933</v>
      </c>
      <c r="U3917">
        <v>956000944</v>
      </c>
      <c r="V3917" t="s">
        <v>505</v>
      </c>
      <c r="W3917">
        <v>40959.375</v>
      </c>
      <c r="X3917" t="s">
        <v>659</v>
      </c>
      <c r="Y3917" s="22" t="s">
        <v>781</v>
      </c>
      <c r="Z3917">
        <v>1346900933</v>
      </c>
      <c r="AA3917" s="22" t="s">
        <v>779</v>
      </c>
      <c r="AB3917" s="22" t="s">
        <v>780</v>
      </c>
      <c r="AC3917">
        <v>1346900933</v>
      </c>
    </row>
    <row r="3918" spans="1:29" ht="15.5" x14ac:dyDescent="0.35">
      <c r="A3918" s="1" t="s">
        <v>162</v>
      </c>
      <c r="B3918" t="s">
        <v>158</v>
      </c>
      <c r="C3918" t="s">
        <v>157</v>
      </c>
      <c r="D3918" s="18">
        <v>14574</v>
      </c>
      <c r="E3918" t="s">
        <v>657</v>
      </c>
      <c r="F3918" t="s">
        <v>639</v>
      </c>
      <c r="G3918" t="s">
        <v>659</v>
      </c>
      <c r="H3918" t="s">
        <v>659</v>
      </c>
      <c r="I3918">
        <v>1346900933</v>
      </c>
      <c r="J3918" t="s">
        <v>640</v>
      </c>
      <c r="L3918" s="18">
        <v>45324</v>
      </c>
      <c r="M3918" s="18">
        <v>45324</v>
      </c>
      <c r="N3918">
        <v>12</v>
      </c>
      <c r="O3918" t="s">
        <v>641</v>
      </c>
      <c r="P3918" t="s">
        <v>642</v>
      </c>
      <c r="Q3918">
        <v>1</v>
      </c>
      <c r="R3918" s="16">
        <v>450</v>
      </c>
      <c r="S3918">
        <v>48</v>
      </c>
      <c r="T3918">
        <v>1346900933</v>
      </c>
      <c r="U3918">
        <v>956000944</v>
      </c>
      <c r="V3918" t="s">
        <v>505</v>
      </c>
      <c r="W3918">
        <v>40959.375</v>
      </c>
      <c r="X3918" t="s">
        <v>659</v>
      </c>
      <c r="Y3918" s="22" t="s">
        <v>781</v>
      </c>
      <c r="Z3918">
        <v>1346900933</v>
      </c>
      <c r="AA3918" s="22" t="s">
        <v>779</v>
      </c>
      <c r="AB3918" s="22" t="s">
        <v>780</v>
      </c>
      <c r="AC3918">
        <v>1346900933</v>
      </c>
    </row>
    <row r="3919" spans="1:29" ht="15.5" x14ac:dyDescent="0.35">
      <c r="A3919" s="1" t="s">
        <v>162</v>
      </c>
      <c r="B3919" t="s">
        <v>158</v>
      </c>
      <c r="C3919" t="s">
        <v>157</v>
      </c>
      <c r="D3919" s="18">
        <v>14574</v>
      </c>
      <c r="E3919" t="s">
        <v>657</v>
      </c>
      <c r="F3919" t="s">
        <v>639</v>
      </c>
      <c r="G3919" t="s">
        <v>659</v>
      </c>
      <c r="H3919" t="s">
        <v>659</v>
      </c>
      <c r="I3919">
        <v>1346900933</v>
      </c>
      <c r="J3919" t="s">
        <v>640</v>
      </c>
      <c r="L3919" s="18">
        <v>45325</v>
      </c>
      <c r="M3919" s="18">
        <v>45325</v>
      </c>
      <c r="N3919">
        <v>12</v>
      </c>
      <c r="O3919" t="s">
        <v>641</v>
      </c>
      <c r="P3919" t="s">
        <v>642</v>
      </c>
      <c r="Q3919">
        <v>1</v>
      </c>
      <c r="R3919" s="16">
        <v>450</v>
      </c>
      <c r="S3919">
        <v>48</v>
      </c>
      <c r="T3919">
        <v>1346900933</v>
      </c>
      <c r="U3919">
        <v>956000944</v>
      </c>
      <c r="V3919" t="s">
        <v>505</v>
      </c>
      <c r="W3919">
        <v>40959.375</v>
      </c>
      <c r="X3919" t="s">
        <v>659</v>
      </c>
      <c r="Y3919" s="22" t="s">
        <v>781</v>
      </c>
      <c r="Z3919">
        <v>1346900933</v>
      </c>
      <c r="AA3919" s="22" t="s">
        <v>779</v>
      </c>
      <c r="AB3919" s="22" t="s">
        <v>780</v>
      </c>
      <c r="AC3919">
        <v>1346900933</v>
      </c>
    </row>
    <row r="3920" spans="1:29" ht="15.5" x14ac:dyDescent="0.35">
      <c r="A3920" s="1" t="s">
        <v>162</v>
      </c>
      <c r="B3920" t="s">
        <v>158</v>
      </c>
      <c r="C3920" t="s">
        <v>157</v>
      </c>
      <c r="D3920" s="18">
        <v>14574</v>
      </c>
      <c r="E3920" t="s">
        <v>657</v>
      </c>
      <c r="F3920" t="s">
        <v>639</v>
      </c>
      <c r="G3920" t="s">
        <v>659</v>
      </c>
      <c r="H3920" t="s">
        <v>659</v>
      </c>
      <c r="I3920">
        <v>1346900933</v>
      </c>
      <c r="J3920" t="s">
        <v>640</v>
      </c>
      <c r="L3920" s="18">
        <v>45327</v>
      </c>
      <c r="M3920" s="18">
        <v>45327</v>
      </c>
      <c r="N3920">
        <v>12</v>
      </c>
      <c r="O3920" t="s">
        <v>641</v>
      </c>
      <c r="P3920" t="s">
        <v>642</v>
      </c>
      <c r="Q3920">
        <v>1</v>
      </c>
      <c r="R3920" s="16">
        <v>450</v>
      </c>
      <c r="S3920">
        <v>48</v>
      </c>
      <c r="T3920">
        <v>1346900933</v>
      </c>
      <c r="U3920">
        <v>956000944</v>
      </c>
      <c r="V3920" t="s">
        <v>505</v>
      </c>
      <c r="W3920">
        <v>40959.375</v>
      </c>
      <c r="X3920" t="s">
        <v>659</v>
      </c>
      <c r="Y3920" s="22" t="s">
        <v>781</v>
      </c>
      <c r="Z3920">
        <v>1346900933</v>
      </c>
      <c r="AA3920" s="22" t="s">
        <v>779</v>
      </c>
      <c r="AB3920" s="22" t="s">
        <v>780</v>
      </c>
      <c r="AC3920">
        <v>1346900933</v>
      </c>
    </row>
    <row r="3921" spans="1:29" ht="15.5" x14ac:dyDescent="0.35">
      <c r="A3921" s="1" t="s">
        <v>162</v>
      </c>
      <c r="B3921" t="s">
        <v>158</v>
      </c>
      <c r="C3921" t="s">
        <v>157</v>
      </c>
      <c r="D3921" s="18">
        <v>14574</v>
      </c>
      <c r="E3921" t="s">
        <v>657</v>
      </c>
      <c r="F3921" t="s">
        <v>639</v>
      </c>
      <c r="G3921" t="s">
        <v>659</v>
      </c>
      <c r="H3921" t="s">
        <v>659</v>
      </c>
      <c r="I3921">
        <v>1346900933</v>
      </c>
      <c r="J3921" t="s">
        <v>640</v>
      </c>
      <c r="L3921" s="18">
        <v>45328</v>
      </c>
      <c r="M3921" s="18">
        <v>45328</v>
      </c>
      <c r="N3921">
        <v>12</v>
      </c>
      <c r="O3921" t="s">
        <v>655</v>
      </c>
      <c r="P3921" t="s">
        <v>642</v>
      </c>
      <c r="Q3921">
        <v>1</v>
      </c>
      <c r="R3921" s="16">
        <v>450</v>
      </c>
      <c r="S3921">
        <v>48</v>
      </c>
      <c r="T3921">
        <v>1346900933</v>
      </c>
      <c r="U3921">
        <v>956000944</v>
      </c>
      <c r="V3921" t="s">
        <v>505</v>
      </c>
      <c r="W3921">
        <v>40959.375</v>
      </c>
      <c r="X3921" t="s">
        <v>659</v>
      </c>
      <c r="Y3921" s="22" t="s">
        <v>781</v>
      </c>
      <c r="Z3921">
        <v>1346900933</v>
      </c>
      <c r="AA3921" s="22" t="s">
        <v>779</v>
      </c>
      <c r="AB3921" s="22" t="s">
        <v>780</v>
      </c>
      <c r="AC3921">
        <v>1346900933</v>
      </c>
    </row>
    <row r="3922" spans="1:29" ht="15.5" x14ac:dyDescent="0.35">
      <c r="A3922" s="1" t="s">
        <v>162</v>
      </c>
      <c r="B3922" t="s">
        <v>158</v>
      </c>
      <c r="C3922" t="s">
        <v>157</v>
      </c>
      <c r="D3922" s="18">
        <v>14574</v>
      </c>
      <c r="E3922" t="s">
        <v>657</v>
      </c>
      <c r="F3922" t="s">
        <v>639</v>
      </c>
      <c r="G3922" t="s">
        <v>659</v>
      </c>
      <c r="H3922" t="s">
        <v>659</v>
      </c>
      <c r="I3922">
        <v>1346900933</v>
      </c>
      <c r="J3922" t="s">
        <v>640</v>
      </c>
      <c r="L3922" s="18">
        <v>45329</v>
      </c>
      <c r="M3922" s="18">
        <v>45329</v>
      </c>
      <c r="N3922">
        <v>12</v>
      </c>
      <c r="O3922" t="s">
        <v>655</v>
      </c>
      <c r="P3922" t="s">
        <v>642</v>
      </c>
      <c r="Q3922">
        <v>1</v>
      </c>
      <c r="R3922" s="16">
        <v>450</v>
      </c>
      <c r="S3922">
        <v>48</v>
      </c>
      <c r="T3922">
        <v>1346900933</v>
      </c>
      <c r="U3922">
        <v>956000944</v>
      </c>
      <c r="V3922" t="s">
        <v>505</v>
      </c>
      <c r="W3922">
        <v>40959.375</v>
      </c>
      <c r="X3922" t="s">
        <v>659</v>
      </c>
      <c r="Y3922" s="22" t="s">
        <v>781</v>
      </c>
      <c r="Z3922">
        <v>1346900933</v>
      </c>
      <c r="AA3922" s="22" t="s">
        <v>779</v>
      </c>
      <c r="AB3922" s="22" t="s">
        <v>780</v>
      </c>
      <c r="AC3922">
        <v>1346900933</v>
      </c>
    </row>
    <row r="3923" spans="1:29" ht="15.5" x14ac:dyDescent="0.35">
      <c r="A3923" s="1" t="s">
        <v>162</v>
      </c>
      <c r="B3923" t="s">
        <v>158</v>
      </c>
      <c r="C3923" t="s">
        <v>157</v>
      </c>
      <c r="D3923" s="18">
        <v>14574</v>
      </c>
      <c r="E3923" t="s">
        <v>657</v>
      </c>
      <c r="F3923" t="s">
        <v>639</v>
      </c>
      <c r="G3923" t="s">
        <v>659</v>
      </c>
      <c r="H3923" t="s">
        <v>659</v>
      </c>
      <c r="I3923">
        <v>1346900933</v>
      </c>
      <c r="J3923" t="s">
        <v>640</v>
      </c>
      <c r="L3923" s="18">
        <v>45323</v>
      </c>
      <c r="M3923" s="18">
        <v>45323</v>
      </c>
      <c r="N3923">
        <v>12</v>
      </c>
      <c r="O3923" t="s">
        <v>641</v>
      </c>
      <c r="P3923" t="s">
        <v>642</v>
      </c>
      <c r="Q3923">
        <v>1</v>
      </c>
      <c r="R3923" s="16">
        <v>450</v>
      </c>
      <c r="S3923">
        <v>48</v>
      </c>
      <c r="T3923">
        <v>1346900933</v>
      </c>
      <c r="U3923">
        <v>956000944</v>
      </c>
      <c r="V3923" t="s">
        <v>505</v>
      </c>
      <c r="W3923">
        <v>40959.375</v>
      </c>
      <c r="X3923" t="s">
        <v>659</v>
      </c>
      <c r="Y3923" s="22" t="s">
        <v>781</v>
      </c>
      <c r="Z3923">
        <v>1346900933</v>
      </c>
      <c r="AA3923" s="22" t="s">
        <v>779</v>
      </c>
      <c r="AB3923" s="22" t="s">
        <v>780</v>
      </c>
      <c r="AC3923">
        <v>1346900933</v>
      </c>
    </row>
    <row r="3924" spans="1:29" ht="15.5" x14ac:dyDescent="0.35">
      <c r="A3924" s="1" t="s">
        <v>162</v>
      </c>
      <c r="B3924" t="s">
        <v>158</v>
      </c>
      <c r="C3924" t="s">
        <v>157</v>
      </c>
      <c r="D3924" s="18">
        <v>14574</v>
      </c>
      <c r="E3924" t="s">
        <v>657</v>
      </c>
      <c r="F3924" t="s">
        <v>639</v>
      </c>
      <c r="G3924" t="s">
        <v>659</v>
      </c>
      <c r="H3924" t="s">
        <v>659</v>
      </c>
      <c r="I3924">
        <v>1346900933</v>
      </c>
      <c r="J3924" t="s">
        <v>640</v>
      </c>
      <c r="L3924" s="18">
        <v>45341</v>
      </c>
      <c r="M3924" s="18">
        <v>45341</v>
      </c>
      <c r="N3924">
        <v>12</v>
      </c>
      <c r="O3924" t="s">
        <v>655</v>
      </c>
      <c r="P3924" t="s">
        <v>642</v>
      </c>
      <c r="Q3924">
        <v>1</v>
      </c>
      <c r="R3924" s="16">
        <v>337.5</v>
      </c>
      <c r="S3924">
        <v>36</v>
      </c>
      <c r="T3924">
        <v>1346900933</v>
      </c>
      <c r="U3924">
        <v>956000944</v>
      </c>
      <c r="V3924" t="s">
        <v>505</v>
      </c>
      <c r="W3924">
        <v>40959.375</v>
      </c>
      <c r="X3924" t="s">
        <v>659</v>
      </c>
      <c r="Y3924" s="22" t="s">
        <v>781</v>
      </c>
      <c r="Z3924">
        <v>1346900933</v>
      </c>
      <c r="AA3924" s="22" t="s">
        <v>779</v>
      </c>
      <c r="AB3924" s="22" t="s">
        <v>780</v>
      </c>
      <c r="AC3924">
        <v>1346900933</v>
      </c>
    </row>
    <row r="3925" spans="1:29" ht="15.5" x14ac:dyDescent="0.35">
      <c r="A3925" s="1" t="s">
        <v>162</v>
      </c>
      <c r="B3925" t="s">
        <v>158</v>
      </c>
      <c r="C3925" t="s">
        <v>157</v>
      </c>
      <c r="D3925" s="18">
        <v>14574</v>
      </c>
      <c r="E3925" t="s">
        <v>657</v>
      </c>
      <c r="F3925" t="s">
        <v>639</v>
      </c>
      <c r="G3925" t="s">
        <v>659</v>
      </c>
      <c r="H3925" t="s">
        <v>659</v>
      </c>
      <c r="I3925">
        <v>1346900933</v>
      </c>
      <c r="J3925" t="s">
        <v>640</v>
      </c>
      <c r="L3925" s="18">
        <v>45342</v>
      </c>
      <c r="M3925" s="18">
        <v>45342</v>
      </c>
      <c r="N3925">
        <v>12</v>
      </c>
      <c r="O3925" t="s">
        <v>655</v>
      </c>
      <c r="P3925" t="s">
        <v>642</v>
      </c>
      <c r="Q3925">
        <v>1</v>
      </c>
      <c r="R3925" s="16">
        <v>337.5</v>
      </c>
      <c r="S3925">
        <v>36</v>
      </c>
      <c r="T3925">
        <v>1346900933</v>
      </c>
      <c r="U3925">
        <v>956000944</v>
      </c>
      <c r="V3925" t="s">
        <v>505</v>
      </c>
      <c r="W3925">
        <v>40959.375</v>
      </c>
      <c r="X3925" t="s">
        <v>659</v>
      </c>
      <c r="Y3925" s="22" t="s">
        <v>781</v>
      </c>
      <c r="Z3925">
        <v>1346900933</v>
      </c>
      <c r="AA3925" s="22" t="s">
        <v>779</v>
      </c>
      <c r="AB3925" s="22" t="s">
        <v>780</v>
      </c>
      <c r="AC3925">
        <v>1346900933</v>
      </c>
    </row>
    <row r="3926" spans="1:29" ht="15.5" x14ac:dyDescent="0.35">
      <c r="A3926" s="1" t="s">
        <v>162</v>
      </c>
      <c r="B3926" t="s">
        <v>158</v>
      </c>
      <c r="C3926" t="s">
        <v>157</v>
      </c>
      <c r="D3926" s="18">
        <v>14574</v>
      </c>
      <c r="E3926" t="s">
        <v>657</v>
      </c>
      <c r="F3926" t="s">
        <v>639</v>
      </c>
      <c r="G3926" t="s">
        <v>659</v>
      </c>
      <c r="H3926" t="s">
        <v>659</v>
      </c>
      <c r="I3926">
        <v>1346900933</v>
      </c>
      <c r="J3926" t="s">
        <v>640</v>
      </c>
      <c r="L3926" s="18">
        <v>45348</v>
      </c>
      <c r="M3926" s="18">
        <v>45348</v>
      </c>
      <c r="N3926">
        <v>12</v>
      </c>
      <c r="O3926" t="s">
        <v>655</v>
      </c>
      <c r="P3926" t="s">
        <v>642</v>
      </c>
      <c r="Q3926">
        <v>1</v>
      </c>
      <c r="R3926" s="16">
        <v>450</v>
      </c>
      <c r="S3926">
        <v>48</v>
      </c>
      <c r="T3926">
        <v>1346900933</v>
      </c>
      <c r="U3926">
        <v>956000944</v>
      </c>
      <c r="V3926" t="s">
        <v>505</v>
      </c>
      <c r="W3926">
        <v>40959.375</v>
      </c>
      <c r="X3926" t="s">
        <v>659</v>
      </c>
      <c r="Y3926" s="22" t="s">
        <v>781</v>
      </c>
      <c r="Z3926">
        <v>1346900933</v>
      </c>
      <c r="AA3926" s="22" t="s">
        <v>779</v>
      </c>
      <c r="AB3926" s="22" t="s">
        <v>780</v>
      </c>
      <c r="AC3926">
        <v>1346900933</v>
      </c>
    </row>
    <row r="3927" spans="1:29" ht="15.5" x14ac:dyDescent="0.35">
      <c r="A3927" s="1" t="s">
        <v>162</v>
      </c>
      <c r="B3927" t="s">
        <v>158</v>
      </c>
      <c r="C3927" t="s">
        <v>157</v>
      </c>
      <c r="D3927" s="18">
        <v>14574</v>
      </c>
      <c r="E3927" t="s">
        <v>657</v>
      </c>
      <c r="F3927" t="s">
        <v>639</v>
      </c>
      <c r="G3927" t="s">
        <v>659</v>
      </c>
      <c r="H3927" t="s">
        <v>659</v>
      </c>
      <c r="I3927">
        <v>1346900933</v>
      </c>
      <c r="J3927" t="s">
        <v>640</v>
      </c>
      <c r="L3927" s="18">
        <v>45342</v>
      </c>
      <c r="M3927" s="18">
        <v>45342</v>
      </c>
      <c r="N3927">
        <v>12</v>
      </c>
      <c r="O3927" t="s">
        <v>655</v>
      </c>
      <c r="P3927" t="s">
        <v>642</v>
      </c>
      <c r="Q3927">
        <v>1</v>
      </c>
      <c r="R3927" s="16">
        <v>450</v>
      </c>
      <c r="S3927">
        <v>48</v>
      </c>
      <c r="T3927">
        <v>1346900933</v>
      </c>
      <c r="U3927">
        <v>956000944</v>
      </c>
      <c r="V3927" t="s">
        <v>505</v>
      </c>
      <c r="W3927">
        <v>40959.375</v>
      </c>
      <c r="X3927" t="s">
        <v>659</v>
      </c>
      <c r="Y3927" s="22" t="s">
        <v>781</v>
      </c>
      <c r="Z3927">
        <v>1346900933</v>
      </c>
      <c r="AA3927" s="22" t="s">
        <v>779</v>
      </c>
      <c r="AB3927" s="22" t="s">
        <v>780</v>
      </c>
      <c r="AC3927">
        <v>1346900933</v>
      </c>
    </row>
    <row r="3928" spans="1:29" ht="15.5" x14ac:dyDescent="0.35">
      <c r="A3928" s="1" t="s">
        <v>162</v>
      </c>
      <c r="B3928" t="s">
        <v>158</v>
      </c>
      <c r="C3928" t="s">
        <v>157</v>
      </c>
      <c r="D3928" s="18">
        <v>14574</v>
      </c>
      <c r="E3928" t="s">
        <v>657</v>
      </c>
      <c r="F3928" t="s">
        <v>639</v>
      </c>
      <c r="G3928" t="s">
        <v>659</v>
      </c>
      <c r="H3928" t="s">
        <v>659</v>
      </c>
      <c r="I3928">
        <v>1346900933</v>
      </c>
      <c r="J3928" t="s">
        <v>640</v>
      </c>
      <c r="L3928" s="18">
        <v>45345</v>
      </c>
      <c r="M3928" s="18">
        <v>45345</v>
      </c>
      <c r="N3928">
        <v>12</v>
      </c>
      <c r="O3928" t="s">
        <v>655</v>
      </c>
      <c r="P3928" t="s">
        <v>642</v>
      </c>
      <c r="Q3928">
        <v>1</v>
      </c>
      <c r="R3928" s="16">
        <v>450</v>
      </c>
      <c r="S3928">
        <v>48</v>
      </c>
      <c r="T3928">
        <v>1346900933</v>
      </c>
      <c r="U3928">
        <v>956000944</v>
      </c>
      <c r="V3928" t="s">
        <v>505</v>
      </c>
      <c r="W3928">
        <v>40959.375</v>
      </c>
      <c r="X3928" t="s">
        <v>659</v>
      </c>
      <c r="Y3928" s="22" t="s">
        <v>781</v>
      </c>
      <c r="Z3928">
        <v>1346900933</v>
      </c>
      <c r="AA3928" s="22" t="s">
        <v>779</v>
      </c>
      <c r="AB3928" s="22" t="s">
        <v>780</v>
      </c>
      <c r="AC3928">
        <v>1346900933</v>
      </c>
    </row>
    <row r="3929" spans="1:29" ht="15.5" x14ac:dyDescent="0.35">
      <c r="A3929" s="1" t="s">
        <v>162</v>
      </c>
      <c r="B3929" t="s">
        <v>158</v>
      </c>
      <c r="C3929" t="s">
        <v>157</v>
      </c>
      <c r="D3929" s="18">
        <v>14574</v>
      </c>
      <c r="E3929" t="s">
        <v>657</v>
      </c>
      <c r="F3929" t="s">
        <v>639</v>
      </c>
      <c r="G3929" t="s">
        <v>659</v>
      </c>
      <c r="H3929" t="s">
        <v>659</v>
      </c>
      <c r="I3929">
        <v>1346900933</v>
      </c>
      <c r="J3929" t="s">
        <v>640</v>
      </c>
      <c r="L3929" s="18">
        <v>45344</v>
      </c>
      <c r="M3929" s="18">
        <v>45344</v>
      </c>
      <c r="N3929">
        <v>12</v>
      </c>
      <c r="O3929" t="s">
        <v>655</v>
      </c>
      <c r="P3929" t="s">
        <v>642</v>
      </c>
      <c r="Q3929">
        <v>1</v>
      </c>
      <c r="R3929" s="16">
        <v>450</v>
      </c>
      <c r="S3929">
        <v>48</v>
      </c>
      <c r="T3929">
        <v>1346900933</v>
      </c>
      <c r="U3929">
        <v>956000944</v>
      </c>
      <c r="V3929" t="s">
        <v>505</v>
      </c>
      <c r="W3929">
        <v>40959.375</v>
      </c>
      <c r="X3929" t="s">
        <v>659</v>
      </c>
      <c r="Y3929" s="22" t="s">
        <v>781</v>
      </c>
      <c r="Z3929">
        <v>1346900933</v>
      </c>
      <c r="AA3929" s="22" t="s">
        <v>779</v>
      </c>
      <c r="AB3929" s="22" t="s">
        <v>780</v>
      </c>
      <c r="AC3929">
        <v>1346900933</v>
      </c>
    </row>
    <row r="3930" spans="1:29" ht="15.5" x14ac:dyDescent="0.35">
      <c r="A3930" s="1" t="s">
        <v>162</v>
      </c>
      <c r="B3930" t="s">
        <v>158</v>
      </c>
      <c r="C3930" t="s">
        <v>157</v>
      </c>
      <c r="D3930" s="18">
        <v>14574</v>
      </c>
      <c r="E3930" t="s">
        <v>657</v>
      </c>
      <c r="F3930" t="s">
        <v>639</v>
      </c>
      <c r="G3930" t="s">
        <v>659</v>
      </c>
      <c r="H3930" t="s">
        <v>659</v>
      </c>
      <c r="I3930">
        <v>1346900933</v>
      </c>
      <c r="J3930" t="s">
        <v>640</v>
      </c>
      <c r="L3930" s="18">
        <v>45349</v>
      </c>
      <c r="M3930" s="18">
        <v>45349</v>
      </c>
      <c r="N3930">
        <v>12</v>
      </c>
      <c r="O3930" t="s">
        <v>641</v>
      </c>
      <c r="P3930" t="s">
        <v>642</v>
      </c>
      <c r="Q3930">
        <v>1</v>
      </c>
      <c r="R3930" s="16">
        <v>450</v>
      </c>
      <c r="S3930">
        <v>48</v>
      </c>
      <c r="T3930">
        <v>1346900933</v>
      </c>
      <c r="U3930">
        <v>956000944</v>
      </c>
      <c r="V3930" t="s">
        <v>505</v>
      </c>
      <c r="W3930">
        <v>40959.375</v>
      </c>
      <c r="X3930" t="s">
        <v>659</v>
      </c>
      <c r="Y3930" s="22" t="s">
        <v>781</v>
      </c>
      <c r="Z3930">
        <v>1346900933</v>
      </c>
      <c r="AA3930" s="22" t="s">
        <v>779</v>
      </c>
      <c r="AB3930" s="22" t="s">
        <v>780</v>
      </c>
      <c r="AC3930">
        <v>1346900933</v>
      </c>
    </row>
    <row r="3931" spans="1:29" ht="15.5" x14ac:dyDescent="0.35">
      <c r="A3931" s="1" t="s">
        <v>162</v>
      </c>
      <c r="B3931" t="s">
        <v>158</v>
      </c>
      <c r="C3931" t="s">
        <v>157</v>
      </c>
      <c r="D3931" s="18">
        <v>14574</v>
      </c>
      <c r="E3931" t="s">
        <v>657</v>
      </c>
      <c r="F3931" t="s">
        <v>639</v>
      </c>
      <c r="G3931" t="s">
        <v>659</v>
      </c>
      <c r="H3931" t="s">
        <v>659</v>
      </c>
      <c r="I3931">
        <v>1346900933</v>
      </c>
      <c r="J3931" t="s">
        <v>640</v>
      </c>
      <c r="L3931" s="18">
        <v>45350</v>
      </c>
      <c r="M3931" s="18">
        <v>45350</v>
      </c>
      <c r="N3931">
        <v>12</v>
      </c>
      <c r="O3931" t="s">
        <v>641</v>
      </c>
      <c r="P3931" t="s">
        <v>642</v>
      </c>
      <c r="Q3931">
        <v>1</v>
      </c>
      <c r="R3931" s="16">
        <v>450</v>
      </c>
      <c r="S3931">
        <v>48</v>
      </c>
      <c r="T3931">
        <v>1346900933</v>
      </c>
      <c r="U3931">
        <v>956000944</v>
      </c>
      <c r="V3931" t="s">
        <v>505</v>
      </c>
      <c r="W3931">
        <v>40959.375</v>
      </c>
      <c r="X3931" t="s">
        <v>659</v>
      </c>
      <c r="Y3931" s="22" t="s">
        <v>781</v>
      </c>
      <c r="Z3931">
        <v>1346900933</v>
      </c>
      <c r="AA3931" s="22" t="s">
        <v>779</v>
      </c>
      <c r="AB3931" s="22" t="s">
        <v>780</v>
      </c>
      <c r="AC3931">
        <v>1346900933</v>
      </c>
    </row>
    <row r="3932" spans="1:29" ht="15.5" x14ac:dyDescent="0.35">
      <c r="A3932" s="1" t="s">
        <v>162</v>
      </c>
      <c r="B3932" t="s">
        <v>158</v>
      </c>
      <c r="C3932" t="s">
        <v>157</v>
      </c>
      <c r="D3932" s="18">
        <v>14574</v>
      </c>
      <c r="E3932" t="s">
        <v>657</v>
      </c>
      <c r="F3932" t="s">
        <v>639</v>
      </c>
      <c r="G3932" t="s">
        <v>659</v>
      </c>
      <c r="H3932" t="s">
        <v>659</v>
      </c>
      <c r="I3932">
        <v>1346900933</v>
      </c>
      <c r="J3932" t="s">
        <v>640</v>
      </c>
      <c r="L3932" s="18">
        <v>45351</v>
      </c>
      <c r="M3932" s="18">
        <v>45351</v>
      </c>
      <c r="N3932">
        <v>12</v>
      </c>
      <c r="O3932" t="s">
        <v>641</v>
      </c>
      <c r="P3932" t="s">
        <v>642</v>
      </c>
      <c r="Q3932">
        <v>1</v>
      </c>
      <c r="R3932" s="16">
        <v>450</v>
      </c>
      <c r="S3932">
        <v>48</v>
      </c>
      <c r="T3932">
        <v>1346900933</v>
      </c>
      <c r="U3932">
        <v>956000944</v>
      </c>
      <c r="V3932" t="s">
        <v>505</v>
      </c>
      <c r="W3932">
        <v>40959.375</v>
      </c>
      <c r="X3932" t="s">
        <v>659</v>
      </c>
      <c r="Y3932" s="22" t="s">
        <v>781</v>
      </c>
      <c r="Z3932">
        <v>1346900933</v>
      </c>
      <c r="AA3932" s="22" t="s">
        <v>779</v>
      </c>
      <c r="AB3932" s="22" t="s">
        <v>780</v>
      </c>
      <c r="AC3932">
        <v>1346900933</v>
      </c>
    </row>
    <row r="3933" spans="1:29" ht="15.5" x14ac:dyDescent="0.35">
      <c r="A3933" s="1" t="s">
        <v>162</v>
      </c>
      <c r="B3933" t="s">
        <v>158</v>
      </c>
      <c r="C3933" t="s">
        <v>157</v>
      </c>
      <c r="D3933" s="18">
        <v>14574</v>
      </c>
      <c r="E3933" t="s">
        <v>657</v>
      </c>
      <c r="F3933" t="s">
        <v>639</v>
      </c>
      <c r="G3933" t="s">
        <v>659</v>
      </c>
      <c r="H3933" t="s">
        <v>659</v>
      </c>
      <c r="I3933">
        <v>1346900933</v>
      </c>
      <c r="J3933" t="s">
        <v>640</v>
      </c>
      <c r="L3933" s="18">
        <v>45346</v>
      </c>
      <c r="M3933" s="18">
        <v>45346</v>
      </c>
      <c r="N3933">
        <v>12</v>
      </c>
      <c r="O3933" t="s">
        <v>641</v>
      </c>
      <c r="P3933" t="s">
        <v>642</v>
      </c>
      <c r="Q3933">
        <v>1</v>
      </c>
      <c r="R3933" s="16">
        <v>450</v>
      </c>
      <c r="S3933">
        <v>48</v>
      </c>
      <c r="T3933">
        <v>1346900933</v>
      </c>
      <c r="U3933">
        <v>956000944</v>
      </c>
      <c r="V3933" t="s">
        <v>505</v>
      </c>
      <c r="W3933">
        <v>40959.375</v>
      </c>
      <c r="X3933" t="s">
        <v>659</v>
      </c>
      <c r="Y3933" s="22" t="s">
        <v>781</v>
      </c>
      <c r="Z3933">
        <v>1346900933</v>
      </c>
      <c r="AA3933" s="22" t="s">
        <v>779</v>
      </c>
      <c r="AB3933" s="22" t="s">
        <v>780</v>
      </c>
      <c r="AC3933">
        <v>1346900933</v>
      </c>
    </row>
    <row r="3934" spans="1:29" ht="15.5" x14ac:dyDescent="0.35">
      <c r="A3934" s="1" t="s">
        <v>162</v>
      </c>
      <c r="B3934" t="s">
        <v>158</v>
      </c>
      <c r="C3934" t="s">
        <v>157</v>
      </c>
      <c r="D3934" s="18">
        <v>14574</v>
      </c>
      <c r="E3934" t="s">
        <v>657</v>
      </c>
      <c r="F3934" t="s">
        <v>639</v>
      </c>
      <c r="G3934" t="s">
        <v>659</v>
      </c>
      <c r="H3934" t="s">
        <v>659</v>
      </c>
      <c r="I3934">
        <v>1346900933</v>
      </c>
      <c r="J3934" t="s">
        <v>640</v>
      </c>
      <c r="L3934" s="18">
        <v>45347</v>
      </c>
      <c r="M3934" s="18">
        <v>45347</v>
      </c>
      <c r="N3934">
        <v>12</v>
      </c>
      <c r="O3934" t="s">
        <v>641</v>
      </c>
      <c r="P3934" t="s">
        <v>642</v>
      </c>
      <c r="Q3934">
        <v>1</v>
      </c>
      <c r="R3934" s="16">
        <v>450</v>
      </c>
      <c r="S3934">
        <v>48</v>
      </c>
      <c r="T3934">
        <v>1346900933</v>
      </c>
      <c r="U3934">
        <v>956000944</v>
      </c>
      <c r="V3934" t="s">
        <v>505</v>
      </c>
      <c r="W3934">
        <v>40959.375</v>
      </c>
      <c r="X3934" t="s">
        <v>659</v>
      </c>
      <c r="Y3934" s="22" t="s">
        <v>781</v>
      </c>
      <c r="Z3934">
        <v>1346900933</v>
      </c>
      <c r="AA3934" s="22" t="s">
        <v>779</v>
      </c>
      <c r="AB3934" s="22" t="s">
        <v>780</v>
      </c>
      <c r="AC3934">
        <v>1346900933</v>
      </c>
    </row>
    <row r="3935" spans="1:29" ht="15.5" x14ac:dyDescent="0.35">
      <c r="A3935" s="1" t="s">
        <v>162</v>
      </c>
      <c r="B3935" t="s">
        <v>158</v>
      </c>
      <c r="C3935" t="s">
        <v>157</v>
      </c>
      <c r="D3935" s="18">
        <v>14574</v>
      </c>
      <c r="E3935" t="s">
        <v>657</v>
      </c>
      <c r="F3935" t="s">
        <v>639</v>
      </c>
      <c r="G3935" t="s">
        <v>659</v>
      </c>
      <c r="H3935" t="s">
        <v>659</v>
      </c>
      <c r="I3935">
        <v>1346900933</v>
      </c>
      <c r="J3935" t="s">
        <v>640</v>
      </c>
      <c r="L3935" s="18">
        <v>45341</v>
      </c>
      <c r="M3935" s="18">
        <v>45341</v>
      </c>
      <c r="N3935">
        <v>12</v>
      </c>
      <c r="O3935" t="s">
        <v>655</v>
      </c>
      <c r="P3935" t="s">
        <v>642</v>
      </c>
      <c r="Q3935">
        <v>1</v>
      </c>
      <c r="R3935" s="16">
        <v>112.5</v>
      </c>
      <c r="S3935">
        <v>12</v>
      </c>
      <c r="T3935">
        <v>1346900933</v>
      </c>
      <c r="U3935">
        <v>956000944</v>
      </c>
      <c r="V3935" t="s">
        <v>505</v>
      </c>
      <c r="W3935">
        <v>40959.375</v>
      </c>
      <c r="X3935" t="s">
        <v>659</v>
      </c>
      <c r="Y3935" s="22" t="s">
        <v>781</v>
      </c>
      <c r="Z3935">
        <v>1346900933</v>
      </c>
      <c r="AA3935" s="22" t="s">
        <v>779</v>
      </c>
      <c r="AB3935" s="22" t="s">
        <v>780</v>
      </c>
      <c r="AC3935">
        <v>1346900933</v>
      </c>
    </row>
    <row r="3936" spans="1:29" ht="15.5" x14ac:dyDescent="0.35">
      <c r="A3936" s="1" t="s">
        <v>162</v>
      </c>
      <c r="B3936" t="s">
        <v>158</v>
      </c>
      <c r="C3936" t="s">
        <v>157</v>
      </c>
      <c r="D3936" s="18">
        <v>14574</v>
      </c>
      <c r="E3936" t="s">
        <v>657</v>
      </c>
      <c r="F3936" t="s">
        <v>639</v>
      </c>
      <c r="G3936" t="s">
        <v>659</v>
      </c>
      <c r="H3936" t="s">
        <v>659</v>
      </c>
      <c r="I3936">
        <v>1346900933</v>
      </c>
      <c r="J3936" t="s">
        <v>640</v>
      </c>
      <c r="L3936" s="18">
        <v>45340</v>
      </c>
      <c r="M3936" s="18">
        <v>45340</v>
      </c>
      <c r="N3936">
        <v>12</v>
      </c>
      <c r="O3936" t="s">
        <v>655</v>
      </c>
      <c r="P3936" t="s">
        <v>642</v>
      </c>
      <c r="Q3936">
        <v>1</v>
      </c>
      <c r="R3936" s="16">
        <v>112.5</v>
      </c>
      <c r="S3936">
        <v>12</v>
      </c>
      <c r="T3936">
        <v>1346900933</v>
      </c>
      <c r="U3936">
        <v>956000944</v>
      </c>
      <c r="V3936" t="s">
        <v>505</v>
      </c>
      <c r="W3936">
        <v>40959.375</v>
      </c>
      <c r="X3936" t="s">
        <v>659</v>
      </c>
      <c r="Y3936" s="22" t="s">
        <v>781</v>
      </c>
      <c r="Z3936">
        <v>1346900933</v>
      </c>
      <c r="AA3936" s="22" t="s">
        <v>779</v>
      </c>
      <c r="AB3936" s="22" t="s">
        <v>780</v>
      </c>
      <c r="AC3936">
        <v>1346900933</v>
      </c>
    </row>
    <row r="3937" spans="1:29" ht="15.5" x14ac:dyDescent="0.35">
      <c r="A3937" s="1" t="s">
        <v>162</v>
      </c>
      <c r="B3937" t="s">
        <v>158</v>
      </c>
      <c r="C3937" t="s">
        <v>157</v>
      </c>
      <c r="D3937" s="18">
        <v>14574</v>
      </c>
      <c r="E3937" t="s">
        <v>657</v>
      </c>
      <c r="F3937" t="s">
        <v>639</v>
      </c>
      <c r="G3937" t="s">
        <v>659</v>
      </c>
      <c r="H3937" t="s">
        <v>659</v>
      </c>
      <c r="I3937">
        <v>1346900933</v>
      </c>
      <c r="J3937" t="s">
        <v>640</v>
      </c>
      <c r="L3937" s="18">
        <v>45338</v>
      </c>
      <c r="M3937" s="18">
        <v>45338</v>
      </c>
      <c r="N3937">
        <v>12</v>
      </c>
      <c r="O3937" t="s">
        <v>641</v>
      </c>
      <c r="P3937" t="s">
        <v>642</v>
      </c>
      <c r="Q3937">
        <v>1</v>
      </c>
      <c r="R3937" s="16">
        <v>450</v>
      </c>
      <c r="S3937">
        <v>48</v>
      </c>
      <c r="T3937">
        <v>1346900933</v>
      </c>
      <c r="U3937">
        <v>956000944</v>
      </c>
      <c r="V3937" t="s">
        <v>505</v>
      </c>
      <c r="W3937">
        <v>40959.375</v>
      </c>
      <c r="X3937" t="s">
        <v>659</v>
      </c>
      <c r="Y3937" s="22" t="s">
        <v>781</v>
      </c>
      <c r="Z3937">
        <v>1346900933</v>
      </c>
      <c r="AA3937" s="22" t="s">
        <v>779</v>
      </c>
      <c r="AB3937" s="22" t="s">
        <v>780</v>
      </c>
      <c r="AC3937">
        <v>1346900933</v>
      </c>
    </row>
    <row r="3938" spans="1:29" ht="15.5" x14ac:dyDescent="0.35">
      <c r="A3938" s="1" t="s">
        <v>162</v>
      </c>
      <c r="B3938" t="s">
        <v>158</v>
      </c>
      <c r="C3938" t="s">
        <v>157</v>
      </c>
      <c r="D3938" s="18">
        <v>14574</v>
      </c>
      <c r="E3938" t="s">
        <v>657</v>
      </c>
      <c r="F3938" t="s">
        <v>639</v>
      </c>
      <c r="G3938" t="s">
        <v>659</v>
      </c>
      <c r="H3938" t="s">
        <v>659</v>
      </c>
      <c r="I3938">
        <v>1346900933</v>
      </c>
      <c r="J3938" t="s">
        <v>640</v>
      </c>
      <c r="L3938" s="18">
        <v>45339</v>
      </c>
      <c r="M3938" s="18">
        <v>45339</v>
      </c>
      <c r="N3938">
        <v>12</v>
      </c>
      <c r="O3938" t="s">
        <v>641</v>
      </c>
      <c r="P3938" t="s">
        <v>642</v>
      </c>
      <c r="Q3938">
        <v>1</v>
      </c>
      <c r="R3938" s="16">
        <v>450</v>
      </c>
      <c r="S3938">
        <v>48</v>
      </c>
      <c r="T3938">
        <v>1346900933</v>
      </c>
      <c r="U3938">
        <v>956000944</v>
      </c>
      <c r="V3938" t="s">
        <v>505</v>
      </c>
      <c r="W3938">
        <v>40959.375</v>
      </c>
      <c r="X3938" t="s">
        <v>659</v>
      </c>
      <c r="Y3938" s="22" t="s">
        <v>781</v>
      </c>
      <c r="Z3938">
        <v>1346900933</v>
      </c>
      <c r="AA3938" s="22" t="s">
        <v>779</v>
      </c>
      <c r="AB3938" s="22" t="s">
        <v>780</v>
      </c>
      <c r="AC3938">
        <v>1346900933</v>
      </c>
    </row>
    <row r="3939" spans="1:29" ht="15.5" x14ac:dyDescent="0.35">
      <c r="A3939" s="1" t="s">
        <v>162</v>
      </c>
      <c r="B3939" t="s">
        <v>158</v>
      </c>
      <c r="C3939" t="s">
        <v>157</v>
      </c>
      <c r="D3939" s="18">
        <v>14574</v>
      </c>
      <c r="E3939" t="s">
        <v>657</v>
      </c>
      <c r="F3939" t="s">
        <v>639</v>
      </c>
      <c r="G3939" t="s">
        <v>659</v>
      </c>
      <c r="H3939" t="s">
        <v>659</v>
      </c>
      <c r="I3939">
        <v>1346900933</v>
      </c>
      <c r="J3939" t="s">
        <v>640</v>
      </c>
      <c r="L3939" s="18">
        <v>45343</v>
      </c>
      <c r="M3939" s="18">
        <v>45343</v>
      </c>
      <c r="N3939">
        <v>12</v>
      </c>
      <c r="O3939" t="s">
        <v>641</v>
      </c>
      <c r="P3939" t="s">
        <v>642</v>
      </c>
      <c r="Q3939">
        <v>1</v>
      </c>
      <c r="R3939" s="16">
        <v>450</v>
      </c>
      <c r="S3939">
        <v>48</v>
      </c>
      <c r="T3939">
        <v>1346900933</v>
      </c>
      <c r="U3939">
        <v>956000944</v>
      </c>
      <c r="V3939" t="s">
        <v>505</v>
      </c>
      <c r="W3939">
        <v>40959.375</v>
      </c>
      <c r="X3939" t="s">
        <v>659</v>
      </c>
      <c r="Y3939" s="22" t="s">
        <v>781</v>
      </c>
      <c r="Z3939">
        <v>1346900933</v>
      </c>
      <c r="AA3939" s="22" t="s">
        <v>779</v>
      </c>
      <c r="AB3939" s="22" t="s">
        <v>780</v>
      </c>
      <c r="AC3939">
        <v>1346900933</v>
      </c>
    </row>
    <row r="3940" spans="1:29" ht="15.5" x14ac:dyDescent="0.35">
      <c r="A3940" s="1" t="s">
        <v>162</v>
      </c>
      <c r="B3940" t="s">
        <v>158</v>
      </c>
      <c r="C3940" t="s">
        <v>157</v>
      </c>
      <c r="D3940" s="18">
        <v>14574</v>
      </c>
      <c r="E3940" t="s">
        <v>657</v>
      </c>
      <c r="F3940" t="s">
        <v>639</v>
      </c>
      <c r="G3940" t="s">
        <v>659</v>
      </c>
      <c r="H3940" t="s">
        <v>659</v>
      </c>
      <c r="I3940">
        <v>1346900933</v>
      </c>
      <c r="J3940" t="s">
        <v>640</v>
      </c>
      <c r="L3940" s="18">
        <v>45365</v>
      </c>
      <c r="M3940" s="18">
        <v>45365</v>
      </c>
      <c r="N3940">
        <v>12</v>
      </c>
      <c r="O3940" t="s">
        <v>655</v>
      </c>
      <c r="P3940" t="s">
        <v>642</v>
      </c>
      <c r="Q3940">
        <v>1</v>
      </c>
      <c r="R3940" s="16">
        <v>450</v>
      </c>
      <c r="S3940">
        <v>48</v>
      </c>
      <c r="T3940">
        <v>1346900933</v>
      </c>
      <c r="U3940">
        <v>956000944</v>
      </c>
      <c r="V3940" t="s">
        <v>505</v>
      </c>
      <c r="W3940">
        <v>40959.375</v>
      </c>
      <c r="X3940" t="s">
        <v>659</v>
      </c>
      <c r="Y3940" s="22" t="s">
        <v>781</v>
      </c>
      <c r="Z3940">
        <v>1346900933</v>
      </c>
      <c r="AA3940" s="22" t="s">
        <v>779</v>
      </c>
      <c r="AB3940" s="22" t="s">
        <v>780</v>
      </c>
      <c r="AC3940">
        <v>1346900933</v>
      </c>
    </row>
    <row r="3941" spans="1:29" ht="15.5" x14ac:dyDescent="0.35">
      <c r="A3941" s="1" t="s">
        <v>162</v>
      </c>
      <c r="B3941" t="s">
        <v>158</v>
      </c>
      <c r="C3941" t="s">
        <v>157</v>
      </c>
      <c r="D3941" s="18">
        <v>14574</v>
      </c>
      <c r="E3941" t="s">
        <v>657</v>
      </c>
      <c r="F3941" t="s">
        <v>639</v>
      </c>
      <c r="G3941" t="s">
        <v>659</v>
      </c>
      <c r="H3941" t="s">
        <v>659</v>
      </c>
      <c r="I3941">
        <v>1346900933</v>
      </c>
      <c r="J3941" t="s">
        <v>640</v>
      </c>
      <c r="L3941" s="18">
        <v>45366</v>
      </c>
      <c r="M3941" s="18">
        <v>45366</v>
      </c>
      <c r="N3941">
        <v>12</v>
      </c>
      <c r="O3941" t="s">
        <v>655</v>
      </c>
      <c r="P3941" t="s">
        <v>642</v>
      </c>
      <c r="Q3941">
        <v>1</v>
      </c>
      <c r="R3941" s="16">
        <v>450</v>
      </c>
      <c r="S3941">
        <v>48</v>
      </c>
      <c r="T3941">
        <v>1346900933</v>
      </c>
      <c r="U3941">
        <v>956000944</v>
      </c>
      <c r="V3941" t="s">
        <v>505</v>
      </c>
      <c r="W3941">
        <v>40959.375</v>
      </c>
      <c r="X3941" t="s">
        <v>659</v>
      </c>
      <c r="Y3941" s="22" t="s">
        <v>781</v>
      </c>
      <c r="Z3941">
        <v>1346900933</v>
      </c>
      <c r="AA3941" s="22" t="s">
        <v>779</v>
      </c>
      <c r="AB3941" s="22" t="s">
        <v>780</v>
      </c>
      <c r="AC3941">
        <v>1346900933</v>
      </c>
    </row>
    <row r="3942" spans="1:29" ht="15.5" x14ac:dyDescent="0.35">
      <c r="A3942" s="1" t="s">
        <v>162</v>
      </c>
      <c r="B3942" t="s">
        <v>158</v>
      </c>
      <c r="C3942" t="s">
        <v>157</v>
      </c>
      <c r="D3942" s="18">
        <v>14574</v>
      </c>
      <c r="E3942" t="s">
        <v>657</v>
      </c>
      <c r="F3942" t="s">
        <v>639</v>
      </c>
      <c r="G3942" t="s">
        <v>659</v>
      </c>
      <c r="H3942" t="s">
        <v>659</v>
      </c>
      <c r="I3942">
        <v>1346900933</v>
      </c>
      <c r="J3942" t="s">
        <v>640</v>
      </c>
      <c r="L3942" s="18">
        <v>45359</v>
      </c>
      <c r="M3942" s="18">
        <v>45359</v>
      </c>
      <c r="N3942">
        <v>12</v>
      </c>
      <c r="O3942" t="s">
        <v>655</v>
      </c>
      <c r="P3942" t="s">
        <v>642</v>
      </c>
      <c r="Q3942">
        <v>1</v>
      </c>
      <c r="R3942" s="16">
        <v>450</v>
      </c>
      <c r="S3942">
        <v>48</v>
      </c>
      <c r="T3942">
        <v>1346900933</v>
      </c>
      <c r="U3942">
        <v>956000944</v>
      </c>
      <c r="V3942" t="s">
        <v>505</v>
      </c>
      <c r="W3942">
        <v>40959.375</v>
      </c>
      <c r="X3942" t="s">
        <v>659</v>
      </c>
      <c r="Y3942" s="22" t="s">
        <v>781</v>
      </c>
      <c r="Z3942">
        <v>1346900933</v>
      </c>
      <c r="AA3942" s="22" t="s">
        <v>779</v>
      </c>
      <c r="AB3942" s="22" t="s">
        <v>780</v>
      </c>
      <c r="AC3942">
        <v>1346900933</v>
      </c>
    </row>
    <row r="3943" spans="1:29" ht="15.5" x14ac:dyDescent="0.35">
      <c r="A3943" s="1" t="s">
        <v>162</v>
      </c>
      <c r="B3943" t="s">
        <v>158</v>
      </c>
      <c r="C3943" t="s">
        <v>157</v>
      </c>
      <c r="D3943" s="18">
        <v>14574</v>
      </c>
      <c r="E3943" t="s">
        <v>657</v>
      </c>
      <c r="F3943" t="s">
        <v>639</v>
      </c>
      <c r="G3943" t="s">
        <v>659</v>
      </c>
      <c r="H3943" t="s">
        <v>659</v>
      </c>
      <c r="I3943">
        <v>1346900933</v>
      </c>
      <c r="J3943" t="s">
        <v>640</v>
      </c>
      <c r="L3943" s="18">
        <v>45360</v>
      </c>
      <c r="M3943" s="18">
        <v>45360</v>
      </c>
      <c r="N3943">
        <v>12</v>
      </c>
      <c r="O3943" t="s">
        <v>641</v>
      </c>
      <c r="P3943" t="s">
        <v>642</v>
      </c>
      <c r="Q3943">
        <v>1</v>
      </c>
      <c r="R3943" s="16">
        <v>450</v>
      </c>
      <c r="S3943">
        <v>48</v>
      </c>
      <c r="T3943">
        <v>1346900933</v>
      </c>
      <c r="U3943">
        <v>956000944</v>
      </c>
      <c r="V3943" t="s">
        <v>505</v>
      </c>
      <c r="W3943">
        <v>40959.375</v>
      </c>
      <c r="X3943" t="s">
        <v>659</v>
      </c>
      <c r="Y3943" s="22" t="s">
        <v>781</v>
      </c>
      <c r="Z3943">
        <v>1346900933</v>
      </c>
      <c r="AA3943" s="22" t="s">
        <v>779</v>
      </c>
      <c r="AB3943" s="22" t="s">
        <v>780</v>
      </c>
      <c r="AC3943">
        <v>1346900933</v>
      </c>
    </row>
    <row r="3944" spans="1:29" ht="15.5" x14ac:dyDescent="0.35">
      <c r="A3944" s="1" t="s">
        <v>162</v>
      </c>
      <c r="B3944" t="s">
        <v>158</v>
      </c>
      <c r="C3944" t="s">
        <v>157</v>
      </c>
      <c r="D3944" s="18">
        <v>14574</v>
      </c>
      <c r="E3944" t="s">
        <v>657</v>
      </c>
      <c r="F3944" t="s">
        <v>639</v>
      </c>
      <c r="G3944" t="s">
        <v>659</v>
      </c>
      <c r="H3944" t="s">
        <v>659</v>
      </c>
      <c r="I3944">
        <v>1346900933</v>
      </c>
      <c r="J3944" t="s">
        <v>640</v>
      </c>
      <c r="L3944" s="18">
        <v>45361</v>
      </c>
      <c r="M3944" s="18">
        <v>45361</v>
      </c>
      <c r="N3944">
        <v>12</v>
      </c>
      <c r="O3944" t="s">
        <v>655</v>
      </c>
      <c r="P3944" t="s">
        <v>642</v>
      </c>
      <c r="Q3944">
        <v>1</v>
      </c>
      <c r="R3944" s="16">
        <v>450</v>
      </c>
      <c r="S3944">
        <v>48</v>
      </c>
      <c r="T3944">
        <v>1346900933</v>
      </c>
      <c r="U3944">
        <v>956000944</v>
      </c>
      <c r="V3944" t="s">
        <v>505</v>
      </c>
      <c r="W3944">
        <v>40959.375</v>
      </c>
      <c r="X3944" t="s">
        <v>659</v>
      </c>
      <c r="Y3944" s="22" t="s">
        <v>781</v>
      </c>
      <c r="Z3944">
        <v>1346900933</v>
      </c>
      <c r="AA3944" s="22" t="s">
        <v>779</v>
      </c>
      <c r="AB3944" s="22" t="s">
        <v>780</v>
      </c>
      <c r="AC3944">
        <v>1346900933</v>
      </c>
    </row>
    <row r="3945" spans="1:29" ht="15.5" x14ac:dyDescent="0.35">
      <c r="A3945" s="1" t="s">
        <v>162</v>
      </c>
      <c r="B3945" t="s">
        <v>158</v>
      </c>
      <c r="C3945" t="s">
        <v>157</v>
      </c>
      <c r="D3945" s="18">
        <v>14574</v>
      </c>
      <c r="E3945" t="s">
        <v>657</v>
      </c>
      <c r="F3945" t="s">
        <v>639</v>
      </c>
      <c r="G3945" t="s">
        <v>659</v>
      </c>
      <c r="H3945" t="s">
        <v>659</v>
      </c>
      <c r="I3945">
        <v>1346900933</v>
      </c>
      <c r="J3945" t="s">
        <v>640</v>
      </c>
      <c r="L3945" s="18">
        <v>45362</v>
      </c>
      <c r="M3945" s="18">
        <v>45362</v>
      </c>
      <c r="N3945">
        <v>12</v>
      </c>
      <c r="O3945" t="s">
        <v>641</v>
      </c>
      <c r="P3945" t="s">
        <v>642</v>
      </c>
      <c r="Q3945">
        <v>1</v>
      </c>
      <c r="R3945" s="16">
        <v>450</v>
      </c>
      <c r="S3945">
        <v>48</v>
      </c>
      <c r="T3945">
        <v>1346900933</v>
      </c>
      <c r="U3945">
        <v>956000944</v>
      </c>
      <c r="V3945" t="s">
        <v>505</v>
      </c>
      <c r="W3945">
        <v>40959.375</v>
      </c>
      <c r="X3945" t="s">
        <v>659</v>
      </c>
      <c r="Y3945" s="22" t="s">
        <v>781</v>
      </c>
      <c r="Z3945">
        <v>1346900933</v>
      </c>
      <c r="AA3945" s="22" t="s">
        <v>779</v>
      </c>
      <c r="AB3945" s="22" t="s">
        <v>780</v>
      </c>
      <c r="AC3945">
        <v>1346900933</v>
      </c>
    </row>
    <row r="3946" spans="1:29" ht="15.5" x14ac:dyDescent="0.35">
      <c r="A3946" s="1" t="s">
        <v>162</v>
      </c>
      <c r="B3946" t="s">
        <v>158</v>
      </c>
      <c r="C3946" t="s">
        <v>157</v>
      </c>
      <c r="D3946" s="18">
        <v>14574</v>
      </c>
      <c r="E3946" t="s">
        <v>657</v>
      </c>
      <c r="F3946" t="s">
        <v>639</v>
      </c>
      <c r="G3946" t="s">
        <v>659</v>
      </c>
      <c r="H3946" t="s">
        <v>659</v>
      </c>
      <c r="I3946">
        <v>1346900933</v>
      </c>
      <c r="J3946" t="s">
        <v>640</v>
      </c>
      <c r="L3946" s="18">
        <v>45363</v>
      </c>
      <c r="M3946" s="18">
        <v>45363</v>
      </c>
      <c r="N3946">
        <v>12</v>
      </c>
      <c r="O3946" t="s">
        <v>655</v>
      </c>
      <c r="P3946" t="s">
        <v>642</v>
      </c>
      <c r="Q3946">
        <v>1</v>
      </c>
      <c r="R3946" s="16">
        <v>450</v>
      </c>
      <c r="S3946">
        <v>48</v>
      </c>
      <c r="T3946">
        <v>1346900933</v>
      </c>
      <c r="U3946">
        <v>956000944</v>
      </c>
      <c r="V3946" t="s">
        <v>505</v>
      </c>
      <c r="W3946">
        <v>40959.375</v>
      </c>
      <c r="X3946" t="s">
        <v>659</v>
      </c>
      <c r="Y3946" s="22" t="s">
        <v>781</v>
      </c>
      <c r="Z3946">
        <v>1346900933</v>
      </c>
      <c r="AA3946" s="22" t="s">
        <v>779</v>
      </c>
      <c r="AB3946" s="22" t="s">
        <v>780</v>
      </c>
      <c r="AC3946">
        <v>1346900933</v>
      </c>
    </row>
    <row r="3947" spans="1:29" ht="15.5" x14ac:dyDescent="0.35">
      <c r="A3947" s="1" t="s">
        <v>162</v>
      </c>
      <c r="B3947" t="s">
        <v>158</v>
      </c>
      <c r="C3947" t="s">
        <v>157</v>
      </c>
      <c r="D3947" s="18">
        <v>14574</v>
      </c>
      <c r="E3947" t="s">
        <v>657</v>
      </c>
      <c r="F3947" t="s">
        <v>639</v>
      </c>
      <c r="G3947" t="s">
        <v>659</v>
      </c>
      <c r="H3947" t="s">
        <v>659</v>
      </c>
      <c r="I3947">
        <v>1346900933</v>
      </c>
      <c r="J3947" t="s">
        <v>640</v>
      </c>
      <c r="L3947" s="18">
        <v>45364</v>
      </c>
      <c r="M3947" s="18">
        <v>45364</v>
      </c>
      <c r="N3947">
        <v>12</v>
      </c>
      <c r="O3947" t="s">
        <v>655</v>
      </c>
      <c r="P3947" t="s">
        <v>642</v>
      </c>
      <c r="Q3947">
        <v>1</v>
      </c>
      <c r="R3947" s="16">
        <v>450</v>
      </c>
      <c r="S3947">
        <v>48</v>
      </c>
      <c r="T3947">
        <v>1346900933</v>
      </c>
      <c r="U3947">
        <v>956000944</v>
      </c>
      <c r="V3947" t="s">
        <v>505</v>
      </c>
      <c r="W3947">
        <v>40959.375</v>
      </c>
      <c r="X3947" t="s">
        <v>659</v>
      </c>
      <c r="Y3947" s="22" t="s">
        <v>781</v>
      </c>
      <c r="Z3947">
        <v>1346900933</v>
      </c>
      <c r="AA3947" s="22" t="s">
        <v>779</v>
      </c>
      <c r="AB3947" s="22" t="s">
        <v>780</v>
      </c>
      <c r="AC3947">
        <v>1346900933</v>
      </c>
    </row>
    <row r="3948" spans="1:29" ht="15.5" x14ac:dyDescent="0.35">
      <c r="A3948" s="1" t="s">
        <v>162</v>
      </c>
      <c r="B3948" t="s">
        <v>158</v>
      </c>
      <c r="C3948" t="s">
        <v>157</v>
      </c>
      <c r="D3948" s="18">
        <v>14574</v>
      </c>
      <c r="E3948" t="s">
        <v>657</v>
      </c>
      <c r="F3948" t="s">
        <v>639</v>
      </c>
      <c r="G3948" t="s">
        <v>659</v>
      </c>
      <c r="H3948" t="s">
        <v>659</v>
      </c>
      <c r="I3948">
        <v>1346900933</v>
      </c>
      <c r="J3948" t="s">
        <v>640</v>
      </c>
      <c r="L3948" s="18">
        <v>45354</v>
      </c>
      <c r="M3948" s="18">
        <v>45354</v>
      </c>
      <c r="N3948">
        <v>12</v>
      </c>
      <c r="O3948" t="s">
        <v>641</v>
      </c>
      <c r="P3948" t="s">
        <v>642</v>
      </c>
      <c r="Q3948">
        <v>1</v>
      </c>
      <c r="R3948" s="16">
        <v>450</v>
      </c>
      <c r="S3948">
        <v>48</v>
      </c>
      <c r="T3948">
        <v>1346900933</v>
      </c>
      <c r="U3948">
        <v>956000944</v>
      </c>
      <c r="V3948" t="s">
        <v>505</v>
      </c>
      <c r="W3948">
        <v>40959.375</v>
      </c>
      <c r="X3948" t="s">
        <v>659</v>
      </c>
      <c r="Y3948" s="22" t="s">
        <v>781</v>
      </c>
      <c r="Z3948">
        <v>1346900933</v>
      </c>
      <c r="AA3948" s="22" t="s">
        <v>779</v>
      </c>
      <c r="AB3948" s="22" t="s">
        <v>780</v>
      </c>
      <c r="AC3948">
        <v>1346900933</v>
      </c>
    </row>
    <row r="3949" spans="1:29" ht="15.5" x14ac:dyDescent="0.35">
      <c r="A3949" s="1" t="s">
        <v>162</v>
      </c>
      <c r="B3949" t="s">
        <v>158</v>
      </c>
      <c r="C3949" t="s">
        <v>157</v>
      </c>
      <c r="D3949" s="18">
        <v>14574</v>
      </c>
      <c r="E3949" t="s">
        <v>657</v>
      </c>
      <c r="F3949" t="s">
        <v>639</v>
      </c>
      <c r="G3949" t="s">
        <v>659</v>
      </c>
      <c r="H3949" t="s">
        <v>659</v>
      </c>
      <c r="I3949">
        <v>1346900933</v>
      </c>
      <c r="J3949" t="s">
        <v>640</v>
      </c>
      <c r="L3949" s="18">
        <v>45355</v>
      </c>
      <c r="M3949" s="18">
        <v>45355</v>
      </c>
      <c r="N3949">
        <v>12</v>
      </c>
      <c r="O3949" t="s">
        <v>641</v>
      </c>
      <c r="P3949" t="s">
        <v>642</v>
      </c>
      <c r="Q3949">
        <v>1</v>
      </c>
      <c r="R3949" s="16">
        <v>450</v>
      </c>
      <c r="S3949">
        <v>48</v>
      </c>
      <c r="T3949">
        <v>1346900933</v>
      </c>
      <c r="U3949">
        <v>956000944</v>
      </c>
      <c r="V3949" t="s">
        <v>505</v>
      </c>
      <c r="W3949">
        <v>40959.375</v>
      </c>
      <c r="X3949" t="s">
        <v>659</v>
      </c>
      <c r="Y3949" s="22" t="s">
        <v>781</v>
      </c>
      <c r="Z3949">
        <v>1346900933</v>
      </c>
      <c r="AA3949" s="22" t="s">
        <v>779</v>
      </c>
      <c r="AB3949" s="22" t="s">
        <v>780</v>
      </c>
      <c r="AC3949">
        <v>1346900933</v>
      </c>
    </row>
    <row r="3950" spans="1:29" ht="15.5" x14ac:dyDescent="0.35">
      <c r="A3950" s="1" t="s">
        <v>162</v>
      </c>
      <c r="B3950" t="s">
        <v>158</v>
      </c>
      <c r="C3950" t="s">
        <v>157</v>
      </c>
      <c r="D3950" s="18">
        <v>14574</v>
      </c>
      <c r="E3950" t="s">
        <v>657</v>
      </c>
      <c r="F3950" t="s">
        <v>639</v>
      </c>
      <c r="G3950" t="s">
        <v>659</v>
      </c>
      <c r="H3950" t="s">
        <v>659</v>
      </c>
      <c r="I3950">
        <v>1346900933</v>
      </c>
      <c r="J3950" t="s">
        <v>640</v>
      </c>
      <c r="L3950" s="18">
        <v>45356</v>
      </c>
      <c r="M3950" s="18">
        <v>45356</v>
      </c>
      <c r="N3950">
        <v>12</v>
      </c>
      <c r="O3950" t="s">
        <v>641</v>
      </c>
      <c r="P3950" t="s">
        <v>642</v>
      </c>
      <c r="Q3950">
        <v>1</v>
      </c>
      <c r="R3950" s="16">
        <v>450</v>
      </c>
      <c r="S3950">
        <v>48</v>
      </c>
      <c r="T3950">
        <v>1346900933</v>
      </c>
      <c r="U3950">
        <v>956000944</v>
      </c>
      <c r="V3950" t="s">
        <v>505</v>
      </c>
      <c r="W3950">
        <v>40959.375</v>
      </c>
      <c r="X3950" t="s">
        <v>659</v>
      </c>
      <c r="Y3950" s="22" t="s">
        <v>781</v>
      </c>
      <c r="Z3950">
        <v>1346900933</v>
      </c>
      <c r="AA3950" s="22" t="s">
        <v>779</v>
      </c>
      <c r="AB3950" s="22" t="s">
        <v>780</v>
      </c>
      <c r="AC3950">
        <v>1346900933</v>
      </c>
    </row>
    <row r="3951" spans="1:29" ht="15.5" x14ac:dyDescent="0.35">
      <c r="A3951" s="1" t="s">
        <v>162</v>
      </c>
      <c r="B3951" t="s">
        <v>158</v>
      </c>
      <c r="C3951" t="s">
        <v>157</v>
      </c>
      <c r="D3951" s="18">
        <v>14574</v>
      </c>
      <c r="E3951" t="s">
        <v>657</v>
      </c>
      <c r="F3951" t="s">
        <v>639</v>
      </c>
      <c r="G3951" t="s">
        <v>659</v>
      </c>
      <c r="H3951" t="s">
        <v>659</v>
      </c>
      <c r="I3951">
        <v>1346900933</v>
      </c>
      <c r="J3951" t="s">
        <v>640</v>
      </c>
      <c r="L3951" s="18">
        <v>45357</v>
      </c>
      <c r="M3951" s="18">
        <v>45357</v>
      </c>
      <c r="N3951">
        <v>12</v>
      </c>
      <c r="O3951" t="s">
        <v>641</v>
      </c>
      <c r="P3951" t="s">
        <v>642</v>
      </c>
      <c r="Q3951">
        <v>1</v>
      </c>
      <c r="R3951" s="16">
        <v>450</v>
      </c>
      <c r="S3951">
        <v>48</v>
      </c>
      <c r="T3951">
        <v>1346900933</v>
      </c>
      <c r="U3951">
        <v>956000944</v>
      </c>
      <c r="V3951" t="s">
        <v>505</v>
      </c>
      <c r="W3951">
        <v>40959.375</v>
      </c>
      <c r="X3951" t="s">
        <v>659</v>
      </c>
      <c r="Y3951" s="22" t="s">
        <v>781</v>
      </c>
      <c r="Z3951">
        <v>1346900933</v>
      </c>
      <c r="AA3951" s="22" t="s">
        <v>779</v>
      </c>
      <c r="AB3951" s="22" t="s">
        <v>780</v>
      </c>
      <c r="AC3951">
        <v>1346900933</v>
      </c>
    </row>
    <row r="3952" spans="1:29" ht="15.5" x14ac:dyDescent="0.35">
      <c r="A3952" s="1" t="s">
        <v>162</v>
      </c>
      <c r="B3952" t="s">
        <v>158</v>
      </c>
      <c r="C3952" t="s">
        <v>157</v>
      </c>
      <c r="D3952" s="18">
        <v>14574</v>
      </c>
      <c r="E3952" t="s">
        <v>657</v>
      </c>
      <c r="F3952" t="s">
        <v>639</v>
      </c>
      <c r="G3952" t="s">
        <v>659</v>
      </c>
      <c r="H3952" t="s">
        <v>659</v>
      </c>
      <c r="I3952">
        <v>1346900933</v>
      </c>
      <c r="J3952" t="s">
        <v>640</v>
      </c>
      <c r="L3952" s="18">
        <v>45358</v>
      </c>
      <c r="M3952" s="18">
        <v>45358</v>
      </c>
      <c r="N3952">
        <v>12</v>
      </c>
      <c r="O3952" t="s">
        <v>655</v>
      </c>
      <c r="P3952" t="s">
        <v>642</v>
      </c>
      <c r="Q3952">
        <v>1</v>
      </c>
      <c r="R3952" s="16">
        <v>450</v>
      </c>
      <c r="S3952">
        <v>48</v>
      </c>
      <c r="T3952">
        <v>1346900933</v>
      </c>
      <c r="U3952">
        <v>956000944</v>
      </c>
      <c r="V3952" t="s">
        <v>505</v>
      </c>
      <c r="W3952">
        <v>40959.375</v>
      </c>
      <c r="X3952" t="s">
        <v>659</v>
      </c>
      <c r="Y3952" s="22" t="s">
        <v>781</v>
      </c>
      <c r="Z3952">
        <v>1346900933</v>
      </c>
      <c r="AA3952" s="22" t="s">
        <v>779</v>
      </c>
      <c r="AB3952" s="22" t="s">
        <v>780</v>
      </c>
      <c r="AC3952">
        <v>1346900933</v>
      </c>
    </row>
    <row r="3953" spans="1:29" ht="15.5" x14ac:dyDescent="0.35">
      <c r="A3953" s="1" t="s">
        <v>162</v>
      </c>
      <c r="B3953" t="s">
        <v>158</v>
      </c>
      <c r="C3953" t="s">
        <v>157</v>
      </c>
      <c r="D3953" s="18">
        <v>14574</v>
      </c>
      <c r="E3953" t="s">
        <v>657</v>
      </c>
      <c r="F3953" t="s">
        <v>639</v>
      </c>
      <c r="G3953" t="s">
        <v>659</v>
      </c>
      <c r="H3953" t="s">
        <v>659</v>
      </c>
      <c r="I3953">
        <v>1346900933</v>
      </c>
      <c r="J3953" t="s">
        <v>640</v>
      </c>
      <c r="L3953" s="18">
        <v>45353</v>
      </c>
      <c r="M3953" s="18">
        <v>45353</v>
      </c>
      <c r="N3953">
        <v>12</v>
      </c>
      <c r="O3953" t="s">
        <v>655</v>
      </c>
      <c r="P3953" t="s">
        <v>642</v>
      </c>
      <c r="Q3953">
        <v>1</v>
      </c>
      <c r="R3953" s="16">
        <v>450</v>
      </c>
      <c r="S3953">
        <v>48</v>
      </c>
      <c r="T3953">
        <v>1346900933</v>
      </c>
      <c r="U3953">
        <v>956000944</v>
      </c>
      <c r="V3953" t="s">
        <v>505</v>
      </c>
      <c r="W3953">
        <v>40959.375</v>
      </c>
      <c r="X3953" t="s">
        <v>659</v>
      </c>
      <c r="Y3953" s="22" t="s">
        <v>781</v>
      </c>
      <c r="Z3953">
        <v>1346900933</v>
      </c>
      <c r="AA3953" s="22" t="s">
        <v>779</v>
      </c>
      <c r="AB3953" s="22" t="s">
        <v>780</v>
      </c>
      <c r="AC3953">
        <v>1346900933</v>
      </c>
    </row>
    <row r="3954" spans="1:29" ht="15.5" x14ac:dyDescent="0.35">
      <c r="A3954" s="1" t="s">
        <v>162</v>
      </c>
      <c r="B3954" t="s">
        <v>158</v>
      </c>
      <c r="C3954" t="s">
        <v>157</v>
      </c>
      <c r="D3954" s="18">
        <v>14574</v>
      </c>
      <c r="E3954" t="s">
        <v>657</v>
      </c>
      <c r="F3954" t="s">
        <v>639</v>
      </c>
      <c r="G3954" t="s">
        <v>659</v>
      </c>
      <c r="H3954" t="s">
        <v>659</v>
      </c>
      <c r="I3954">
        <v>1346900933</v>
      </c>
      <c r="J3954" t="s">
        <v>640</v>
      </c>
      <c r="L3954" s="18">
        <v>45352</v>
      </c>
      <c r="M3954" s="18">
        <v>45352</v>
      </c>
      <c r="N3954">
        <v>12</v>
      </c>
      <c r="O3954" t="s">
        <v>655</v>
      </c>
      <c r="P3954" t="s">
        <v>642</v>
      </c>
      <c r="Q3954">
        <v>1</v>
      </c>
      <c r="R3954" s="16">
        <v>450</v>
      </c>
      <c r="S3954">
        <v>48</v>
      </c>
      <c r="T3954">
        <v>1346900933</v>
      </c>
      <c r="U3954">
        <v>956000944</v>
      </c>
      <c r="V3954" t="s">
        <v>505</v>
      </c>
      <c r="W3954">
        <v>40959.375</v>
      </c>
      <c r="X3954" t="s">
        <v>659</v>
      </c>
      <c r="Y3954" s="22" t="s">
        <v>781</v>
      </c>
      <c r="Z3954">
        <v>1346900933</v>
      </c>
      <c r="AA3954" s="22" t="s">
        <v>779</v>
      </c>
      <c r="AB3954" s="22" t="s">
        <v>780</v>
      </c>
      <c r="AC3954">
        <v>1346900933</v>
      </c>
    </row>
    <row r="3955" spans="1:29" ht="15.5" x14ac:dyDescent="0.35">
      <c r="A3955" s="1" t="s">
        <v>162</v>
      </c>
      <c r="B3955" t="s">
        <v>158</v>
      </c>
      <c r="C3955" t="s">
        <v>157</v>
      </c>
      <c r="D3955" s="18">
        <v>14574</v>
      </c>
      <c r="E3955" t="s">
        <v>657</v>
      </c>
      <c r="F3955" t="s">
        <v>639</v>
      </c>
      <c r="G3955" t="s">
        <v>659</v>
      </c>
      <c r="H3955" t="s">
        <v>659</v>
      </c>
      <c r="I3955">
        <v>1346900933</v>
      </c>
      <c r="J3955" t="s">
        <v>640</v>
      </c>
      <c r="L3955" s="18">
        <v>45376</v>
      </c>
      <c r="M3955" s="18">
        <v>45376</v>
      </c>
      <c r="N3955">
        <v>12</v>
      </c>
      <c r="O3955" t="s">
        <v>655</v>
      </c>
      <c r="P3955" t="s">
        <v>642</v>
      </c>
      <c r="Q3955">
        <v>1</v>
      </c>
      <c r="R3955" s="16">
        <v>337.5</v>
      </c>
      <c r="S3955">
        <v>36</v>
      </c>
      <c r="T3955">
        <v>1346900933</v>
      </c>
      <c r="U3955">
        <v>956000944</v>
      </c>
      <c r="V3955" t="s">
        <v>505</v>
      </c>
      <c r="W3955">
        <v>40959.375</v>
      </c>
      <c r="X3955" t="s">
        <v>659</v>
      </c>
      <c r="Y3955" s="22" t="s">
        <v>781</v>
      </c>
      <c r="Z3955">
        <v>1346900933</v>
      </c>
      <c r="AA3955" s="22" t="s">
        <v>779</v>
      </c>
      <c r="AB3955" s="22" t="s">
        <v>780</v>
      </c>
      <c r="AC3955">
        <v>1346900933</v>
      </c>
    </row>
    <row r="3956" spans="1:29" ht="15.5" x14ac:dyDescent="0.35">
      <c r="A3956" s="1" t="s">
        <v>162</v>
      </c>
      <c r="B3956" t="s">
        <v>158</v>
      </c>
      <c r="C3956" t="s">
        <v>157</v>
      </c>
      <c r="D3956" s="18">
        <v>14574</v>
      </c>
      <c r="E3956" t="s">
        <v>657</v>
      </c>
      <c r="F3956" t="s">
        <v>639</v>
      </c>
      <c r="G3956" t="s">
        <v>659</v>
      </c>
      <c r="H3956" t="s">
        <v>659</v>
      </c>
      <c r="I3956">
        <v>1346900933</v>
      </c>
      <c r="J3956" t="s">
        <v>640</v>
      </c>
      <c r="L3956" s="18">
        <v>45377</v>
      </c>
      <c r="M3956" s="18">
        <v>45377</v>
      </c>
      <c r="N3956">
        <v>12</v>
      </c>
      <c r="O3956" t="s">
        <v>641</v>
      </c>
      <c r="P3956" t="s">
        <v>642</v>
      </c>
      <c r="Q3956">
        <v>1</v>
      </c>
      <c r="R3956" s="16">
        <v>450</v>
      </c>
      <c r="S3956">
        <v>48</v>
      </c>
      <c r="T3956">
        <v>1346900933</v>
      </c>
      <c r="U3956">
        <v>956000944</v>
      </c>
      <c r="V3956" t="s">
        <v>505</v>
      </c>
      <c r="W3956">
        <v>40959.375</v>
      </c>
      <c r="X3956" t="s">
        <v>659</v>
      </c>
      <c r="Y3956" s="22" t="s">
        <v>781</v>
      </c>
      <c r="Z3956">
        <v>1346900933</v>
      </c>
      <c r="AA3956" s="22" t="s">
        <v>779</v>
      </c>
      <c r="AB3956" s="22" t="s">
        <v>780</v>
      </c>
      <c r="AC3956">
        <v>1346900933</v>
      </c>
    </row>
    <row r="3957" spans="1:29" ht="15.5" x14ac:dyDescent="0.35">
      <c r="A3957" s="1" t="s">
        <v>162</v>
      </c>
      <c r="B3957" t="s">
        <v>158</v>
      </c>
      <c r="C3957" t="s">
        <v>157</v>
      </c>
      <c r="D3957" s="18">
        <v>14574</v>
      </c>
      <c r="E3957" t="s">
        <v>657</v>
      </c>
      <c r="F3957" t="s">
        <v>639</v>
      </c>
      <c r="G3957" t="s">
        <v>659</v>
      </c>
      <c r="H3957" t="s">
        <v>659</v>
      </c>
      <c r="I3957">
        <v>1346900933</v>
      </c>
      <c r="J3957" t="s">
        <v>640</v>
      </c>
      <c r="L3957" s="18">
        <v>45378</v>
      </c>
      <c r="M3957" s="18">
        <v>45378</v>
      </c>
      <c r="N3957">
        <v>12</v>
      </c>
      <c r="O3957" t="s">
        <v>641</v>
      </c>
      <c r="P3957" t="s">
        <v>642</v>
      </c>
      <c r="Q3957">
        <v>1</v>
      </c>
      <c r="R3957" s="16">
        <v>450</v>
      </c>
      <c r="S3957">
        <v>48</v>
      </c>
      <c r="T3957">
        <v>1346900933</v>
      </c>
      <c r="U3957">
        <v>956000944</v>
      </c>
      <c r="V3957" t="s">
        <v>505</v>
      </c>
      <c r="W3957">
        <v>40959.375</v>
      </c>
      <c r="X3957" t="s">
        <v>659</v>
      </c>
      <c r="Y3957" s="22" t="s">
        <v>781</v>
      </c>
      <c r="Z3957">
        <v>1346900933</v>
      </c>
      <c r="AA3957" s="22" t="s">
        <v>779</v>
      </c>
      <c r="AB3957" s="22" t="s">
        <v>780</v>
      </c>
      <c r="AC3957">
        <v>1346900933</v>
      </c>
    </row>
    <row r="3958" spans="1:29" ht="15.5" x14ac:dyDescent="0.35">
      <c r="A3958" s="1" t="s">
        <v>162</v>
      </c>
      <c r="B3958" t="s">
        <v>158</v>
      </c>
      <c r="C3958" t="s">
        <v>157</v>
      </c>
      <c r="D3958" s="18">
        <v>14574</v>
      </c>
      <c r="E3958" t="s">
        <v>657</v>
      </c>
      <c r="F3958" t="s">
        <v>639</v>
      </c>
      <c r="G3958" t="s">
        <v>659</v>
      </c>
      <c r="H3958" t="s">
        <v>659</v>
      </c>
      <c r="I3958">
        <v>1346900933</v>
      </c>
      <c r="J3958" t="s">
        <v>640</v>
      </c>
      <c r="L3958" s="18">
        <v>45379</v>
      </c>
      <c r="M3958" s="18">
        <v>45379</v>
      </c>
      <c r="N3958">
        <v>12</v>
      </c>
      <c r="O3958" t="s">
        <v>641</v>
      </c>
      <c r="P3958" t="s">
        <v>642</v>
      </c>
      <c r="Q3958">
        <v>1</v>
      </c>
      <c r="R3958" s="16">
        <v>450</v>
      </c>
      <c r="S3958">
        <v>48</v>
      </c>
      <c r="T3958">
        <v>1346900933</v>
      </c>
      <c r="U3958">
        <v>956000944</v>
      </c>
      <c r="V3958" t="s">
        <v>505</v>
      </c>
      <c r="W3958">
        <v>40959.375</v>
      </c>
      <c r="X3958" t="s">
        <v>659</v>
      </c>
      <c r="Y3958" s="22" t="s">
        <v>781</v>
      </c>
      <c r="Z3958">
        <v>1346900933</v>
      </c>
      <c r="AA3958" s="22" t="s">
        <v>779</v>
      </c>
      <c r="AB3958" s="22" t="s">
        <v>780</v>
      </c>
      <c r="AC3958">
        <v>1346900933</v>
      </c>
    </row>
    <row r="3959" spans="1:29" ht="15.5" x14ac:dyDescent="0.35">
      <c r="A3959" s="1" t="s">
        <v>162</v>
      </c>
      <c r="B3959" t="s">
        <v>158</v>
      </c>
      <c r="C3959" t="s">
        <v>157</v>
      </c>
      <c r="D3959" s="18">
        <v>14574</v>
      </c>
      <c r="E3959" t="s">
        <v>657</v>
      </c>
      <c r="F3959" t="s">
        <v>639</v>
      </c>
      <c r="G3959" t="s">
        <v>659</v>
      </c>
      <c r="H3959" t="s">
        <v>659</v>
      </c>
      <c r="I3959">
        <v>1346900933</v>
      </c>
      <c r="J3959" t="s">
        <v>640</v>
      </c>
      <c r="L3959" s="18">
        <v>45380</v>
      </c>
      <c r="M3959" s="18">
        <v>45380</v>
      </c>
      <c r="N3959">
        <v>12</v>
      </c>
      <c r="O3959" t="s">
        <v>641</v>
      </c>
      <c r="P3959" t="s">
        <v>642</v>
      </c>
      <c r="Q3959">
        <v>1</v>
      </c>
      <c r="R3959" s="16">
        <v>450</v>
      </c>
      <c r="S3959">
        <v>48</v>
      </c>
      <c r="T3959">
        <v>1346900933</v>
      </c>
      <c r="U3959">
        <v>956000944</v>
      </c>
      <c r="V3959" t="s">
        <v>505</v>
      </c>
      <c r="W3959">
        <v>40959.375</v>
      </c>
      <c r="X3959" t="s">
        <v>659</v>
      </c>
      <c r="Y3959" s="22" t="s">
        <v>781</v>
      </c>
      <c r="Z3959">
        <v>1346900933</v>
      </c>
      <c r="AA3959" s="22" t="s">
        <v>779</v>
      </c>
      <c r="AB3959" s="22" t="s">
        <v>780</v>
      </c>
      <c r="AC3959">
        <v>1346900933</v>
      </c>
    </row>
    <row r="3960" spans="1:29" ht="15.5" x14ac:dyDescent="0.35">
      <c r="A3960" s="1" t="s">
        <v>162</v>
      </c>
      <c r="B3960" t="s">
        <v>158</v>
      </c>
      <c r="C3960" t="s">
        <v>157</v>
      </c>
      <c r="D3960" s="18">
        <v>14574</v>
      </c>
      <c r="E3960" t="s">
        <v>657</v>
      </c>
      <c r="F3960" t="s">
        <v>639</v>
      </c>
      <c r="G3960" t="s">
        <v>659</v>
      </c>
      <c r="H3960" t="s">
        <v>659</v>
      </c>
      <c r="I3960">
        <v>1346900933</v>
      </c>
      <c r="J3960" t="s">
        <v>640</v>
      </c>
      <c r="L3960" s="18">
        <v>45381</v>
      </c>
      <c r="M3960" s="18">
        <v>45381</v>
      </c>
      <c r="N3960">
        <v>12</v>
      </c>
      <c r="O3960" t="s">
        <v>655</v>
      </c>
      <c r="P3960" t="s">
        <v>642</v>
      </c>
      <c r="Q3960">
        <v>1</v>
      </c>
      <c r="R3960" s="16">
        <v>112.5</v>
      </c>
      <c r="S3960">
        <v>12</v>
      </c>
      <c r="T3960">
        <v>1346900933</v>
      </c>
      <c r="U3960">
        <v>956000944</v>
      </c>
      <c r="V3960" t="s">
        <v>505</v>
      </c>
      <c r="W3960">
        <v>40959.375</v>
      </c>
      <c r="X3960" t="s">
        <v>659</v>
      </c>
      <c r="Y3960" s="22" t="s">
        <v>781</v>
      </c>
      <c r="Z3960">
        <v>1346900933</v>
      </c>
      <c r="AA3960" s="22" t="s">
        <v>779</v>
      </c>
      <c r="AB3960" s="22" t="s">
        <v>780</v>
      </c>
      <c r="AC3960">
        <v>1346900933</v>
      </c>
    </row>
    <row r="3961" spans="1:29" ht="15.5" x14ac:dyDescent="0.35">
      <c r="A3961" s="1" t="s">
        <v>162</v>
      </c>
      <c r="B3961" t="s">
        <v>158</v>
      </c>
      <c r="C3961" t="s">
        <v>157</v>
      </c>
      <c r="D3961" s="18">
        <v>14574</v>
      </c>
      <c r="E3961" t="s">
        <v>657</v>
      </c>
      <c r="F3961" t="s">
        <v>639</v>
      </c>
      <c r="G3961" t="s">
        <v>659</v>
      </c>
      <c r="H3961" t="s">
        <v>659</v>
      </c>
      <c r="I3961">
        <v>1346900933</v>
      </c>
      <c r="J3961" t="s">
        <v>640</v>
      </c>
      <c r="L3961" s="18">
        <v>45382</v>
      </c>
      <c r="M3961" s="18">
        <v>45382</v>
      </c>
      <c r="N3961">
        <v>12</v>
      </c>
      <c r="O3961" t="s">
        <v>655</v>
      </c>
      <c r="P3961" t="s">
        <v>642</v>
      </c>
      <c r="Q3961">
        <v>1</v>
      </c>
      <c r="R3961" s="16">
        <v>112.5</v>
      </c>
      <c r="S3961">
        <v>12</v>
      </c>
      <c r="T3961">
        <v>1346900933</v>
      </c>
      <c r="U3961">
        <v>956000944</v>
      </c>
      <c r="V3961" t="s">
        <v>505</v>
      </c>
      <c r="W3961">
        <v>40959.375</v>
      </c>
      <c r="X3961" t="s">
        <v>659</v>
      </c>
      <c r="Y3961" s="22" t="s">
        <v>781</v>
      </c>
      <c r="Z3961">
        <v>1346900933</v>
      </c>
      <c r="AA3961" s="22" t="s">
        <v>779</v>
      </c>
      <c r="AB3961" s="22" t="s">
        <v>780</v>
      </c>
      <c r="AC3961">
        <v>1346900933</v>
      </c>
    </row>
    <row r="3962" spans="1:29" ht="15.5" x14ac:dyDescent="0.35">
      <c r="A3962" s="1" t="s">
        <v>162</v>
      </c>
      <c r="B3962" t="s">
        <v>158</v>
      </c>
      <c r="C3962" t="s">
        <v>157</v>
      </c>
      <c r="D3962" s="18">
        <v>14574</v>
      </c>
      <c r="E3962" t="s">
        <v>657</v>
      </c>
      <c r="F3962" t="s">
        <v>639</v>
      </c>
      <c r="G3962" t="s">
        <v>659</v>
      </c>
      <c r="H3962" t="s">
        <v>659</v>
      </c>
      <c r="I3962">
        <v>1346900933</v>
      </c>
      <c r="J3962" t="s">
        <v>640</v>
      </c>
      <c r="L3962" s="18">
        <v>45371</v>
      </c>
      <c r="M3962" s="18">
        <v>45371</v>
      </c>
      <c r="N3962">
        <v>12</v>
      </c>
      <c r="O3962" t="s">
        <v>641</v>
      </c>
      <c r="P3962" t="s">
        <v>642</v>
      </c>
      <c r="Q3962">
        <v>1</v>
      </c>
      <c r="R3962" s="16">
        <v>450</v>
      </c>
      <c r="S3962">
        <v>48</v>
      </c>
      <c r="T3962">
        <v>1346900933</v>
      </c>
      <c r="U3962">
        <v>956000944</v>
      </c>
      <c r="V3962" t="s">
        <v>505</v>
      </c>
      <c r="W3962">
        <v>40959.375</v>
      </c>
      <c r="X3962" t="s">
        <v>659</v>
      </c>
      <c r="Y3962" s="22" t="s">
        <v>781</v>
      </c>
      <c r="Z3962">
        <v>1346900933</v>
      </c>
      <c r="AA3962" s="22" t="s">
        <v>779</v>
      </c>
      <c r="AB3962" s="22" t="s">
        <v>780</v>
      </c>
      <c r="AC3962">
        <v>1346900933</v>
      </c>
    </row>
    <row r="3963" spans="1:29" ht="15.5" x14ac:dyDescent="0.35">
      <c r="A3963" s="1" t="s">
        <v>162</v>
      </c>
      <c r="B3963" t="s">
        <v>158</v>
      </c>
      <c r="C3963" t="s">
        <v>157</v>
      </c>
      <c r="D3963" s="18">
        <v>14574</v>
      </c>
      <c r="E3963" t="s">
        <v>657</v>
      </c>
      <c r="F3963" t="s">
        <v>639</v>
      </c>
      <c r="G3963" t="s">
        <v>659</v>
      </c>
      <c r="H3963" t="s">
        <v>659</v>
      </c>
      <c r="I3963">
        <v>1346900933</v>
      </c>
      <c r="J3963" t="s">
        <v>640</v>
      </c>
      <c r="L3963" s="18">
        <v>45372</v>
      </c>
      <c r="M3963" s="18">
        <v>45372</v>
      </c>
      <c r="N3963">
        <v>12</v>
      </c>
      <c r="O3963" t="s">
        <v>641</v>
      </c>
      <c r="P3963" t="s">
        <v>642</v>
      </c>
      <c r="Q3963">
        <v>1</v>
      </c>
      <c r="R3963" s="16">
        <v>450</v>
      </c>
      <c r="S3963">
        <v>48</v>
      </c>
      <c r="T3963">
        <v>1346900933</v>
      </c>
      <c r="U3963">
        <v>956000944</v>
      </c>
      <c r="V3963" t="s">
        <v>505</v>
      </c>
      <c r="W3963">
        <v>40959.375</v>
      </c>
      <c r="X3963" t="s">
        <v>659</v>
      </c>
      <c r="Y3963" s="22" t="s">
        <v>781</v>
      </c>
      <c r="Z3963">
        <v>1346900933</v>
      </c>
      <c r="AA3963" s="22" t="s">
        <v>779</v>
      </c>
      <c r="AB3963" s="22" t="s">
        <v>780</v>
      </c>
      <c r="AC3963">
        <v>1346900933</v>
      </c>
    </row>
    <row r="3964" spans="1:29" ht="15.5" x14ac:dyDescent="0.35">
      <c r="A3964" s="1" t="s">
        <v>162</v>
      </c>
      <c r="B3964" t="s">
        <v>158</v>
      </c>
      <c r="C3964" t="s">
        <v>157</v>
      </c>
      <c r="D3964" s="18">
        <v>14574</v>
      </c>
      <c r="E3964" t="s">
        <v>657</v>
      </c>
      <c r="F3964" t="s">
        <v>639</v>
      </c>
      <c r="G3964" t="s">
        <v>659</v>
      </c>
      <c r="H3964" t="s">
        <v>659</v>
      </c>
      <c r="I3964">
        <v>1346900933</v>
      </c>
      <c r="J3964" t="s">
        <v>640</v>
      </c>
      <c r="L3964" s="18">
        <v>45373</v>
      </c>
      <c r="M3964" s="18">
        <v>45373</v>
      </c>
      <c r="N3964">
        <v>12</v>
      </c>
      <c r="O3964" t="s">
        <v>641</v>
      </c>
      <c r="P3964" t="s">
        <v>642</v>
      </c>
      <c r="Q3964">
        <v>1</v>
      </c>
      <c r="R3964" s="16">
        <v>450</v>
      </c>
      <c r="S3964">
        <v>48</v>
      </c>
      <c r="T3964">
        <v>1346900933</v>
      </c>
      <c r="U3964">
        <v>956000944</v>
      </c>
      <c r="V3964" t="s">
        <v>505</v>
      </c>
      <c r="W3964">
        <v>40959.375</v>
      </c>
      <c r="X3964" t="s">
        <v>659</v>
      </c>
      <c r="Y3964" s="22" t="s">
        <v>781</v>
      </c>
      <c r="Z3964">
        <v>1346900933</v>
      </c>
      <c r="AA3964" s="22" t="s">
        <v>779</v>
      </c>
      <c r="AB3964" s="22" t="s">
        <v>780</v>
      </c>
      <c r="AC3964">
        <v>1346900933</v>
      </c>
    </row>
    <row r="3965" spans="1:29" ht="15.5" x14ac:dyDescent="0.35">
      <c r="A3965" s="1" t="s">
        <v>162</v>
      </c>
      <c r="B3965" t="s">
        <v>158</v>
      </c>
      <c r="C3965" t="s">
        <v>157</v>
      </c>
      <c r="D3965" s="18">
        <v>14574</v>
      </c>
      <c r="E3965" t="s">
        <v>657</v>
      </c>
      <c r="F3965" t="s">
        <v>639</v>
      </c>
      <c r="G3965" t="s">
        <v>659</v>
      </c>
      <c r="H3965" t="s">
        <v>659</v>
      </c>
      <c r="I3965">
        <v>1346900933</v>
      </c>
      <c r="J3965" t="s">
        <v>640</v>
      </c>
      <c r="L3965" s="18">
        <v>45374</v>
      </c>
      <c r="M3965" s="18">
        <v>45374</v>
      </c>
      <c r="N3965">
        <v>12</v>
      </c>
      <c r="O3965" t="s">
        <v>641</v>
      </c>
      <c r="P3965" t="s">
        <v>642</v>
      </c>
      <c r="Q3965">
        <v>1</v>
      </c>
      <c r="R3965" s="16">
        <v>450</v>
      </c>
      <c r="S3965">
        <v>48</v>
      </c>
      <c r="T3965">
        <v>1346900933</v>
      </c>
      <c r="U3965">
        <v>956000944</v>
      </c>
      <c r="V3965" t="s">
        <v>505</v>
      </c>
      <c r="W3965">
        <v>40959.375</v>
      </c>
      <c r="X3965" t="s">
        <v>659</v>
      </c>
      <c r="Y3965" s="22" t="s">
        <v>781</v>
      </c>
      <c r="Z3965">
        <v>1346900933</v>
      </c>
      <c r="AA3965" s="22" t="s">
        <v>779</v>
      </c>
      <c r="AB3965" s="22" t="s">
        <v>780</v>
      </c>
      <c r="AC3965">
        <v>1346900933</v>
      </c>
    </row>
    <row r="3966" spans="1:29" ht="15.5" x14ac:dyDescent="0.35">
      <c r="A3966" s="1" t="s">
        <v>162</v>
      </c>
      <c r="B3966" t="s">
        <v>158</v>
      </c>
      <c r="C3966" t="s">
        <v>157</v>
      </c>
      <c r="D3966" s="18">
        <v>14574</v>
      </c>
      <c r="E3966" t="s">
        <v>657</v>
      </c>
      <c r="F3966" t="s">
        <v>639</v>
      </c>
      <c r="G3966" t="s">
        <v>659</v>
      </c>
      <c r="H3966" t="s">
        <v>659</v>
      </c>
      <c r="I3966">
        <v>1346900933</v>
      </c>
      <c r="J3966" t="s">
        <v>640</v>
      </c>
      <c r="L3966" s="18">
        <v>45375</v>
      </c>
      <c r="M3966" s="18">
        <v>45375</v>
      </c>
      <c r="N3966">
        <v>12</v>
      </c>
      <c r="O3966" t="s">
        <v>641</v>
      </c>
      <c r="P3966" t="s">
        <v>642</v>
      </c>
      <c r="Q3966">
        <v>1</v>
      </c>
      <c r="R3966" s="16">
        <v>450</v>
      </c>
      <c r="S3966">
        <v>48</v>
      </c>
      <c r="T3966">
        <v>1346900933</v>
      </c>
      <c r="U3966">
        <v>956000944</v>
      </c>
      <c r="V3966" t="s">
        <v>505</v>
      </c>
      <c r="W3966">
        <v>40959.375</v>
      </c>
      <c r="X3966" t="s">
        <v>659</v>
      </c>
      <c r="Y3966" s="22" t="s">
        <v>781</v>
      </c>
      <c r="Z3966">
        <v>1346900933</v>
      </c>
      <c r="AA3966" s="22" t="s">
        <v>779</v>
      </c>
      <c r="AB3966" s="22" t="s">
        <v>780</v>
      </c>
      <c r="AC3966">
        <v>1346900933</v>
      </c>
    </row>
    <row r="3967" spans="1:29" ht="15.5" x14ac:dyDescent="0.35">
      <c r="A3967" s="1" t="s">
        <v>162</v>
      </c>
      <c r="B3967" t="s">
        <v>158</v>
      </c>
      <c r="C3967" t="s">
        <v>157</v>
      </c>
      <c r="D3967" s="18">
        <v>14574</v>
      </c>
      <c r="E3967" t="s">
        <v>657</v>
      </c>
      <c r="F3967" t="s">
        <v>639</v>
      </c>
      <c r="G3967" t="s">
        <v>659</v>
      </c>
      <c r="H3967" t="s">
        <v>659</v>
      </c>
      <c r="I3967">
        <v>1346900933</v>
      </c>
      <c r="J3967" t="s">
        <v>640</v>
      </c>
      <c r="L3967" s="18">
        <v>45376</v>
      </c>
      <c r="M3967" s="18">
        <v>45376</v>
      </c>
      <c r="N3967">
        <v>12</v>
      </c>
      <c r="O3967" t="s">
        <v>641</v>
      </c>
      <c r="P3967" t="s">
        <v>642</v>
      </c>
      <c r="Q3967">
        <v>1</v>
      </c>
      <c r="R3967" s="16">
        <v>450</v>
      </c>
      <c r="S3967">
        <v>48</v>
      </c>
      <c r="T3967">
        <v>1346900933</v>
      </c>
      <c r="U3967">
        <v>956000944</v>
      </c>
      <c r="V3967" t="s">
        <v>505</v>
      </c>
      <c r="W3967">
        <v>40959.375</v>
      </c>
      <c r="X3967" t="s">
        <v>659</v>
      </c>
      <c r="Y3967" s="22" t="s">
        <v>781</v>
      </c>
      <c r="Z3967">
        <v>1346900933</v>
      </c>
      <c r="AA3967" s="22" t="s">
        <v>779</v>
      </c>
      <c r="AB3967" s="22" t="s">
        <v>780</v>
      </c>
      <c r="AC3967">
        <v>1346900933</v>
      </c>
    </row>
    <row r="3968" spans="1:29" ht="15.5" x14ac:dyDescent="0.35">
      <c r="A3968" s="1" t="s">
        <v>162</v>
      </c>
      <c r="B3968" t="s">
        <v>158</v>
      </c>
      <c r="C3968" t="s">
        <v>157</v>
      </c>
      <c r="D3968" s="18">
        <v>14574</v>
      </c>
      <c r="E3968" t="s">
        <v>657</v>
      </c>
      <c r="F3968" t="s">
        <v>639</v>
      </c>
      <c r="G3968" t="s">
        <v>659</v>
      </c>
      <c r="H3968" t="s">
        <v>659</v>
      </c>
      <c r="I3968">
        <v>1346900933</v>
      </c>
      <c r="J3968" t="s">
        <v>640</v>
      </c>
      <c r="L3968" s="18">
        <v>45367</v>
      </c>
      <c r="M3968" s="18">
        <v>45367</v>
      </c>
      <c r="N3968">
        <v>12</v>
      </c>
      <c r="O3968" t="s">
        <v>655</v>
      </c>
      <c r="P3968" t="s">
        <v>642</v>
      </c>
      <c r="Q3968">
        <v>1</v>
      </c>
      <c r="R3968" s="16">
        <v>450</v>
      </c>
      <c r="S3968">
        <v>48</v>
      </c>
      <c r="T3968">
        <v>1346900933</v>
      </c>
      <c r="U3968">
        <v>956000944</v>
      </c>
      <c r="V3968" t="s">
        <v>505</v>
      </c>
      <c r="W3968">
        <v>40959.375</v>
      </c>
      <c r="X3968" t="s">
        <v>659</v>
      </c>
      <c r="Y3968" s="22" t="s">
        <v>781</v>
      </c>
      <c r="Z3968">
        <v>1346900933</v>
      </c>
      <c r="AA3968" s="22" t="s">
        <v>779</v>
      </c>
      <c r="AB3968" s="22" t="s">
        <v>780</v>
      </c>
      <c r="AC3968">
        <v>1346900933</v>
      </c>
    </row>
    <row r="3969" spans="1:29" ht="15.5" x14ac:dyDescent="0.35">
      <c r="A3969" s="1" t="s">
        <v>162</v>
      </c>
      <c r="B3969" t="s">
        <v>158</v>
      </c>
      <c r="C3969" t="s">
        <v>157</v>
      </c>
      <c r="D3969" s="18">
        <v>14574</v>
      </c>
      <c r="E3969" t="s">
        <v>657</v>
      </c>
      <c r="F3969" t="s">
        <v>639</v>
      </c>
      <c r="G3969" t="s">
        <v>659</v>
      </c>
      <c r="H3969" t="s">
        <v>659</v>
      </c>
      <c r="I3969">
        <v>1346900933</v>
      </c>
      <c r="J3969" t="s">
        <v>640</v>
      </c>
      <c r="L3969" s="18">
        <v>45368</v>
      </c>
      <c r="M3969" s="18">
        <v>45368</v>
      </c>
      <c r="N3969">
        <v>12</v>
      </c>
      <c r="O3969" t="s">
        <v>655</v>
      </c>
      <c r="P3969" t="s">
        <v>642</v>
      </c>
      <c r="Q3969">
        <v>1</v>
      </c>
      <c r="R3969" s="16">
        <v>450</v>
      </c>
      <c r="S3969">
        <v>48</v>
      </c>
      <c r="T3969">
        <v>1346900933</v>
      </c>
      <c r="U3969">
        <v>956000944</v>
      </c>
      <c r="V3969" t="s">
        <v>505</v>
      </c>
      <c r="W3969">
        <v>40959.375</v>
      </c>
      <c r="X3969" t="s">
        <v>659</v>
      </c>
      <c r="Y3969" s="22" t="s">
        <v>781</v>
      </c>
      <c r="Z3969">
        <v>1346900933</v>
      </c>
      <c r="AA3969" s="22" t="s">
        <v>779</v>
      </c>
      <c r="AB3969" s="22" t="s">
        <v>780</v>
      </c>
      <c r="AC3969">
        <v>1346900933</v>
      </c>
    </row>
    <row r="3970" spans="1:29" ht="15.5" x14ac:dyDescent="0.35">
      <c r="A3970" s="1" t="s">
        <v>162</v>
      </c>
      <c r="B3970" t="s">
        <v>158</v>
      </c>
      <c r="C3970" t="s">
        <v>157</v>
      </c>
      <c r="D3970" s="18">
        <v>14574</v>
      </c>
      <c r="E3970" t="s">
        <v>657</v>
      </c>
      <c r="F3970" t="s">
        <v>639</v>
      </c>
      <c r="G3970" t="s">
        <v>659</v>
      </c>
      <c r="H3970" t="s">
        <v>659</v>
      </c>
      <c r="I3970">
        <v>1346900933</v>
      </c>
      <c r="J3970" t="s">
        <v>640</v>
      </c>
      <c r="L3970" s="18">
        <v>45369</v>
      </c>
      <c r="M3970" s="18">
        <v>45369</v>
      </c>
      <c r="N3970">
        <v>12</v>
      </c>
      <c r="O3970" t="s">
        <v>641</v>
      </c>
      <c r="P3970" t="s">
        <v>642</v>
      </c>
      <c r="Q3970">
        <v>1</v>
      </c>
      <c r="R3970" s="16">
        <v>450</v>
      </c>
      <c r="S3970">
        <v>48</v>
      </c>
      <c r="T3970">
        <v>1346900933</v>
      </c>
      <c r="U3970">
        <v>956000944</v>
      </c>
      <c r="V3970" t="s">
        <v>505</v>
      </c>
      <c r="W3970">
        <v>40959.375</v>
      </c>
      <c r="X3970" t="s">
        <v>659</v>
      </c>
      <c r="Y3970" s="22" t="s">
        <v>781</v>
      </c>
      <c r="Z3970">
        <v>1346900933</v>
      </c>
      <c r="AA3970" s="22" t="s">
        <v>779</v>
      </c>
      <c r="AB3970" s="22" t="s">
        <v>780</v>
      </c>
      <c r="AC3970">
        <v>1346900933</v>
      </c>
    </row>
    <row r="3971" spans="1:29" ht="15.5" x14ac:dyDescent="0.35">
      <c r="A3971" s="1" t="s">
        <v>162</v>
      </c>
      <c r="B3971" t="s">
        <v>158</v>
      </c>
      <c r="C3971" t="s">
        <v>157</v>
      </c>
      <c r="D3971" s="18">
        <v>14574</v>
      </c>
      <c r="E3971" t="s">
        <v>657</v>
      </c>
      <c r="F3971" t="s">
        <v>639</v>
      </c>
      <c r="G3971" t="s">
        <v>659</v>
      </c>
      <c r="H3971" t="s">
        <v>659</v>
      </c>
      <c r="I3971">
        <v>1346900933</v>
      </c>
      <c r="J3971" t="s">
        <v>640</v>
      </c>
      <c r="L3971" s="18">
        <v>45370</v>
      </c>
      <c r="M3971" s="18">
        <v>45370</v>
      </c>
      <c r="N3971">
        <v>12</v>
      </c>
      <c r="O3971" t="s">
        <v>641</v>
      </c>
      <c r="P3971" t="s">
        <v>642</v>
      </c>
      <c r="Q3971">
        <v>1</v>
      </c>
      <c r="R3971" s="16">
        <v>450</v>
      </c>
      <c r="S3971">
        <v>48</v>
      </c>
      <c r="T3971">
        <v>1346900933</v>
      </c>
      <c r="U3971">
        <v>956000944</v>
      </c>
      <c r="V3971" t="s">
        <v>505</v>
      </c>
      <c r="W3971">
        <v>40959.375</v>
      </c>
      <c r="X3971" t="s">
        <v>659</v>
      </c>
      <c r="Y3971" s="22" t="s">
        <v>781</v>
      </c>
      <c r="Z3971">
        <v>1346900933</v>
      </c>
      <c r="AA3971" s="22" t="s">
        <v>779</v>
      </c>
      <c r="AB3971" s="22" t="s">
        <v>780</v>
      </c>
      <c r="AC3971">
        <v>1346900933</v>
      </c>
    </row>
    <row r="3972" spans="1:29" ht="15.5" x14ac:dyDescent="0.35">
      <c r="A3972" s="1" t="s">
        <v>162</v>
      </c>
      <c r="B3972" t="s">
        <v>158</v>
      </c>
      <c r="C3972" t="s">
        <v>157</v>
      </c>
      <c r="D3972" s="18">
        <v>14574</v>
      </c>
      <c r="E3972" t="s">
        <v>657</v>
      </c>
      <c r="F3972" t="s">
        <v>639</v>
      </c>
      <c r="G3972" t="s">
        <v>659</v>
      </c>
      <c r="H3972" t="s">
        <v>659</v>
      </c>
      <c r="I3972">
        <v>1346900933</v>
      </c>
      <c r="J3972" t="s">
        <v>640</v>
      </c>
      <c r="L3972" s="18">
        <v>45383</v>
      </c>
      <c r="M3972" s="18">
        <v>45383</v>
      </c>
      <c r="N3972">
        <v>12</v>
      </c>
      <c r="O3972" t="s">
        <v>655</v>
      </c>
      <c r="P3972" t="s">
        <v>642</v>
      </c>
      <c r="Q3972">
        <v>1</v>
      </c>
      <c r="R3972" s="16">
        <v>337.5</v>
      </c>
      <c r="S3972">
        <v>36</v>
      </c>
      <c r="T3972">
        <v>1346900933</v>
      </c>
      <c r="U3972">
        <v>956000944</v>
      </c>
      <c r="V3972" t="s">
        <v>505</v>
      </c>
      <c r="W3972">
        <v>40959.375</v>
      </c>
      <c r="X3972" t="s">
        <v>659</v>
      </c>
      <c r="Y3972" s="22" t="s">
        <v>781</v>
      </c>
      <c r="Z3972">
        <v>1346900933</v>
      </c>
      <c r="AA3972" s="22" t="s">
        <v>779</v>
      </c>
      <c r="AB3972" s="22" t="s">
        <v>780</v>
      </c>
      <c r="AC3972">
        <v>1346900933</v>
      </c>
    </row>
    <row r="3973" spans="1:29" ht="15.5" x14ac:dyDescent="0.35">
      <c r="A3973" s="1" t="s">
        <v>162</v>
      </c>
      <c r="B3973" t="s">
        <v>158</v>
      </c>
      <c r="C3973" t="s">
        <v>157</v>
      </c>
      <c r="D3973" s="18">
        <v>14574</v>
      </c>
      <c r="E3973" t="s">
        <v>657</v>
      </c>
      <c r="F3973" t="s">
        <v>639</v>
      </c>
      <c r="G3973" t="s">
        <v>659</v>
      </c>
      <c r="H3973" t="s">
        <v>659</v>
      </c>
      <c r="I3973">
        <v>1346900933</v>
      </c>
      <c r="J3973" t="s">
        <v>640</v>
      </c>
      <c r="L3973" s="18">
        <v>45394</v>
      </c>
      <c r="M3973" s="18">
        <v>45394</v>
      </c>
      <c r="N3973">
        <v>12</v>
      </c>
      <c r="O3973" t="s">
        <v>655</v>
      </c>
      <c r="P3973" t="s">
        <v>642</v>
      </c>
      <c r="Q3973">
        <v>1</v>
      </c>
      <c r="R3973" s="16">
        <v>450</v>
      </c>
      <c r="S3973">
        <v>48</v>
      </c>
      <c r="T3973">
        <v>1346900933</v>
      </c>
      <c r="U3973">
        <v>956000944</v>
      </c>
      <c r="V3973" t="s">
        <v>505</v>
      </c>
      <c r="W3973">
        <v>40959.375</v>
      </c>
      <c r="X3973" t="s">
        <v>659</v>
      </c>
      <c r="Y3973" s="22" t="s">
        <v>781</v>
      </c>
      <c r="Z3973">
        <v>1346900933</v>
      </c>
      <c r="AA3973" s="22" t="s">
        <v>779</v>
      </c>
      <c r="AB3973" s="22" t="s">
        <v>780</v>
      </c>
      <c r="AC3973">
        <v>1346900933</v>
      </c>
    </row>
    <row r="3974" spans="1:29" ht="15.5" x14ac:dyDescent="0.35">
      <c r="A3974" s="1" t="s">
        <v>162</v>
      </c>
      <c r="B3974" t="s">
        <v>158</v>
      </c>
      <c r="C3974" t="s">
        <v>157</v>
      </c>
      <c r="D3974" s="18">
        <v>14574</v>
      </c>
      <c r="E3974" t="s">
        <v>657</v>
      </c>
      <c r="F3974" t="s">
        <v>639</v>
      </c>
      <c r="G3974" t="s">
        <v>659</v>
      </c>
      <c r="H3974" t="s">
        <v>659</v>
      </c>
      <c r="I3974">
        <v>1346900933</v>
      </c>
      <c r="J3974" t="s">
        <v>640</v>
      </c>
      <c r="L3974" s="18">
        <v>45395</v>
      </c>
      <c r="M3974" s="18">
        <v>45395</v>
      </c>
      <c r="N3974">
        <v>12</v>
      </c>
      <c r="O3974" t="s">
        <v>655</v>
      </c>
      <c r="P3974" t="s">
        <v>642</v>
      </c>
      <c r="Q3974">
        <v>1</v>
      </c>
      <c r="R3974" s="16">
        <v>450</v>
      </c>
      <c r="S3974">
        <v>48</v>
      </c>
      <c r="T3974">
        <v>1346900933</v>
      </c>
      <c r="U3974">
        <v>956000944</v>
      </c>
      <c r="V3974" t="s">
        <v>505</v>
      </c>
      <c r="W3974">
        <v>40959.375</v>
      </c>
      <c r="X3974" t="s">
        <v>659</v>
      </c>
      <c r="Y3974" s="22" t="s">
        <v>781</v>
      </c>
      <c r="Z3974">
        <v>1346900933</v>
      </c>
      <c r="AA3974" s="22" t="s">
        <v>779</v>
      </c>
      <c r="AB3974" s="22" t="s">
        <v>780</v>
      </c>
      <c r="AC3974">
        <v>1346900933</v>
      </c>
    </row>
    <row r="3975" spans="1:29" ht="15.5" x14ac:dyDescent="0.35">
      <c r="A3975" s="1" t="s">
        <v>162</v>
      </c>
      <c r="B3975" t="s">
        <v>158</v>
      </c>
      <c r="C3975" t="s">
        <v>157</v>
      </c>
      <c r="D3975" s="18">
        <v>14574</v>
      </c>
      <c r="E3975" t="s">
        <v>657</v>
      </c>
      <c r="F3975" t="s">
        <v>639</v>
      </c>
      <c r="G3975" t="s">
        <v>659</v>
      </c>
      <c r="H3975" t="s">
        <v>659</v>
      </c>
      <c r="I3975">
        <v>1346900933</v>
      </c>
      <c r="J3975" t="s">
        <v>640</v>
      </c>
      <c r="L3975" s="18">
        <v>45396</v>
      </c>
      <c r="M3975" s="18">
        <v>45396</v>
      </c>
      <c r="N3975">
        <v>12</v>
      </c>
      <c r="O3975" t="s">
        <v>655</v>
      </c>
      <c r="P3975" t="s">
        <v>642</v>
      </c>
      <c r="Q3975">
        <v>1</v>
      </c>
      <c r="R3975" s="16">
        <v>112.5</v>
      </c>
      <c r="S3975">
        <v>12</v>
      </c>
      <c r="T3975">
        <v>1346900933</v>
      </c>
      <c r="U3975">
        <v>956000944</v>
      </c>
      <c r="V3975" t="s">
        <v>505</v>
      </c>
      <c r="W3975">
        <v>40959.375</v>
      </c>
      <c r="X3975" t="s">
        <v>659</v>
      </c>
      <c r="Y3975" s="22" t="s">
        <v>781</v>
      </c>
      <c r="Z3975">
        <v>1346900933</v>
      </c>
      <c r="AA3975" s="22" t="s">
        <v>779</v>
      </c>
      <c r="AB3975" s="22" t="s">
        <v>780</v>
      </c>
      <c r="AC3975">
        <v>1346900933</v>
      </c>
    </row>
    <row r="3976" spans="1:29" ht="15.5" x14ac:dyDescent="0.35">
      <c r="A3976" s="1" t="s">
        <v>162</v>
      </c>
      <c r="B3976" t="s">
        <v>158</v>
      </c>
      <c r="C3976" t="s">
        <v>157</v>
      </c>
      <c r="D3976" s="18">
        <v>14574</v>
      </c>
      <c r="E3976" t="s">
        <v>657</v>
      </c>
      <c r="F3976" t="s">
        <v>639</v>
      </c>
      <c r="G3976" t="s">
        <v>659</v>
      </c>
      <c r="H3976" t="s">
        <v>659</v>
      </c>
      <c r="I3976">
        <v>1346900933</v>
      </c>
      <c r="J3976" t="s">
        <v>640</v>
      </c>
      <c r="L3976" s="18">
        <v>45397</v>
      </c>
      <c r="M3976" s="18">
        <v>45397</v>
      </c>
      <c r="N3976">
        <v>12</v>
      </c>
      <c r="O3976" t="s">
        <v>655</v>
      </c>
      <c r="P3976" t="s">
        <v>642</v>
      </c>
      <c r="Q3976">
        <v>1</v>
      </c>
      <c r="R3976" s="16">
        <v>450</v>
      </c>
      <c r="S3976">
        <v>48</v>
      </c>
      <c r="T3976">
        <v>1346900933</v>
      </c>
      <c r="U3976">
        <v>956000944</v>
      </c>
      <c r="V3976" t="s">
        <v>505</v>
      </c>
      <c r="W3976">
        <v>40959.375</v>
      </c>
      <c r="X3976" t="s">
        <v>659</v>
      </c>
      <c r="Y3976" s="22" t="s">
        <v>781</v>
      </c>
      <c r="Z3976">
        <v>1346900933</v>
      </c>
      <c r="AA3976" s="22" t="s">
        <v>779</v>
      </c>
      <c r="AB3976" s="22" t="s">
        <v>780</v>
      </c>
      <c r="AC3976">
        <v>1346900933</v>
      </c>
    </row>
    <row r="3977" spans="1:29" ht="15.5" x14ac:dyDescent="0.35">
      <c r="A3977" s="1" t="s">
        <v>162</v>
      </c>
      <c r="B3977" t="s">
        <v>158</v>
      </c>
      <c r="C3977" t="s">
        <v>157</v>
      </c>
      <c r="D3977" s="18">
        <v>14574</v>
      </c>
      <c r="E3977" t="s">
        <v>657</v>
      </c>
      <c r="F3977" t="s">
        <v>639</v>
      </c>
      <c r="G3977" t="s">
        <v>659</v>
      </c>
      <c r="H3977" t="s">
        <v>659</v>
      </c>
      <c r="I3977">
        <v>1346900933</v>
      </c>
      <c r="J3977" t="s">
        <v>640</v>
      </c>
      <c r="L3977" s="18">
        <v>45397</v>
      </c>
      <c r="M3977" s="18">
        <v>45397</v>
      </c>
      <c r="N3977">
        <v>12</v>
      </c>
      <c r="O3977" t="s">
        <v>655</v>
      </c>
      <c r="P3977" t="s">
        <v>642</v>
      </c>
      <c r="Q3977">
        <v>1</v>
      </c>
      <c r="R3977" s="16">
        <v>337.5</v>
      </c>
      <c r="S3977">
        <v>36</v>
      </c>
      <c r="T3977">
        <v>1346900933</v>
      </c>
      <c r="U3977">
        <v>956000944</v>
      </c>
      <c r="V3977" t="s">
        <v>505</v>
      </c>
      <c r="W3977">
        <v>40959.375</v>
      </c>
      <c r="X3977" t="s">
        <v>659</v>
      </c>
      <c r="Y3977" s="22" t="s">
        <v>781</v>
      </c>
      <c r="Z3977">
        <v>1346900933</v>
      </c>
      <c r="AA3977" s="22" t="s">
        <v>779</v>
      </c>
      <c r="AB3977" s="22" t="s">
        <v>780</v>
      </c>
      <c r="AC3977">
        <v>1346900933</v>
      </c>
    </row>
    <row r="3978" spans="1:29" ht="15.5" x14ac:dyDescent="0.35">
      <c r="A3978" s="1" t="s">
        <v>162</v>
      </c>
      <c r="B3978" t="s">
        <v>158</v>
      </c>
      <c r="C3978" t="s">
        <v>157</v>
      </c>
      <c r="D3978" s="18">
        <v>14574</v>
      </c>
      <c r="E3978" t="s">
        <v>657</v>
      </c>
      <c r="F3978" t="s">
        <v>639</v>
      </c>
      <c r="G3978" t="s">
        <v>659</v>
      </c>
      <c r="H3978" t="s">
        <v>659</v>
      </c>
      <c r="I3978">
        <v>1346900933</v>
      </c>
      <c r="J3978" t="s">
        <v>640</v>
      </c>
      <c r="L3978" s="18">
        <v>45389</v>
      </c>
      <c r="M3978" s="18">
        <v>45389</v>
      </c>
      <c r="N3978">
        <v>12</v>
      </c>
      <c r="O3978" t="s">
        <v>655</v>
      </c>
      <c r="P3978" t="s">
        <v>642</v>
      </c>
      <c r="Q3978">
        <v>1</v>
      </c>
      <c r="R3978" s="16">
        <v>450</v>
      </c>
      <c r="S3978">
        <v>48</v>
      </c>
      <c r="T3978">
        <v>1346900933</v>
      </c>
      <c r="U3978">
        <v>956000944</v>
      </c>
      <c r="V3978" t="s">
        <v>505</v>
      </c>
      <c r="W3978">
        <v>40959.375</v>
      </c>
      <c r="X3978" t="s">
        <v>659</v>
      </c>
      <c r="Y3978" s="22" t="s">
        <v>781</v>
      </c>
      <c r="Z3978">
        <v>1346900933</v>
      </c>
      <c r="AA3978" s="22" t="s">
        <v>779</v>
      </c>
      <c r="AB3978" s="22" t="s">
        <v>780</v>
      </c>
      <c r="AC3978">
        <v>1346900933</v>
      </c>
    </row>
    <row r="3979" spans="1:29" ht="15.5" x14ac:dyDescent="0.35">
      <c r="A3979" s="1" t="s">
        <v>162</v>
      </c>
      <c r="B3979" t="s">
        <v>158</v>
      </c>
      <c r="C3979" t="s">
        <v>157</v>
      </c>
      <c r="D3979" s="18">
        <v>14574</v>
      </c>
      <c r="E3979" t="s">
        <v>657</v>
      </c>
      <c r="F3979" t="s">
        <v>639</v>
      </c>
      <c r="G3979" t="s">
        <v>659</v>
      </c>
      <c r="H3979" t="s">
        <v>659</v>
      </c>
      <c r="I3979">
        <v>1346900933</v>
      </c>
      <c r="J3979" t="s">
        <v>640</v>
      </c>
      <c r="L3979" s="18">
        <v>45390</v>
      </c>
      <c r="M3979" s="18">
        <v>45390</v>
      </c>
      <c r="N3979">
        <v>12</v>
      </c>
      <c r="O3979" t="s">
        <v>655</v>
      </c>
      <c r="P3979" t="s">
        <v>642</v>
      </c>
      <c r="Q3979">
        <v>1</v>
      </c>
      <c r="R3979" s="16">
        <v>450</v>
      </c>
      <c r="S3979">
        <v>48</v>
      </c>
      <c r="T3979">
        <v>1346900933</v>
      </c>
      <c r="U3979">
        <v>956000944</v>
      </c>
      <c r="V3979" t="s">
        <v>505</v>
      </c>
      <c r="W3979">
        <v>40959.375</v>
      </c>
      <c r="X3979" t="s">
        <v>659</v>
      </c>
      <c r="Y3979" s="22" t="s">
        <v>781</v>
      </c>
      <c r="Z3979">
        <v>1346900933</v>
      </c>
      <c r="AA3979" s="22" t="s">
        <v>779</v>
      </c>
      <c r="AB3979" s="22" t="s">
        <v>780</v>
      </c>
      <c r="AC3979">
        <v>1346900933</v>
      </c>
    </row>
    <row r="3980" spans="1:29" ht="15.5" x14ac:dyDescent="0.35">
      <c r="A3980" s="1" t="s">
        <v>162</v>
      </c>
      <c r="B3980" t="s">
        <v>158</v>
      </c>
      <c r="C3980" t="s">
        <v>157</v>
      </c>
      <c r="D3980" s="18">
        <v>14574</v>
      </c>
      <c r="E3980" t="s">
        <v>657</v>
      </c>
      <c r="F3980" t="s">
        <v>639</v>
      </c>
      <c r="G3980" t="s">
        <v>659</v>
      </c>
      <c r="H3980" t="s">
        <v>659</v>
      </c>
      <c r="I3980">
        <v>1346900933</v>
      </c>
      <c r="J3980" t="s">
        <v>640</v>
      </c>
      <c r="L3980" s="18">
        <v>45391</v>
      </c>
      <c r="M3980" s="18">
        <v>45391</v>
      </c>
      <c r="N3980">
        <v>12</v>
      </c>
      <c r="O3980" t="s">
        <v>655</v>
      </c>
      <c r="P3980" t="s">
        <v>642</v>
      </c>
      <c r="Q3980">
        <v>1</v>
      </c>
      <c r="R3980" s="16">
        <v>450</v>
      </c>
      <c r="S3980">
        <v>48</v>
      </c>
      <c r="T3980">
        <v>1346900933</v>
      </c>
      <c r="U3980">
        <v>956000944</v>
      </c>
      <c r="V3980" t="s">
        <v>505</v>
      </c>
      <c r="W3980">
        <v>40959.375</v>
      </c>
      <c r="X3980" t="s">
        <v>659</v>
      </c>
      <c r="Y3980" s="22" t="s">
        <v>781</v>
      </c>
      <c r="Z3980">
        <v>1346900933</v>
      </c>
      <c r="AA3980" s="22" t="s">
        <v>779</v>
      </c>
      <c r="AB3980" s="22" t="s">
        <v>780</v>
      </c>
      <c r="AC3980">
        <v>1346900933</v>
      </c>
    </row>
    <row r="3981" spans="1:29" ht="15.5" x14ac:dyDescent="0.35">
      <c r="A3981" s="1" t="s">
        <v>162</v>
      </c>
      <c r="B3981" t="s">
        <v>158</v>
      </c>
      <c r="C3981" t="s">
        <v>157</v>
      </c>
      <c r="D3981" s="18">
        <v>14574</v>
      </c>
      <c r="E3981" t="s">
        <v>657</v>
      </c>
      <c r="F3981" t="s">
        <v>639</v>
      </c>
      <c r="G3981" t="s">
        <v>659</v>
      </c>
      <c r="H3981" t="s">
        <v>659</v>
      </c>
      <c r="I3981">
        <v>1346900933</v>
      </c>
      <c r="J3981" t="s">
        <v>640</v>
      </c>
      <c r="L3981" s="18">
        <v>45392</v>
      </c>
      <c r="M3981" s="18">
        <v>45392</v>
      </c>
      <c r="N3981">
        <v>12</v>
      </c>
      <c r="O3981" t="s">
        <v>655</v>
      </c>
      <c r="P3981" t="s">
        <v>642</v>
      </c>
      <c r="Q3981">
        <v>1</v>
      </c>
      <c r="R3981" s="16">
        <v>450</v>
      </c>
      <c r="S3981">
        <v>48</v>
      </c>
      <c r="T3981">
        <v>1346900933</v>
      </c>
      <c r="U3981">
        <v>956000944</v>
      </c>
      <c r="V3981" t="s">
        <v>505</v>
      </c>
      <c r="W3981">
        <v>40959.375</v>
      </c>
      <c r="X3981" t="s">
        <v>659</v>
      </c>
      <c r="Y3981" s="22" t="s">
        <v>781</v>
      </c>
      <c r="Z3981">
        <v>1346900933</v>
      </c>
      <c r="AA3981" s="22" t="s">
        <v>779</v>
      </c>
      <c r="AB3981" s="22" t="s">
        <v>780</v>
      </c>
      <c r="AC3981">
        <v>1346900933</v>
      </c>
    </row>
    <row r="3982" spans="1:29" ht="15.5" x14ac:dyDescent="0.35">
      <c r="A3982" s="1" t="s">
        <v>162</v>
      </c>
      <c r="B3982" t="s">
        <v>158</v>
      </c>
      <c r="C3982" t="s">
        <v>157</v>
      </c>
      <c r="D3982" s="18">
        <v>14574</v>
      </c>
      <c r="E3982" t="s">
        <v>657</v>
      </c>
      <c r="F3982" t="s">
        <v>639</v>
      </c>
      <c r="G3982" t="s">
        <v>659</v>
      </c>
      <c r="H3982" t="s">
        <v>659</v>
      </c>
      <c r="I3982">
        <v>1346900933</v>
      </c>
      <c r="J3982" t="s">
        <v>640</v>
      </c>
      <c r="L3982" s="18">
        <v>45393</v>
      </c>
      <c r="M3982" s="18">
        <v>45393</v>
      </c>
      <c r="N3982">
        <v>12</v>
      </c>
      <c r="O3982" t="s">
        <v>655</v>
      </c>
      <c r="P3982" t="s">
        <v>642</v>
      </c>
      <c r="Q3982">
        <v>1</v>
      </c>
      <c r="R3982" s="16">
        <v>450</v>
      </c>
      <c r="S3982">
        <v>48</v>
      </c>
      <c r="T3982">
        <v>1346900933</v>
      </c>
      <c r="U3982">
        <v>956000944</v>
      </c>
      <c r="V3982" t="s">
        <v>505</v>
      </c>
      <c r="W3982">
        <v>40959.375</v>
      </c>
      <c r="X3982" t="s">
        <v>659</v>
      </c>
      <c r="Y3982" s="22" t="s">
        <v>781</v>
      </c>
      <c r="Z3982">
        <v>1346900933</v>
      </c>
      <c r="AA3982" s="22" t="s">
        <v>779</v>
      </c>
      <c r="AB3982" s="22" t="s">
        <v>780</v>
      </c>
      <c r="AC3982">
        <v>1346900933</v>
      </c>
    </row>
    <row r="3983" spans="1:29" ht="15.5" x14ac:dyDescent="0.35">
      <c r="A3983" s="1" t="s">
        <v>162</v>
      </c>
      <c r="B3983" t="s">
        <v>158</v>
      </c>
      <c r="C3983" t="s">
        <v>157</v>
      </c>
      <c r="D3983" s="18">
        <v>14574</v>
      </c>
      <c r="E3983" t="s">
        <v>657</v>
      </c>
      <c r="F3983" t="s">
        <v>639</v>
      </c>
      <c r="G3983" t="s">
        <v>659</v>
      </c>
      <c r="H3983" t="s">
        <v>659</v>
      </c>
      <c r="I3983">
        <v>1346900933</v>
      </c>
      <c r="J3983" t="s">
        <v>640</v>
      </c>
      <c r="L3983" s="18">
        <v>45386</v>
      </c>
      <c r="M3983" s="18">
        <v>45386</v>
      </c>
      <c r="N3983">
        <v>12</v>
      </c>
      <c r="O3983" t="s">
        <v>655</v>
      </c>
      <c r="P3983" t="s">
        <v>642</v>
      </c>
      <c r="Q3983">
        <v>1</v>
      </c>
      <c r="R3983" s="16">
        <v>450</v>
      </c>
      <c r="S3983">
        <v>48</v>
      </c>
      <c r="T3983">
        <v>1346900933</v>
      </c>
      <c r="U3983">
        <v>956000944</v>
      </c>
      <c r="V3983" t="s">
        <v>505</v>
      </c>
      <c r="W3983">
        <v>40959.375</v>
      </c>
      <c r="X3983" t="s">
        <v>659</v>
      </c>
      <c r="Y3983" s="22" t="s">
        <v>781</v>
      </c>
      <c r="Z3983">
        <v>1346900933</v>
      </c>
      <c r="AA3983" s="22" t="s">
        <v>779</v>
      </c>
      <c r="AB3983" s="22" t="s">
        <v>780</v>
      </c>
      <c r="AC3983">
        <v>1346900933</v>
      </c>
    </row>
    <row r="3984" spans="1:29" ht="15.5" x14ac:dyDescent="0.35">
      <c r="A3984" s="1" t="s">
        <v>162</v>
      </c>
      <c r="B3984" t="s">
        <v>158</v>
      </c>
      <c r="C3984" t="s">
        <v>157</v>
      </c>
      <c r="D3984" s="18">
        <v>14574</v>
      </c>
      <c r="E3984" t="s">
        <v>657</v>
      </c>
      <c r="F3984" t="s">
        <v>639</v>
      </c>
      <c r="G3984" t="s">
        <v>659</v>
      </c>
      <c r="H3984" t="s">
        <v>659</v>
      </c>
      <c r="I3984">
        <v>1346900933</v>
      </c>
      <c r="J3984" t="s">
        <v>640</v>
      </c>
      <c r="L3984" s="18">
        <v>45383</v>
      </c>
      <c r="M3984" s="18">
        <v>45383</v>
      </c>
      <c r="N3984">
        <v>12</v>
      </c>
      <c r="O3984" t="s">
        <v>655</v>
      </c>
      <c r="P3984" t="s">
        <v>642</v>
      </c>
      <c r="Q3984">
        <v>1</v>
      </c>
      <c r="R3984" s="16">
        <v>450</v>
      </c>
      <c r="S3984">
        <v>48</v>
      </c>
      <c r="T3984">
        <v>1346900933</v>
      </c>
      <c r="U3984">
        <v>956000944</v>
      </c>
      <c r="V3984" t="s">
        <v>505</v>
      </c>
      <c r="W3984">
        <v>40959.375</v>
      </c>
      <c r="X3984" t="s">
        <v>659</v>
      </c>
      <c r="Y3984" s="22" t="s">
        <v>781</v>
      </c>
      <c r="Z3984">
        <v>1346900933</v>
      </c>
      <c r="AA3984" s="22" t="s">
        <v>779</v>
      </c>
      <c r="AB3984" s="22" t="s">
        <v>780</v>
      </c>
      <c r="AC3984">
        <v>1346900933</v>
      </c>
    </row>
    <row r="3985" spans="1:29" ht="15.5" x14ac:dyDescent="0.35">
      <c r="A3985" s="1" t="s">
        <v>162</v>
      </c>
      <c r="B3985" t="s">
        <v>158</v>
      </c>
      <c r="C3985" t="s">
        <v>157</v>
      </c>
      <c r="D3985" s="18">
        <v>14574</v>
      </c>
      <c r="E3985" t="s">
        <v>657</v>
      </c>
      <c r="F3985" t="s">
        <v>639</v>
      </c>
      <c r="G3985" t="s">
        <v>659</v>
      </c>
      <c r="H3985" t="s">
        <v>659</v>
      </c>
      <c r="I3985">
        <v>1346900933</v>
      </c>
      <c r="J3985" t="s">
        <v>640</v>
      </c>
      <c r="L3985" s="18">
        <v>45384</v>
      </c>
      <c r="M3985" s="18">
        <v>45384</v>
      </c>
      <c r="N3985">
        <v>12</v>
      </c>
      <c r="O3985" t="s">
        <v>655</v>
      </c>
      <c r="P3985" t="s">
        <v>642</v>
      </c>
      <c r="Q3985">
        <v>1</v>
      </c>
      <c r="R3985" s="16">
        <v>450</v>
      </c>
      <c r="S3985">
        <v>48</v>
      </c>
      <c r="T3985">
        <v>1346900933</v>
      </c>
      <c r="U3985">
        <v>956000944</v>
      </c>
      <c r="V3985" t="s">
        <v>505</v>
      </c>
      <c r="W3985">
        <v>40959.375</v>
      </c>
      <c r="X3985" t="s">
        <v>659</v>
      </c>
      <c r="Y3985" s="22" t="s">
        <v>781</v>
      </c>
      <c r="Z3985">
        <v>1346900933</v>
      </c>
      <c r="AA3985" s="22" t="s">
        <v>779</v>
      </c>
      <c r="AB3985" s="22" t="s">
        <v>780</v>
      </c>
      <c r="AC3985">
        <v>1346900933</v>
      </c>
    </row>
    <row r="3986" spans="1:29" ht="15.5" x14ac:dyDescent="0.35">
      <c r="A3986" s="1" t="s">
        <v>162</v>
      </c>
      <c r="B3986" t="s">
        <v>158</v>
      </c>
      <c r="C3986" t="s">
        <v>157</v>
      </c>
      <c r="D3986" s="18">
        <v>14574</v>
      </c>
      <c r="E3986" t="s">
        <v>657</v>
      </c>
      <c r="F3986" t="s">
        <v>639</v>
      </c>
      <c r="G3986" t="s">
        <v>659</v>
      </c>
      <c r="H3986" t="s">
        <v>659</v>
      </c>
      <c r="I3986">
        <v>1346900933</v>
      </c>
      <c r="J3986" t="s">
        <v>640</v>
      </c>
      <c r="L3986" s="18">
        <v>45385</v>
      </c>
      <c r="M3986" s="18">
        <v>45385</v>
      </c>
      <c r="N3986">
        <v>12</v>
      </c>
      <c r="O3986" t="s">
        <v>655</v>
      </c>
      <c r="P3986" t="s">
        <v>642</v>
      </c>
      <c r="Q3986">
        <v>1</v>
      </c>
      <c r="R3986" s="16">
        <v>450</v>
      </c>
      <c r="S3986">
        <v>48</v>
      </c>
      <c r="T3986">
        <v>1346900933</v>
      </c>
      <c r="U3986">
        <v>956000944</v>
      </c>
      <c r="V3986" t="s">
        <v>505</v>
      </c>
      <c r="W3986">
        <v>40959.375</v>
      </c>
      <c r="X3986" t="s">
        <v>659</v>
      </c>
      <c r="Y3986" s="22" t="s">
        <v>781</v>
      </c>
      <c r="Z3986">
        <v>1346900933</v>
      </c>
      <c r="AA3986" s="22" t="s">
        <v>779</v>
      </c>
      <c r="AB3986" s="22" t="s">
        <v>780</v>
      </c>
      <c r="AC3986">
        <v>1346900933</v>
      </c>
    </row>
    <row r="3987" spans="1:29" ht="15.5" x14ac:dyDescent="0.35">
      <c r="A3987" s="1" t="s">
        <v>162</v>
      </c>
      <c r="B3987" t="s">
        <v>158</v>
      </c>
      <c r="C3987" t="s">
        <v>157</v>
      </c>
      <c r="D3987" s="18">
        <v>14574</v>
      </c>
      <c r="E3987" t="s">
        <v>657</v>
      </c>
      <c r="F3987" t="s">
        <v>639</v>
      </c>
      <c r="G3987" t="s">
        <v>659</v>
      </c>
      <c r="H3987" t="s">
        <v>659</v>
      </c>
      <c r="I3987">
        <v>1346900933</v>
      </c>
      <c r="J3987" t="s">
        <v>640</v>
      </c>
      <c r="L3987" s="18">
        <v>45387</v>
      </c>
      <c r="M3987" s="18">
        <v>45387</v>
      </c>
      <c r="N3987">
        <v>12</v>
      </c>
      <c r="O3987" t="s">
        <v>655</v>
      </c>
      <c r="P3987" t="s">
        <v>642</v>
      </c>
      <c r="Q3987">
        <v>1</v>
      </c>
      <c r="R3987" s="16">
        <v>450</v>
      </c>
      <c r="S3987">
        <v>48</v>
      </c>
      <c r="T3987">
        <v>1346900933</v>
      </c>
      <c r="U3987">
        <v>956000944</v>
      </c>
      <c r="V3987" t="s">
        <v>505</v>
      </c>
      <c r="W3987">
        <v>40959.375</v>
      </c>
      <c r="X3987" t="s">
        <v>659</v>
      </c>
      <c r="Y3987" s="22" t="s">
        <v>781</v>
      </c>
      <c r="Z3987">
        <v>1346900933</v>
      </c>
      <c r="AA3987" s="22" t="s">
        <v>779</v>
      </c>
      <c r="AB3987" s="22" t="s">
        <v>780</v>
      </c>
      <c r="AC3987">
        <v>1346900933</v>
      </c>
    </row>
    <row r="3988" spans="1:29" ht="15.5" x14ac:dyDescent="0.35">
      <c r="A3988" s="1" t="s">
        <v>162</v>
      </c>
      <c r="B3988" t="s">
        <v>158</v>
      </c>
      <c r="C3988" t="s">
        <v>157</v>
      </c>
      <c r="D3988" s="18">
        <v>14574</v>
      </c>
      <c r="E3988" t="s">
        <v>657</v>
      </c>
      <c r="F3988" t="s">
        <v>639</v>
      </c>
      <c r="G3988" t="s">
        <v>659</v>
      </c>
      <c r="H3988" t="s">
        <v>659</v>
      </c>
      <c r="I3988">
        <v>1346900933</v>
      </c>
      <c r="J3988" t="s">
        <v>640</v>
      </c>
      <c r="L3988" s="18">
        <v>45388</v>
      </c>
      <c r="M3988" s="18">
        <v>45388</v>
      </c>
      <c r="N3988">
        <v>12</v>
      </c>
      <c r="O3988" t="s">
        <v>655</v>
      </c>
      <c r="P3988" t="s">
        <v>642</v>
      </c>
      <c r="Q3988">
        <v>1</v>
      </c>
      <c r="R3988" s="16">
        <v>450</v>
      </c>
      <c r="S3988">
        <v>48</v>
      </c>
      <c r="T3988">
        <v>1346900933</v>
      </c>
      <c r="U3988">
        <v>956000944</v>
      </c>
      <c r="V3988" t="s">
        <v>505</v>
      </c>
      <c r="W3988">
        <v>40959.375</v>
      </c>
      <c r="X3988" t="s">
        <v>659</v>
      </c>
      <c r="Y3988" s="22" t="s">
        <v>781</v>
      </c>
      <c r="Z3988">
        <v>1346900933</v>
      </c>
      <c r="AA3988" s="22" t="s">
        <v>779</v>
      </c>
      <c r="AB3988" s="22" t="s">
        <v>780</v>
      </c>
      <c r="AC3988">
        <v>1346900933</v>
      </c>
    </row>
    <row r="3989" spans="1:29" ht="15.5" x14ac:dyDescent="0.35">
      <c r="A3989" s="1" t="s">
        <v>210</v>
      </c>
      <c r="B3989" t="s">
        <v>209</v>
      </c>
      <c r="C3989" t="s">
        <v>208</v>
      </c>
      <c r="D3989" s="18">
        <v>21461</v>
      </c>
      <c r="E3989" t="s">
        <v>657</v>
      </c>
      <c r="F3989" t="s">
        <v>639</v>
      </c>
      <c r="G3989" t="s">
        <v>659</v>
      </c>
      <c r="H3989" t="s">
        <v>659</v>
      </c>
      <c r="I3989">
        <v>1346900933</v>
      </c>
      <c r="J3989" t="s">
        <v>640</v>
      </c>
      <c r="L3989" s="18">
        <v>45240</v>
      </c>
      <c r="M3989" s="18">
        <v>45240</v>
      </c>
      <c r="N3989">
        <v>12</v>
      </c>
      <c r="O3989" t="s">
        <v>655</v>
      </c>
      <c r="P3989" t="s">
        <v>642</v>
      </c>
      <c r="Q3989">
        <v>1</v>
      </c>
      <c r="R3989" s="16">
        <v>187.5</v>
      </c>
      <c r="S3989">
        <v>20</v>
      </c>
      <c r="T3989">
        <v>1346900933</v>
      </c>
      <c r="U3989">
        <v>956000944</v>
      </c>
      <c r="V3989" t="s">
        <v>590</v>
      </c>
      <c r="W3989">
        <v>15975</v>
      </c>
      <c r="X3989" t="s">
        <v>659</v>
      </c>
      <c r="Y3989" s="22" t="s">
        <v>781</v>
      </c>
      <c r="Z3989">
        <v>1346900933</v>
      </c>
      <c r="AA3989" s="22" t="s">
        <v>779</v>
      </c>
      <c r="AB3989" s="22" t="s">
        <v>780</v>
      </c>
      <c r="AC3989">
        <v>1346900933</v>
      </c>
    </row>
    <row r="3990" spans="1:29" ht="15.5" x14ac:dyDescent="0.35">
      <c r="A3990" s="1" t="s">
        <v>210</v>
      </c>
      <c r="B3990" t="s">
        <v>209</v>
      </c>
      <c r="C3990" t="s">
        <v>208</v>
      </c>
      <c r="D3990" s="18">
        <v>21461</v>
      </c>
      <c r="E3990" t="s">
        <v>657</v>
      </c>
      <c r="F3990" t="s">
        <v>639</v>
      </c>
      <c r="G3990" t="s">
        <v>659</v>
      </c>
      <c r="H3990" t="s">
        <v>659</v>
      </c>
      <c r="I3990">
        <v>1346900933</v>
      </c>
      <c r="J3990" t="s">
        <v>640</v>
      </c>
      <c r="L3990" s="18">
        <v>45243</v>
      </c>
      <c r="M3990" s="18">
        <v>45243</v>
      </c>
      <c r="N3990">
        <v>12</v>
      </c>
      <c r="O3990" t="s">
        <v>655</v>
      </c>
      <c r="P3990" t="s">
        <v>642</v>
      </c>
      <c r="Q3990">
        <v>1</v>
      </c>
      <c r="R3990" s="16">
        <v>225</v>
      </c>
      <c r="S3990">
        <v>24</v>
      </c>
      <c r="T3990">
        <v>1346900933</v>
      </c>
      <c r="U3990">
        <v>956000944</v>
      </c>
      <c r="V3990" t="s">
        <v>590</v>
      </c>
      <c r="W3990">
        <v>15975</v>
      </c>
      <c r="X3990" t="s">
        <v>659</v>
      </c>
      <c r="Y3990" s="22" t="s">
        <v>781</v>
      </c>
      <c r="Z3990">
        <v>1346900933</v>
      </c>
      <c r="AA3990" s="22" t="s">
        <v>779</v>
      </c>
      <c r="AB3990" s="22" t="s">
        <v>780</v>
      </c>
      <c r="AC3990">
        <v>1346900933</v>
      </c>
    </row>
    <row r="3991" spans="1:29" ht="15.5" x14ac:dyDescent="0.35">
      <c r="A3991" s="1" t="s">
        <v>210</v>
      </c>
      <c r="B3991" t="s">
        <v>209</v>
      </c>
      <c r="C3991" t="s">
        <v>208</v>
      </c>
      <c r="D3991" s="18">
        <v>21461</v>
      </c>
      <c r="E3991" t="s">
        <v>657</v>
      </c>
      <c r="F3991" t="s">
        <v>639</v>
      </c>
      <c r="G3991" t="s">
        <v>659</v>
      </c>
      <c r="H3991" t="s">
        <v>659</v>
      </c>
      <c r="I3991">
        <v>1346900933</v>
      </c>
      <c r="J3991" t="s">
        <v>640</v>
      </c>
      <c r="L3991" s="18">
        <v>45244</v>
      </c>
      <c r="M3991" s="18">
        <v>45244</v>
      </c>
      <c r="N3991">
        <v>12</v>
      </c>
      <c r="O3991" t="s">
        <v>655</v>
      </c>
      <c r="P3991" t="s">
        <v>642</v>
      </c>
      <c r="Q3991">
        <v>1</v>
      </c>
      <c r="R3991" s="16">
        <v>225</v>
      </c>
      <c r="S3991">
        <v>24</v>
      </c>
      <c r="T3991">
        <v>1346900933</v>
      </c>
      <c r="U3991">
        <v>956000944</v>
      </c>
      <c r="V3991" t="s">
        <v>590</v>
      </c>
      <c r="W3991">
        <v>15975</v>
      </c>
      <c r="X3991" t="s">
        <v>659</v>
      </c>
      <c r="Y3991" s="22" t="s">
        <v>781</v>
      </c>
      <c r="Z3991">
        <v>1346900933</v>
      </c>
      <c r="AA3991" s="22" t="s">
        <v>779</v>
      </c>
      <c r="AB3991" s="22" t="s">
        <v>780</v>
      </c>
      <c r="AC3991">
        <v>1346900933</v>
      </c>
    </row>
    <row r="3992" spans="1:29" ht="15.5" x14ac:dyDescent="0.35">
      <c r="A3992" s="1" t="s">
        <v>210</v>
      </c>
      <c r="B3992" t="s">
        <v>209</v>
      </c>
      <c r="C3992" t="s">
        <v>208</v>
      </c>
      <c r="D3992" s="18">
        <v>21461</v>
      </c>
      <c r="E3992" t="s">
        <v>657</v>
      </c>
      <c r="F3992" t="s">
        <v>639</v>
      </c>
      <c r="G3992" t="s">
        <v>659</v>
      </c>
      <c r="H3992" t="s">
        <v>659</v>
      </c>
      <c r="I3992">
        <v>1346900933</v>
      </c>
      <c r="J3992" t="s">
        <v>640</v>
      </c>
      <c r="L3992" s="18">
        <v>45247</v>
      </c>
      <c r="M3992" s="18">
        <v>45247</v>
      </c>
      <c r="N3992">
        <v>12</v>
      </c>
      <c r="O3992" t="s">
        <v>655</v>
      </c>
      <c r="P3992" t="s">
        <v>642</v>
      </c>
      <c r="Q3992">
        <v>1</v>
      </c>
      <c r="R3992" s="16">
        <v>300</v>
      </c>
      <c r="S3992">
        <v>32</v>
      </c>
      <c r="T3992">
        <v>1346900933</v>
      </c>
      <c r="U3992">
        <v>956000944</v>
      </c>
      <c r="V3992" t="s">
        <v>590</v>
      </c>
      <c r="W3992">
        <v>15975</v>
      </c>
      <c r="X3992" t="s">
        <v>659</v>
      </c>
      <c r="Y3992" s="22" t="s">
        <v>781</v>
      </c>
      <c r="Z3992">
        <v>1346900933</v>
      </c>
      <c r="AA3992" s="22" t="s">
        <v>779</v>
      </c>
      <c r="AB3992" s="22" t="s">
        <v>780</v>
      </c>
      <c r="AC3992">
        <v>1346900933</v>
      </c>
    </row>
    <row r="3993" spans="1:29" ht="15.5" x14ac:dyDescent="0.35">
      <c r="A3993" s="1" t="s">
        <v>210</v>
      </c>
      <c r="B3993" t="s">
        <v>209</v>
      </c>
      <c r="C3993" t="s">
        <v>208</v>
      </c>
      <c r="D3993" s="18">
        <v>21461</v>
      </c>
      <c r="E3993" t="s">
        <v>657</v>
      </c>
      <c r="F3993" t="s">
        <v>639</v>
      </c>
      <c r="G3993" t="s">
        <v>659</v>
      </c>
      <c r="H3993" t="s">
        <v>659</v>
      </c>
      <c r="I3993">
        <v>1346900933</v>
      </c>
      <c r="J3993" t="s">
        <v>640</v>
      </c>
      <c r="L3993" s="18">
        <v>45250</v>
      </c>
      <c r="M3993" s="18">
        <v>45250</v>
      </c>
      <c r="N3993">
        <v>12</v>
      </c>
      <c r="O3993" t="s">
        <v>655</v>
      </c>
      <c r="P3993" t="s">
        <v>642</v>
      </c>
      <c r="Q3993">
        <v>1</v>
      </c>
      <c r="R3993" s="16">
        <v>300</v>
      </c>
      <c r="S3993">
        <v>32</v>
      </c>
      <c r="T3993">
        <v>1346900933</v>
      </c>
      <c r="U3993">
        <v>956000944</v>
      </c>
      <c r="V3993" t="s">
        <v>590</v>
      </c>
      <c r="W3993">
        <v>15975</v>
      </c>
      <c r="X3993" t="s">
        <v>659</v>
      </c>
      <c r="Y3993" s="22" t="s">
        <v>781</v>
      </c>
      <c r="Z3993">
        <v>1346900933</v>
      </c>
      <c r="AA3993" s="22" t="s">
        <v>779</v>
      </c>
      <c r="AB3993" s="22" t="s">
        <v>780</v>
      </c>
      <c r="AC3993">
        <v>1346900933</v>
      </c>
    </row>
    <row r="3994" spans="1:29" ht="15.5" x14ac:dyDescent="0.35">
      <c r="A3994" s="1" t="s">
        <v>210</v>
      </c>
      <c r="B3994" t="s">
        <v>209</v>
      </c>
      <c r="C3994" t="s">
        <v>208</v>
      </c>
      <c r="D3994" s="18">
        <v>21461</v>
      </c>
      <c r="E3994" t="s">
        <v>657</v>
      </c>
      <c r="F3994" t="s">
        <v>639</v>
      </c>
      <c r="G3994" t="s">
        <v>659</v>
      </c>
      <c r="H3994" t="s">
        <v>659</v>
      </c>
      <c r="I3994">
        <v>1346900933</v>
      </c>
      <c r="J3994" t="s">
        <v>640</v>
      </c>
      <c r="L3994" s="18">
        <v>45254</v>
      </c>
      <c r="M3994" s="18">
        <v>45254</v>
      </c>
      <c r="N3994">
        <v>12</v>
      </c>
      <c r="O3994" t="s">
        <v>655</v>
      </c>
      <c r="P3994" t="s">
        <v>642</v>
      </c>
      <c r="Q3994">
        <v>1</v>
      </c>
      <c r="R3994" s="16">
        <v>300</v>
      </c>
      <c r="S3994">
        <v>32</v>
      </c>
      <c r="T3994">
        <v>1346900933</v>
      </c>
      <c r="U3994">
        <v>956000944</v>
      </c>
      <c r="V3994" t="s">
        <v>590</v>
      </c>
      <c r="W3994">
        <v>15975</v>
      </c>
      <c r="X3994" t="s">
        <v>659</v>
      </c>
      <c r="Y3994" s="22" t="s">
        <v>781</v>
      </c>
      <c r="Z3994">
        <v>1346900933</v>
      </c>
      <c r="AA3994" s="22" t="s">
        <v>779</v>
      </c>
      <c r="AB3994" s="22" t="s">
        <v>780</v>
      </c>
      <c r="AC3994">
        <v>1346900933</v>
      </c>
    </row>
    <row r="3995" spans="1:29" ht="15.5" x14ac:dyDescent="0.35">
      <c r="A3995" s="1" t="s">
        <v>210</v>
      </c>
      <c r="B3995" t="s">
        <v>209</v>
      </c>
      <c r="C3995" t="s">
        <v>208</v>
      </c>
      <c r="D3995" s="18">
        <v>21461</v>
      </c>
      <c r="E3995" t="s">
        <v>657</v>
      </c>
      <c r="F3995" t="s">
        <v>639</v>
      </c>
      <c r="G3995" t="s">
        <v>659</v>
      </c>
      <c r="H3995" t="s">
        <v>659</v>
      </c>
      <c r="I3995">
        <v>1346900933</v>
      </c>
      <c r="J3995" t="s">
        <v>640</v>
      </c>
      <c r="L3995" s="18">
        <v>45257</v>
      </c>
      <c r="M3995" s="18">
        <v>45257</v>
      </c>
      <c r="N3995">
        <v>12</v>
      </c>
      <c r="O3995" t="s">
        <v>655</v>
      </c>
      <c r="P3995" t="s">
        <v>642</v>
      </c>
      <c r="Q3995">
        <v>1</v>
      </c>
      <c r="R3995" s="16">
        <v>300</v>
      </c>
      <c r="S3995">
        <v>32</v>
      </c>
      <c r="T3995">
        <v>1346900933</v>
      </c>
      <c r="U3995">
        <v>956000944</v>
      </c>
      <c r="V3995" t="s">
        <v>590</v>
      </c>
      <c r="W3995">
        <v>15975</v>
      </c>
      <c r="X3995" t="s">
        <v>659</v>
      </c>
      <c r="Y3995" s="22" t="s">
        <v>781</v>
      </c>
      <c r="Z3995">
        <v>1346900933</v>
      </c>
      <c r="AA3995" s="22" t="s">
        <v>779</v>
      </c>
      <c r="AB3995" s="22" t="s">
        <v>780</v>
      </c>
      <c r="AC3995">
        <v>1346900933</v>
      </c>
    </row>
    <row r="3996" spans="1:29" ht="15.5" x14ac:dyDescent="0.35">
      <c r="A3996" s="1" t="s">
        <v>210</v>
      </c>
      <c r="B3996" t="s">
        <v>209</v>
      </c>
      <c r="C3996" t="s">
        <v>208</v>
      </c>
      <c r="D3996" s="18">
        <v>21461</v>
      </c>
      <c r="E3996" t="s">
        <v>657</v>
      </c>
      <c r="F3996" t="s">
        <v>639</v>
      </c>
      <c r="G3996" t="s">
        <v>659</v>
      </c>
      <c r="H3996" t="s">
        <v>659</v>
      </c>
      <c r="I3996">
        <v>1346900933</v>
      </c>
      <c r="J3996" t="s">
        <v>640</v>
      </c>
      <c r="L3996" s="18">
        <v>45251</v>
      </c>
      <c r="M3996" s="18">
        <v>45251</v>
      </c>
      <c r="N3996">
        <v>12</v>
      </c>
      <c r="O3996" t="s">
        <v>655</v>
      </c>
      <c r="P3996" t="s">
        <v>642</v>
      </c>
      <c r="Q3996">
        <v>1</v>
      </c>
      <c r="R3996" s="16">
        <v>300</v>
      </c>
      <c r="S3996">
        <v>32</v>
      </c>
      <c r="T3996">
        <v>1346900933</v>
      </c>
      <c r="U3996">
        <v>956000944</v>
      </c>
      <c r="V3996" t="s">
        <v>590</v>
      </c>
      <c r="W3996">
        <v>15975</v>
      </c>
      <c r="X3996" t="s">
        <v>659</v>
      </c>
      <c r="Y3996" s="22" t="s">
        <v>781</v>
      </c>
      <c r="Z3996">
        <v>1346900933</v>
      </c>
      <c r="AA3996" s="22" t="s">
        <v>779</v>
      </c>
      <c r="AB3996" s="22" t="s">
        <v>780</v>
      </c>
      <c r="AC3996">
        <v>1346900933</v>
      </c>
    </row>
    <row r="3997" spans="1:29" ht="15.5" x14ac:dyDescent="0.35">
      <c r="A3997" s="1" t="s">
        <v>210</v>
      </c>
      <c r="B3997" t="s">
        <v>209</v>
      </c>
      <c r="C3997" t="s">
        <v>208</v>
      </c>
      <c r="D3997" s="18">
        <v>21461</v>
      </c>
      <c r="E3997" t="s">
        <v>657</v>
      </c>
      <c r="F3997" t="s">
        <v>639</v>
      </c>
      <c r="G3997" t="s">
        <v>659</v>
      </c>
      <c r="H3997" t="s">
        <v>659</v>
      </c>
      <c r="I3997">
        <v>1346900933</v>
      </c>
      <c r="J3997" t="s">
        <v>640</v>
      </c>
      <c r="L3997" s="18">
        <v>45255</v>
      </c>
      <c r="M3997" s="18">
        <v>45255</v>
      </c>
      <c r="N3997">
        <v>12</v>
      </c>
      <c r="O3997" t="s">
        <v>655</v>
      </c>
      <c r="P3997" t="s">
        <v>642</v>
      </c>
      <c r="Q3997">
        <v>1</v>
      </c>
      <c r="R3997" s="16">
        <v>300</v>
      </c>
      <c r="S3997">
        <v>32</v>
      </c>
      <c r="T3997">
        <v>1346900933</v>
      </c>
      <c r="U3997">
        <v>956000944</v>
      </c>
      <c r="V3997" t="s">
        <v>590</v>
      </c>
      <c r="W3997">
        <v>15975</v>
      </c>
      <c r="X3997" t="s">
        <v>659</v>
      </c>
      <c r="Y3997" s="22" t="s">
        <v>781</v>
      </c>
      <c r="Z3997">
        <v>1346900933</v>
      </c>
      <c r="AA3997" s="22" t="s">
        <v>779</v>
      </c>
      <c r="AB3997" s="22" t="s">
        <v>780</v>
      </c>
      <c r="AC3997">
        <v>1346900933</v>
      </c>
    </row>
    <row r="3998" spans="1:29" ht="15.5" x14ac:dyDescent="0.35">
      <c r="A3998" s="1" t="s">
        <v>210</v>
      </c>
      <c r="B3998" t="s">
        <v>209</v>
      </c>
      <c r="C3998" t="s">
        <v>208</v>
      </c>
      <c r="D3998" s="18">
        <v>21461</v>
      </c>
      <c r="E3998" t="s">
        <v>657</v>
      </c>
      <c r="F3998" t="s">
        <v>639</v>
      </c>
      <c r="G3998" t="s">
        <v>659</v>
      </c>
      <c r="H3998" t="s">
        <v>659</v>
      </c>
      <c r="I3998">
        <v>1346900933</v>
      </c>
      <c r="J3998" t="s">
        <v>640</v>
      </c>
      <c r="L3998" s="18">
        <v>45256</v>
      </c>
      <c r="M3998" s="18">
        <v>45256</v>
      </c>
      <c r="N3998">
        <v>12</v>
      </c>
      <c r="O3998" t="s">
        <v>655</v>
      </c>
      <c r="P3998" t="s">
        <v>642</v>
      </c>
      <c r="Q3998">
        <v>1</v>
      </c>
      <c r="R3998" s="16">
        <v>300</v>
      </c>
      <c r="S3998">
        <v>32</v>
      </c>
      <c r="T3998">
        <v>1346900933</v>
      </c>
      <c r="U3998">
        <v>956000944</v>
      </c>
      <c r="V3998" t="s">
        <v>590</v>
      </c>
      <c r="W3998">
        <v>15975</v>
      </c>
      <c r="X3998" t="s">
        <v>659</v>
      </c>
      <c r="Y3998" s="22" t="s">
        <v>781</v>
      </c>
      <c r="Z3998">
        <v>1346900933</v>
      </c>
      <c r="AA3998" s="22" t="s">
        <v>779</v>
      </c>
      <c r="AB3998" s="22" t="s">
        <v>780</v>
      </c>
      <c r="AC3998">
        <v>1346900933</v>
      </c>
    </row>
    <row r="3999" spans="1:29" ht="15.5" x14ac:dyDescent="0.35">
      <c r="A3999" s="1" t="s">
        <v>210</v>
      </c>
      <c r="B3999" t="s">
        <v>209</v>
      </c>
      <c r="C3999" t="s">
        <v>208</v>
      </c>
      <c r="D3999" s="18">
        <v>21461</v>
      </c>
      <c r="E3999" t="s">
        <v>657</v>
      </c>
      <c r="F3999" t="s">
        <v>639</v>
      </c>
      <c r="G3999" t="s">
        <v>659</v>
      </c>
      <c r="H3999" t="s">
        <v>659</v>
      </c>
      <c r="I3999">
        <v>1346900933</v>
      </c>
      <c r="J3999" t="s">
        <v>640</v>
      </c>
      <c r="L3999" s="18">
        <v>45258</v>
      </c>
      <c r="M3999" s="18">
        <v>45258</v>
      </c>
      <c r="N3999">
        <v>12</v>
      </c>
      <c r="O3999" t="s">
        <v>655</v>
      </c>
      <c r="P3999" t="s">
        <v>642</v>
      </c>
      <c r="Q3999">
        <v>1</v>
      </c>
      <c r="R3999" s="16">
        <v>300</v>
      </c>
      <c r="S3999">
        <v>32</v>
      </c>
      <c r="T3999">
        <v>1346900933</v>
      </c>
      <c r="U3999">
        <v>956000944</v>
      </c>
      <c r="V3999" t="s">
        <v>590</v>
      </c>
      <c r="W3999">
        <v>15975</v>
      </c>
      <c r="X3999" t="s">
        <v>659</v>
      </c>
      <c r="Y3999" s="22" t="s">
        <v>781</v>
      </c>
      <c r="Z3999">
        <v>1346900933</v>
      </c>
      <c r="AA3999" s="22" t="s">
        <v>779</v>
      </c>
      <c r="AB3999" s="22" t="s">
        <v>780</v>
      </c>
      <c r="AC3999">
        <v>1346900933</v>
      </c>
    </row>
    <row r="4000" spans="1:29" ht="15.5" x14ac:dyDescent="0.35">
      <c r="A4000" s="1" t="s">
        <v>210</v>
      </c>
      <c r="B4000" t="s">
        <v>209</v>
      </c>
      <c r="C4000" t="s">
        <v>208</v>
      </c>
      <c r="D4000" s="18">
        <v>21461</v>
      </c>
      <c r="E4000" t="s">
        <v>657</v>
      </c>
      <c r="F4000" t="s">
        <v>639</v>
      </c>
      <c r="G4000" t="s">
        <v>659</v>
      </c>
      <c r="H4000" t="s">
        <v>659</v>
      </c>
      <c r="I4000">
        <v>1346900933</v>
      </c>
      <c r="J4000" t="s">
        <v>640</v>
      </c>
      <c r="L4000" s="18">
        <v>45260</v>
      </c>
      <c r="M4000" s="18">
        <v>45260</v>
      </c>
      <c r="N4000">
        <v>12</v>
      </c>
      <c r="O4000" t="s">
        <v>655</v>
      </c>
      <c r="P4000" t="s">
        <v>642</v>
      </c>
      <c r="Q4000">
        <v>1</v>
      </c>
      <c r="R4000" s="16">
        <v>262.5</v>
      </c>
      <c r="S4000">
        <v>28</v>
      </c>
      <c r="T4000">
        <v>1346900933</v>
      </c>
      <c r="U4000">
        <v>956000944</v>
      </c>
      <c r="V4000" t="s">
        <v>590</v>
      </c>
      <c r="W4000">
        <v>15975</v>
      </c>
      <c r="X4000" t="s">
        <v>659</v>
      </c>
      <c r="Y4000" s="22" t="s">
        <v>781</v>
      </c>
      <c r="Z4000">
        <v>1346900933</v>
      </c>
      <c r="AA4000" s="22" t="s">
        <v>779</v>
      </c>
      <c r="AB4000" s="22" t="s">
        <v>780</v>
      </c>
      <c r="AC4000">
        <v>1346900933</v>
      </c>
    </row>
    <row r="4001" spans="1:29" ht="15.5" x14ac:dyDescent="0.35">
      <c r="A4001" s="1" t="s">
        <v>210</v>
      </c>
      <c r="B4001" t="s">
        <v>209</v>
      </c>
      <c r="C4001" t="s">
        <v>208</v>
      </c>
      <c r="D4001" s="18">
        <v>21461</v>
      </c>
      <c r="E4001" t="s">
        <v>657</v>
      </c>
      <c r="F4001" t="s">
        <v>639</v>
      </c>
      <c r="G4001" t="s">
        <v>659</v>
      </c>
      <c r="H4001" t="s">
        <v>659</v>
      </c>
      <c r="I4001">
        <v>1346900933</v>
      </c>
      <c r="J4001" t="s">
        <v>640</v>
      </c>
      <c r="L4001" s="18">
        <v>45252</v>
      </c>
      <c r="M4001" s="18">
        <v>45252</v>
      </c>
      <c r="N4001">
        <v>12</v>
      </c>
      <c r="O4001" t="s">
        <v>655</v>
      </c>
      <c r="P4001" t="s">
        <v>642</v>
      </c>
      <c r="Q4001">
        <v>1</v>
      </c>
      <c r="R4001" s="16">
        <v>300</v>
      </c>
      <c r="S4001">
        <v>32</v>
      </c>
      <c r="T4001">
        <v>1346900933</v>
      </c>
      <c r="U4001">
        <v>956000944</v>
      </c>
      <c r="V4001" t="s">
        <v>590</v>
      </c>
      <c r="W4001">
        <v>15975</v>
      </c>
      <c r="X4001" t="s">
        <v>659</v>
      </c>
      <c r="Y4001" s="22" t="s">
        <v>781</v>
      </c>
      <c r="Z4001">
        <v>1346900933</v>
      </c>
      <c r="AA4001" s="22" t="s">
        <v>779</v>
      </c>
      <c r="AB4001" s="22" t="s">
        <v>780</v>
      </c>
      <c r="AC4001">
        <v>1346900933</v>
      </c>
    </row>
    <row r="4002" spans="1:29" ht="15.5" x14ac:dyDescent="0.35">
      <c r="A4002" s="1" t="s">
        <v>210</v>
      </c>
      <c r="B4002" t="s">
        <v>209</v>
      </c>
      <c r="C4002" t="s">
        <v>208</v>
      </c>
      <c r="D4002" s="18">
        <v>21461</v>
      </c>
      <c r="E4002" t="s">
        <v>657</v>
      </c>
      <c r="F4002" t="s">
        <v>639</v>
      </c>
      <c r="G4002" t="s">
        <v>659</v>
      </c>
      <c r="H4002" t="s">
        <v>659</v>
      </c>
      <c r="I4002">
        <v>1346900933</v>
      </c>
      <c r="J4002" t="s">
        <v>640</v>
      </c>
      <c r="L4002" s="18">
        <v>45259</v>
      </c>
      <c r="M4002" s="18">
        <v>45259</v>
      </c>
      <c r="N4002">
        <v>12</v>
      </c>
      <c r="O4002" t="s">
        <v>655</v>
      </c>
      <c r="P4002" t="s">
        <v>642</v>
      </c>
      <c r="Q4002">
        <v>1</v>
      </c>
      <c r="R4002" s="16">
        <v>150</v>
      </c>
      <c r="S4002">
        <v>16</v>
      </c>
      <c r="T4002">
        <v>1346900933</v>
      </c>
      <c r="U4002">
        <v>956000944</v>
      </c>
      <c r="V4002" t="s">
        <v>590</v>
      </c>
      <c r="W4002">
        <v>15975</v>
      </c>
      <c r="X4002" t="s">
        <v>659</v>
      </c>
      <c r="Y4002" s="22" t="s">
        <v>781</v>
      </c>
      <c r="Z4002">
        <v>1346900933</v>
      </c>
      <c r="AA4002" s="22" t="s">
        <v>779</v>
      </c>
      <c r="AB4002" s="22" t="s">
        <v>780</v>
      </c>
      <c r="AC4002">
        <v>1346900933</v>
      </c>
    </row>
    <row r="4003" spans="1:29" ht="15.5" x14ac:dyDescent="0.35">
      <c r="A4003" s="1" t="s">
        <v>210</v>
      </c>
      <c r="B4003" t="s">
        <v>209</v>
      </c>
      <c r="C4003" t="s">
        <v>208</v>
      </c>
      <c r="D4003" s="18">
        <v>21461</v>
      </c>
      <c r="E4003" t="s">
        <v>657</v>
      </c>
      <c r="F4003" t="s">
        <v>639</v>
      </c>
      <c r="G4003" t="s">
        <v>659</v>
      </c>
      <c r="H4003" t="s">
        <v>659</v>
      </c>
      <c r="I4003">
        <v>1346900933</v>
      </c>
      <c r="J4003" t="s">
        <v>640</v>
      </c>
      <c r="L4003" s="18">
        <v>45295</v>
      </c>
      <c r="M4003" s="18">
        <v>45295</v>
      </c>
      <c r="N4003">
        <v>12</v>
      </c>
      <c r="O4003" t="s">
        <v>655</v>
      </c>
      <c r="P4003" t="s">
        <v>642</v>
      </c>
      <c r="Q4003">
        <v>1</v>
      </c>
      <c r="R4003" s="16">
        <v>300</v>
      </c>
      <c r="S4003">
        <v>32</v>
      </c>
      <c r="T4003">
        <v>1346900933</v>
      </c>
      <c r="U4003">
        <v>956000944</v>
      </c>
      <c r="V4003" t="s">
        <v>590</v>
      </c>
      <c r="W4003">
        <v>15975</v>
      </c>
      <c r="X4003" t="s">
        <v>659</v>
      </c>
      <c r="Y4003" s="22" t="s">
        <v>781</v>
      </c>
      <c r="Z4003">
        <v>1346900933</v>
      </c>
      <c r="AA4003" s="22" t="s">
        <v>779</v>
      </c>
      <c r="AB4003" s="22" t="s">
        <v>780</v>
      </c>
      <c r="AC4003">
        <v>1346900933</v>
      </c>
    </row>
    <row r="4004" spans="1:29" ht="15.5" x14ac:dyDescent="0.35">
      <c r="A4004" s="1" t="s">
        <v>210</v>
      </c>
      <c r="B4004" t="s">
        <v>209</v>
      </c>
      <c r="C4004" t="s">
        <v>208</v>
      </c>
      <c r="D4004" s="18">
        <v>21461</v>
      </c>
      <c r="E4004" t="s">
        <v>657</v>
      </c>
      <c r="F4004" t="s">
        <v>639</v>
      </c>
      <c r="G4004" t="s">
        <v>659</v>
      </c>
      <c r="H4004" t="s">
        <v>659</v>
      </c>
      <c r="I4004">
        <v>1346900933</v>
      </c>
      <c r="J4004" t="s">
        <v>640</v>
      </c>
      <c r="L4004" s="18">
        <v>45296</v>
      </c>
      <c r="M4004" s="18">
        <v>45296</v>
      </c>
      <c r="N4004">
        <v>12</v>
      </c>
      <c r="O4004" t="s">
        <v>655</v>
      </c>
      <c r="P4004" t="s">
        <v>642</v>
      </c>
      <c r="Q4004">
        <v>1</v>
      </c>
      <c r="R4004" s="16">
        <v>300</v>
      </c>
      <c r="S4004">
        <v>32</v>
      </c>
      <c r="T4004">
        <v>1346900933</v>
      </c>
      <c r="U4004">
        <v>956000944</v>
      </c>
      <c r="V4004" t="s">
        <v>590</v>
      </c>
      <c r="W4004">
        <v>15975</v>
      </c>
      <c r="X4004" t="s">
        <v>659</v>
      </c>
      <c r="Y4004" s="22" t="s">
        <v>781</v>
      </c>
      <c r="Z4004">
        <v>1346900933</v>
      </c>
      <c r="AA4004" s="22" t="s">
        <v>779</v>
      </c>
      <c r="AB4004" s="22" t="s">
        <v>780</v>
      </c>
      <c r="AC4004">
        <v>1346900933</v>
      </c>
    </row>
    <row r="4005" spans="1:29" ht="15.5" x14ac:dyDescent="0.35">
      <c r="A4005" s="1" t="s">
        <v>210</v>
      </c>
      <c r="B4005" t="s">
        <v>209</v>
      </c>
      <c r="C4005" t="s">
        <v>208</v>
      </c>
      <c r="D4005" s="18">
        <v>21461</v>
      </c>
      <c r="E4005" t="s">
        <v>657</v>
      </c>
      <c r="F4005" t="s">
        <v>639</v>
      </c>
      <c r="G4005" t="s">
        <v>659</v>
      </c>
      <c r="H4005" t="s">
        <v>659</v>
      </c>
      <c r="I4005">
        <v>1346900933</v>
      </c>
      <c r="J4005" t="s">
        <v>640</v>
      </c>
      <c r="L4005" s="18">
        <v>45297</v>
      </c>
      <c r="M4005" s="18">
        <v>45297</v>
      </c>
      <c r="N4005">
        <v>12</v>
      </c>
      <c r="O4005" t="s">
        <v>655</v>
      </c>
      <c r="P4005" t="s">
        <v>642</v>
      </c>
      <c r="Q4005">
        <v>1</v>
      </c>
      <c r="R4005" s="16">
        <v>300</v>
      </c>
      <c r="S4005">
        <v>32</v>
      </c>
      <c r="T4005">
        <v>1346900933</v>
      </c>
      <c r="U4005">
        <v>956000944</v>
      </c>
      <c r="V4005" t="s">
        <v>590</v>
      </c>
      <c r="W4005">
        <v>15975</v>
      </c>
      <c r="X4005" t="s">
        <v>659</v>
      </c>
      <c r="Y4005" s="22" t="s">
        <v>781</v>
      </c>
      <c r="Z4005">
        <v>1346900933</v>
      </c>
      <c r="AA4005" s="22" t="s">
        <v>779</v>
      </c>
      <c r="AB4005" s="22" t="s">
        <v>780</v>
      </c>
      <c r="AC4005">
        <v>1346900933</v>
      </c>
    </row>
    <row r="4006" spans="1:29" ht="15.5" x14ac:dyDescent="0.35">
      <c r="A4006" s="1" t="s">
        <v>210</v>
      </c>
      <c r="B4006" t="s">
        <v>209</v>
      </c>
      <c r="C4006" t="s">
        <v>208</v>
      </c>
      <c r="D4006" s="18">
        <v>21461</v>
      </c>
      <c r="E4006" t="s">
        <v>657</v>
      </c>
      <c r="F4006" t="s">
        <v>639</v>
      </c>
      <c r="G4006" t="s">
        <v>659</v>
      </c>
      <c r="H4006" t="s">
        <v>659</v>
      </c>
      <c r="I4006">
        <v>1346900933</v>
      </c>
      <c r="J4006" t="s">
        <v>640</v>
      </c>
      <c r="L4006" s="18">
        <v>45298</v>
      </c>
      <c r="M4006" s="18">
        <v>45298</v>
      </c>
      <c r="N4006">
        <v>12</v>
      </c>
      <c r="O4006" t="s">
        <v>655</v>
      </c>
      <c r="P4006" t="s">
        <v>642</v>
      </c>
      <c r="Q4006">
        <v>1</v>
      </c>
      <c r="R4006" s="16">
        <v>300</v>
      </c>
      <c r="S4006">
        <v>32</v>
      </c>
      <c r="T4006">
        <v>1346900933</v>
      </c>
      <c r="U4006">
        <v>956000944</v>
      </c>
      <c r="V4006" t="s">
        <v>590</v>
      </c>
      <c r="W4006">
        <v>15975</v>
      </c>
      <c r="X4006" t="s">
        <v>659</v>
      </c>
      <c r="Y4006" s="22" t="s">
        <v>781</v>
      </c>
      <c r="Z4006">
        <v>1346900933</v>
      </c>
      <c r="AA4006" s="22" t="s">
        <v>779</v>
      </c>
      <c r="AB4006" s="22" t="s">
        <v>780</v>
      </c>
      <c r="AC4006">
        <v>1346900933</v>
      </c>
    </row>
    <row r="4007" spans="1:29" ht="15.5" x14ac:dyDescent="0.35">
      <c r="A4007" s="1" t="s">
        <v>210</v>
      </c>
      <c r="B4007" t="s">
        <v>209</v>
      </c>
      <c r="C4007" t="s">
        <v>208</v>
      </c>
      <c r="D4007" s="18">
        <v>21461</v>
      </c>
      <c r="E4007" t="s">
        <v>657</v>
      </c>
      <c r="F4007" t="s">
        <v>639</v>
      </c>
      <c r="G4007" t="s">
        <v>659</v>
      </c>
      <c r="H4007" t="s">
        <v>659</v>
      </c>
      <c r="I4007">
        <v>1346900933</v>
      </c>
      <c r="J4007" t="s">
        <v>640</v>
      </c>
      <c r="L4007" s="18">
        <v>45299</v>
      </c>
      <c r="M4007" s="18">
        <v>45299</v>
      </c>
      <c r="N4007">
        <v>12</v>
      </c>
      <c r="O4007" t="s">
        <v>655</v>
      </c>
      <c r="P4007" t="s">
        <v>642</v>
      </c>
      <c r="Q4007">
        <v>1</v>
      </c>
      <c r="R4007" s="16">
        <v>300</v>
      </c>
      <c r="S4007">
        <v>32</v>
      </c>
      <c r="T4007">
        <v>1346900933</v>
      </c>
      <c r="U4007">
        <v>956000944</v>
      </c>
      <c r="V4007" t="s">
        <v>590</v>
      </c>
      <c r="W4007">
        <v>15975</v>
      </c>
      <c r="X4007" t="s">
        <v>659</v>
      </c>
      <c r="Y4007" s="22" t="s">
        <v>781</v>
      </c>
      <c r="Z4007">
        <v>1346900933</v>
      </c>
      <c r="AA4007" s="22" t="s">
        <v>779</v>
      </c>
      <c r="AB4007" s="22" t="s">
        <v>780</v>
      </c>
      <c r="AC4007">
        <v>1346900933</v>
      </c>
    </row>
    <row r="4008" spans="1:29" ht="15.5" x14ac:dyDescent="0.35">
      <c r="A4008" s="1" t="s">
        <v>210</v>
      </c>
      <c r="B4008" t="s">
        <v>209</v>
      </c>
      <c r="C4008" t="s">
        <v>208</v>
      </c>
      <c r="D4008" s="18">
        <v>21461</v>
      </c>
      <c r="E4008" t="s">
        <v>657</v>
      </c>
      <c r="F4008" t="s">
        <v>639</v>
      </c>
      <c r="G4008" t="s">
        <v>659</v>
      </c>
      <c r="H4008" t="s">
        <v>659</v>
      </c>
      <c r="I4008">
        <v>1346900933</v>
      </c>
      <c r="J4008" t="s">
        <v>640</v>
      </c>
      <c r="L4008" s="18">
        <v>45300</v>
      </c>
      <c r="M4008" s="18">
        <v>45300</v>
      </c>
      <c r="N4008">
        <v>12</v>
      </c>
      <c r="O4008" t="s">
        <v>655</v>
      </c>
      <c r="P4008" t="s">
        <v>642</v>
      </c>
      <c r="Q4008">
        <v>1</v>
      </c>
      <c r="R4008" s="16">
        <v>300</v>
      </c>
      <c r="S4008">
        <v>32</v>
      </c>
      <c r="T4008">
        <v>1346900933</v>
      </c>
      <c r="U4008">
        <v>956000944</v>
      </c>
      <c r="V4008" t="s">
        <v>590</v>
      </c>
      <c r="W4008">
        <v>15975</v>
      </c>
      <c r="X4008" t="s">
        <v>659</v>
      </c>
      <c r="Y4008" s="22" t="s">
        <v>781</v>
      </c>
      <c r="Z4008">
        <v>1346900933</v>
      </c>
      <c r="AA4008" s="22" t="s">
        <v>779</v>
      </c>
      <c r="AB4008" s="22" t="s">
        <v>780</v>
      </c>
      <c r="AC4008">
        <v>1346900933</v>
      </c>
    </row>
    <row r="4009" spans="1:29" ht="15.5" x14ac:dyDescent="0.35">
      <c r="A4009" s="1" t="s">
        <v>210</v>
      </c>
      <c r="B4009" t="s">
        <v>209</v>
      </c>
      <c r="C4009" t="s">
        <v>208</v>
      </c>
      <c r="D4009" s="18">
        <v>21461</v>
      </c>
      <c r="E4009" t="s">
        <v>657</v>
      </c>
      <c r="F4009" t="s">
        <v>639</v>
      </c>
      <c r="G4009" t="s">
        <v>659</v>
      </c>
      <c r="H4009" t="s">
        <v>659</v>
      </c>
      <c r="I4009">
        <v>1346900933</v>
      </c>
      <c r="J4009" t="s">
        <v>640</v>
      </c>
      <c r="L4009" s="18">
        <v>45301</v>
      </c>
      <c r="M4009" s="18">
        <v>45301</v>
      </c>
      <c r="N4009">
        <v>12</v>
      </c>
      <c r="O4009" t="s">
        <v>655</v>
      </c>
      <c r="P4009" t="s">
        <v>642</v>
      </c>
      <c r="Q4009">
        <v>1</v>
      </c>
      <c r="R4009" s="16">
        <v>300</v>
      </c>
      <c r="S4009">
        <v>32</v>
      </c>
      <c r="T4009">
        <v>1346900933</v>
      </c>
      <c r="U4009">
        <v>956000944</v>
      </c>
      <c r="V4009" t="s">
        <v>590</v>
      </c>
      <c r="W4009">
        <v>15975</v>
      </c>
      <c r="X4009" t="s">
        <v>659</v>
      </c>
      <c r="Y4009" s="22" t="s">
        <v>781</v>
      </c>
      <c r="Z4009">
        <v>1346900933</v>
      </c>
      <c r="AA4009" s="22" t="s">
        <v>779</v>
      </c>
      <c r="AB4009" s="22" t="s">
        <v>780</v>
      </c>
      <c r="AC4009">
        <v>1346900933</v>
      </c>
    </row>
    <row r="4010" spans="1:29" ht="15.5" x14ac:dyDescent="0.35">
      <c r="A4010" s="1" t="s">
        <v>210</v>
      </c>
      <c r="B4010" t="s">
        <v>209</v>
      </c>
      <c r="C4010" t="s">
        <v>208</v>
      </c>
      <c r="D4010" s="18">
        <v>21461</v>
      </c>
      <c r="E4010" t="s">
        <v>657</v>
      </c>
      <c r="F4010" t="s">
        <v>639</v>
      </c>
      <c r="G4010" t="s">
        <v>659</v>
      </c>
      <c r="H4010" t="s">
        <v>659</v>
      </c>
      <c r="I4010">
        <v>1346900933</v>
      </c>
      <c r="J4010" t="s">
        <v>640</v>
      </c>
      <c r="L4010" s="18">
        <v>45302</v>
      </c>
      <c r="M4010" s="18">
        <v>45302</v>
      </c>
      <c r="N4010">
        <v>12</v>
      </c>
      <c r="O4010" t="s">
        <v>655</v>
      </c>
      <c r="P4010" t="s">
        <v>642</v>
      </c>
      <c r="Q4010">
        <v>1</v>
      </c>
      <c r="R4010" s="16">
        <v>300</v>
      </c>
      <c r="S4010">
        <v>32</v>
      </c>
      <c r="T4010">
        <v>1346900933</v>
      </c>
      <c r="U4010">
        <v>956000944</v>
      </c>
      <c r="V4010" t="s">
        <v>590</v>
      </c>
      <c r="W4010">
        <v>15975</v>
      </c>
      <c r="X4010" t="s">
        <v>659</v>
      </c>
      <c r="Y4010" s="22" t="s">
        <v>781</v>
      </c>
      <c r="Z4010">
        <v>1346900933</v>
      </c>
      <c r="AA4010" s="22" t="s">
        <v>779</v>
      </c>
      <c r="AB4010" s="22" t="s">
        <v>780</v>
      </c>
      <c r="AC4010">
        <v>1346900933</v>
      </c>
    </row>
    <row r="4011" spans="1:29" ht="15.5" x14ac:dyDescent="0.35">
      <c r="A4011" s="1" t="s">
        <v>210</v>
      </c>
      <c r="B4011" t="s">
        <v>209</v>
      </c>
      <c r="C4011" t="s">
        <v>208</v>
      </c>
      <c r="D4011" s="18">
        <v>21461</v>
      </c>
      <c r="E4011" t="s">
        <v>657</v>
      </c>
      <c r="F4011" t="s">
        <v>639</v>
      </c>
      <c r="G4011" t="s">
        <v>659</v>
      </c>
      <c r="H4011" t="s">
        <v>659</v>
      </c>
      <c r="I4011">
        <v>1346900933</v>
      </c>
      <c r="J4011" t="s">
        <v>640</v>
      </c>
      <c r="L4011" s="18">
        <v>45303</v>
      </c>
      <c r="M4011" s="18">
        <v>45303</v>
      </c>
      <c r="N4011">
        <v>12</v>
      </c>
      <c r="O4011" t="s">
        <v>655</v>
      </c>
      <c r="P4011" t="s">
        <v>642</v>
      </c>
      <c r="Q4011">
        <v>1</v>
      </c>
      <c r="R4011" s="16">
        <v>300</v>
      </c>
      <c r="S4011">
        <v>32</v>
      </c>
      <c r="T4011">
        <v>1346900933</v>
      </c>
      <c r="U4011">
        <v>956000944</v>
      </c>
      <c r="V4011" t="s">
        <v>590</v>
      </c>
      <c r="W4011">
        <v>15975</v>
      </c>
      <c r="X4011" t="s">
        <v>659</v>
      </c>
      <c r="Y4011" s="22" t="s">
        <v>781</v>
      </c>
      <c r="Z4011">
        <v>1346900933</v>
      </c>
      <c r="AA4011" s="22" t="s">
        <v>779</v>
      </c>
      <c r="AB4011" s="22" t="s">
        <v>780</v>
      </c>
      <c r="AC4011">
        <v>1346900933</v>
      </c>
    </row>
    <row r="4012" spans="1:29" ht="15.5" x14ac:dyDescent="0.35">
      <c r="A4012" s="1" t="s">
        <v>210</v>
      </c>
      <c r="B4012" t="s">
        <v>209</v>
      </c>
      <c r="C4012" t="s">
        <v>208</v>
      </c>
      <c r="D4012" s="18">
        <v>21461</v>
      </c>
      <c r="E4012" t="s">
        <v>657</v>
      </c>
      <c r="F4012" t="s">
        <v>639</v>
      </c>
      <c r="G4012" t="s">
        <v>659</v>
      </c>
      <c r="H4012" t="s">
        <v>659</v>
      </c>
      <c r="I4012">
        <v>1346900933</v>
      </c>
      <c r="J4012" t="s">
        <v>640</v>
      </c>
      <c r="L4012" s="18">
        <v>45304</v>
      </c>
      <c r="M4012" s="18">
        <v>45304</v>
      </c>
      <c r="N4012">
        <v>12</v>
      </c>
      <c r="O4012" t="s">
        <v>655</v>
      </c>
      <c r="P4012" t="s">
        <v>642</v>
      </c>
      <c r="Q4012">
        <v>1</v>
      </c>
      <c r="R4012" s="16">
        <v>300</v>
      </c>
      <c r="S4012">
        <v>32</v>
      </c>
      <c r="T4012">
        <v>1346900933</v>
      </c>
      <c r="U4012">
        <v>956000944</v>
      </c>
      <c r="V4012" t="s">
        <v>590</v>
      </c>
      <c r="W4012">
        <v>15975</v>
      </c>
      <c r="X4012" t="s">
        <v>659</v>
      </c>
      <c r="Y4012" s="22" t="s">
        <v>781</v>
      </c>
      <c r="Z4012">
        <v>1346900933</v>
      </c>
      <c r="AA4012" s="22" t="s">
        <v>779</v>
      </c>
      <c r="AB4012" s="22" t="s">
        <v>780</v>
      </c>
      <c r="AC4012">
        <v>1346900933</v>
      </c>
    </row>
    <row r="4013" spans="1:29" ht="15.5" x14ac:dyDescent="0.35">
      <c r="A4013" s="1" t="s">
        <v>210</v>
      </c>
      <c r="B4013" t="s">
        <v>209</v>
      </c>
      <c r="C4013" t="s">
        <v>208</v>
      </c>
      <c r="D4013" s="18">
        <v>21461</v>
      </c>
      <c r="E4013" t="s">
        <v>657</v>
      </c>
      <c r="F4013" t="s">
        <v>639</v>
      </c>
      <c r="G4013" t="s">
        <v>659</v>
      </c>
      <c r="H4013" t="s">
        <v>659</v>
      </c>
      <c r="I4013">
        <v>1346900933</v>
      </c>
      <c r="J4013" t="s">
        <v>640</v>
      </c>
      <c r="L4013" s="18">
        <v>45306</v>
      </c>
      <c r="M4013" s="18">
        <v>45306</v>
      </c>
      <c r="N4013">
        <v>12</v>
      </c>
      <c r="O4013" t="s">
        <v>655</v>
      </c>
      <c r="P4013" t="s">
        <v>642</v>
      </c>
      <c r="Q4013">
        <v>1</v>
      </c>
      <c r="R4013" s="16">
        <v>450</v>
      </c>
      <c r="S4013">
        <v>48</v>
      </c>
      <c r="T4013">
        <v>1346900933</v>
      </c>
      <c r="U4013">
        <v>956000944</v>
      </c>
      <c r="V4013" t="s">
        <v>590</v>
      </c>
      <c r="W4013">
        <v>15975</v>
      </c>
      <c r="X4013" t="s">
        <v>659</v>
      </c>
      <c r="Y4013" s="22" t="s">
        <v>781</v>
      </c>
      <c r="Z4013">
        <v>1346900933</v>
      </c>
      <c r="AA4013" s="22" t="s">
        <v>779</v>
      </c>
      <c r="AB4013" s="22" t="s">
        <v>780</v>
      </c>
      <c r="AC4013">
        <v>1346900933</v>
      </c>
    </row>
    <row r="4014" spans="1:29" ht="15.5" x14ac:dyDescent="0.35">
      <c r="A4014" s="1" t="s">
        <v>210</v>
      </c>
      <c r="B4014" t="s">
        <v>209</v>
      </c>
      <c r="C4014" t="s">
        <v>208</v>
      </c>
      <c r="D4014" s="18">
        <v>21461</v>
      </c>
      <c r="E4014" t="s">
        <v>657</v>
      </c>
      <c r="F4014" t="s">
        <v>639</v>
      </c>
      <c r="G4014" t="s">
        <v>659</v>
      </c>
      <c r="H4014" t="s">
        <v>659</v>
      </c>
      <c r="I4014">
        <v>1346900933</v>
      </c>
      <c r="J4014" t="s">
        <v>640</v>
      </c>
      <c r="L4014" s="18">
        <v>45306</v>
      </c>
      <c r="M4014" s="18">
        <v>45306</v>
      </c>
      <c r="N4014">
        <v>12</v>
      </c>
      <c r="O4014" t="s">
        <v>655</v>
      </c>
      <c r="P4014" t="s">
        <v>642</v>
      </c>
      <c r="Q4014">
        <v>1</v>
      </c>
      <c r="R4014" s="16">
        <v>131.25</v>
      </c>
      <c r="S4014">
        <v>14</v>
      </c>
      <c r="T4014">
        <v>1346900933</v>
      </c>
      <c r="U4014">
        <v>956000944</v>
      </c>
      <c r="V4014" t="s">
        <v>590</v>
      </c>
      <c r="W4014">
        <v>15975</v>
      </c>
      <c r="X4014" t="s">
        <v>659</v>
      </c>
      <c r="Y4014" s="22" t="s">
        <v>781</v>
      </c>
      <c r="Z4014">
        <v>1346900933</v>
      </c>
      <c r="AA4014" s="22" t="s">
        <v>779</v>
      </c>
      <c r="AB4014" s="22" t="s">
        <v>780</v>
      </c>
      <c r="AC4014">
        <v>1346900933</v>
      </c>
    </row>
    <row r="4015" spans="1:29" ht="15.5" x14ac:dyDescent="0.35">
      <c r="A4015" s="1" t="s">
        <v>210</v>
      </c>
      <c r="B4015" t="s">
        <v>209</v>
      </c>
      <c r="C4015" t="s">
        <v>208</v>
      </c>
      <c r="D4015" s="18">
        <v>21461</v>
      </c>
      <c r="E4015" t="s">
        <v>657</v>
      </c>
      <c r="F4015" t="s">
        <v>639</v>
      </c>
      <c r="G4015" t="s">
        <v>659</v>
      </c>
      <c r="H4015" t="s">
        <v>659</v>
      </c>
      <c r="I4015">
        <v>1346900933</v>
      </c>
      <c r="J4015" t="s">
        <v>640</v>
      </c>
      <c r="L4015" s="18">
        <v>45338</v>
      </c>
      <c r="M4015" s="18">
        <v>45338</v>
      </c>
      <c r="N4015">
        <v>12</v>
      </c>
      <c r="O4015" t="s">
        <v>655</v>
      </c>
      <c r="P4015" t="s">
        <v>642</v>
      </c>
      <c r="Q4015">
        <v>1</v>
      </c>
      <c r="R4015" s="16">
        <v>300</v>
      </c>
      <c r="S4015">
        <v>32</v>
      </c>
      <c r="T4015">
        <v>1346900933</v>
      </c>
      <c r="U4015">
        <v>956000944</v>
      </c>
      <c r="V4015" t="s">
        <v>590</v>
      </c>
      <c r="W4015">
        <v>15975</v>
      </c>
      <c r="X4015" t="s">
        <v>659</v>
      </c>
      <c r="Y4015" s="22" t="s">
        <v>781</v>
      </c>
      <c r="Z4015">
        <v>1346900933</v>
      </c>
      <c r="AA4015" s="22" t="s">
        <v>779</v>
      </c>
      <c r="AB4015" s="22" t="s">
        <v>780</v>
      </c>
      <c r="AC4015">
        <v>1346900933</v>
      </c>
    </row>
    <row r="4016" spans="1:29" ht="15.5" x14ac:dyDescent="0.35">
      <c r="A4016" s="1" t="s">
        <v>210</v>
      </c>
      <c r="B4016" t="s">
        <v>209</v>
      </c>
      <c r="C4016" t="s">
        <v>208</v>
      </c>
      <c r="D4016" s="18">
        <v>21461</v>
      </c>
      <c r="E4016" t="s">
        <v>657</v>
      </c>
      <c r="F4016" t="s">
        <v>639</v>
      </c>
      <c r="G4016" t="s">
        <v>659</v>
      </c>
      <c r="H4016" t="s">
        <v>659</v>
      </c>
      <c r="I4016">
        <v>1346900933</v>
      </c>
      <c r="J4016" t="s">
        <v>640</v>
      </c>
      <c r="L4016" s="18">
        <v>45342</v>
      </c>
      <c r="M4016" s="18">
        <v>45342</v>
      </c>
      <c r="N4016">
        <v>12</v>
      </c>
      <c r="O4016" t="s">
        <v>655</v>
      </c>
      <c r="P4016" t="s">
        <v>642</v>
      </c>
      <c r="Q4016">
        <v>1</v>
      </c>
      <c r="R4016" s="16">
        <v>300</v>
      </c>
      <c r="S4016">
        <v>32</v>
      </c>
      <c r="T4016">
        <v>1346900933</v>
      </c>
      <c r="U4016">
        <v>956000944</v>
      </c>
      <c r="V4016" t="s">
        <v>590</v>
      </c>
      <c r="W4016">
        <v>15975</v>
      </c>
      <c r="X4016" t="s">
        <v>659</v>
      </c>
      <c r="Y4016" s="22" t="s">
        <v>781</v>
      </c>
      <c r="Z4016">
        <v>1346900933</v>
      </c>
      <c r="AA4016" s="22" t="s">
        <v>779</v>
      </c>
      <c r="AB4016" s="22" t="s">
        <v>780</v>
      </c>
      <c r="AC4016">
        <v>1346900933</v>
      </c>
    </row>
    <row r="4017" spans="1:29" ht="15.5" x14ac:dyDescent="0.35">
      <c r="A4017" s="1" t="s">
        <v>210</v>
      </c>
      <c r="B4017" t="s">
        <v>209</v>
      </c>
      <c r="C4017" t="s">
        <v>208</v>
      </c>
      <c r="D4017" s="18">
        <v>21461</v>
      </c>
      <c r="E4017" t="s">
        <v>657</v>
      </c>
      <c r="F4017" t="s">
        <v>639</v>
      </c>
      <c r="G4017" t="s">
        <v>659</v>
      </c>
      <c r="H4017" t="s">
        <v>659</v>
      </c>
      <c r="I4017">
        <v>1346900933</v>
      </c>
      <c r="J4017" t="s">
        <v>640</v>
      </c>
      <c r="L4017" s="18">
        <v>45343</v>
      </c>
      <c r="M4017" s="18">
        <v>45343</v>
      </c>
      <c r="N4017">
        <v>12</v>
      </c>
      <c r="O4017" t="s">
        <v>655</v>
      </c>
      <c r="P4017" t="s">
        <v>642</v>
      </c>
      <c r="Q4017">
        <v>1</v>
      </c>
      <c r="R4017" s="16">
        <v>300</v>
      </c>
      <c r="S4017">
        <v>32</v>
      </c>
      <c r="T4017">
        <v>1346900933</v>
      </c>
      <c r="U4017">
        <v>956000944</v>
      </c>
      <c r="V4017" t="s">
        <v>590</v>
      </c>
      <c r="W4017">
        <v>15975</v>
      </c>
      <c r="X4017" t="s">
        <v>659</v>
      </c>
      <c r="Y4017" s="22" t="s">
        <v>781</v>
      </c>
      <c r="Z4017">
        <v>1346900933</v>
      </c>
      <c r="AA4017" s="22" t="s">
        <v>779</v>
      </c>
      <c r="AB4017" s="22" t="s">
        <v>780</v>
      </c>
      <c r="AC4017">
        <v>1346900933</v>
      </c>
    </row>
    <row r="4018" spans="1:29" ht="15.5" x14ac:dyDescent="0.35">
      <c r="A4018" s="1" t="s">
        <v>210</v>
      </c>
      <c r="B4018" t="s">
        <v>209</v>
      </c>
      <c r="C4018" t="s">
        <v>208</v>
      </c>
      <c r="D4018" s="18">
        <v>21461</v>
      </c>
      <c r="E4018" t="s">
        <v>657</v>
      </c>
      <c r="F4018" t="s">
        <v>639</v>
      </c>
      <c r="G4018" t="s">
        <v>659</v>
      </c>
      <c r="H4018" t="s">
        <v>659</v>
      </c>
      <c r="I4018">
        <v>1346900933</v>
      </c>
      <c r="J4018" t="s">
        <v>640</v>
      </c>
      <c r="L4018" s="18">
        <v>45344</v>
      </c>
      <c r="M4018" s="18">
        <v>45344</v>
      </c>
      <c r="N4018">
        <v>12</v>
      </c>
      <c r="O4018" t="s">
        <v>655</v>
      </c>
      <c r="P4018" t="s">
        <v>642</v>
      </c>
      <c r="Q4018">
        <v>1</v>
      </c>
      <c r="R4018" s="16">
        <v>300</v>
      </c>
      <c r="S4018">
        <v>32</v>
      </c>
      <c r="T4018">
        <v>1346900933</v>
      </c>
      <c r="U4018">
        <v>956000944</v>
      </c>
      <c r="V4018" t="s">
        <v>590</v>
      </c>
      <c r="W4018">
        <v>15975</v>
      </c>
      <c r="X4018" t="s">
        <v>659</v>
      </c>
      <c r="Y4018" s="22" t="s">
        <v>781</v>
      </c>
      <c r="Z4018">
        <v>1346900933</v>
      </c>
      <c r="AA4018" s="22" t="s">
        <v>779</v>
      </c>
      <c r="AB4018" s="22" t="s">
        <v>780</v>
      </c>
      <c r="AC4018">
        <v>1346900933</v>
      </c>
    </row>
    <row r="4019" spans="1:29" ht="15.5" x14ac:dyDescent="0.35">
      <c r="A4019" s="1" t="s">
        <v>210</v>
      </c>
      <c r="B4019" t="s">
        <v>209</v>
      </c>
      <c r="C4019" t="s">
        <v>208</v>
      </c>
      <c r="D4019" s="18">
        <v>21461</v>
      </c>
      <c r="E4019" t="s">
        <v>657</v>
      </c>
      <c r="F4019" t="s">
        <v>639</v>
      </c>
      <c r="G4019" t="s">
        <v>659</v>
      </c>
      <c r="H4019" t="s">
        <v>659</v>
      </c>
      <c r="I4019">
        <v>1346900933</v>
      </c>
      <c r="J4019" t="s">
        <v>640</v>
      </c>
      <c r="L4019" s="18">
        <v>45339</v>
      </c>
      <c r="M4019" s="18">
        <v>45339</v>
      </c>
      <c r="N4019">
        <v>12</v>
      </c>
      <c r="O4019" t="s">
        <v>655</v>
      </c>
      <c r="P4019" t="s">
        <v>642</v>
      </c>
      <c r="Q4019">
        <v>1</v>
      </c>
      <c r="R4019" s="16">
        <v>300</v>
      </c>
      <c r="S4019">
        <v>32</v>
      </c>
      <c r="T4019">
        <v>1346900933</v>
      </c>
      <c r="U4019">
        <v>956000944</v>
      </c>
      <c r="V4019" t="s">
        <v>590</v>
      </c>
      <c r="W4019">
        <v>15975</v>
      </c>
      <c r="X4019" t="s">
        <v>659</v>
      </c>
      <c r="Y4019" s="22" t="s">
        <v>781</v>
      </c>
      <c r="Z4019">
        <v>1346900933</v>
      </c>
      <c r="AA4019" s="22" t="s">
        <v>779</v>
      </c>
      <c r="AB4019" s="22" t="s">
        <v>780</v>
      </c>
      <c r="AC4019">
        <v>1346900933</v>
      </c>
    </row>
    <row r="4020" spans="1:29" ht="15.5" x14ac:dyDescent="0.35">
      <c r="A4020" s="1" t="s">
        <v>210</v>
      </c>
      <c r="B4020" t="s">
        <v>209</v>
      </c>
      <c r="C4020" t="s">
        <v>208</v>
      </c>
      <c r="D4020" s="18">
        <v>21461</v>
      </c>
      <c r="E4020" t="s">
        <v>657</v>
      </c>
      <c r="F4020" t="s">
        <v>639</v>
      </c>
      <c r="G4020" t="s">
        <v>659</v>
      </c>
      <c r="H4020" t="s">
        <v>659</v>
      </c>
      <c r="I4020">
        <v>1346900933</v>
      </c>
      <c r="J4020" t="s">
        <v>640</v>
      </c>
      <c r="L4020" s="18">
        <v>45349</v>
      </c>
      <c r="M4020" s="18">
        <v>45349</v>
      </c>
      <c r="N4020">
        <v>12</v>
      </c>
      <c r="O4020" t="s">
        <v>655</v>
      </c>
      <c r="P4020" t="s">
        <v>642</v>
      </c>
      <c r="Q4020">
        <v>1</v>
      </c>
      <c r="R4020" s="16">
        <v>300</v>
      </c>
      <c r="S4020">
        <v>32</v>
      </c>
      <c r="T4020">
        <v>1346900933</v>
      </c>
      <c r="U4020">
        <v>956000944</v>
      </c>
      <c r="V4020" t="s">
        <v>590</v>
      </c>
      <c r="W4020">
        <v>15975</v>
      </c>
      <c r="X4020" t="s">
        <v>659</v>
      </c>
      <c r="Y4020" s="22" t="s">
        <v>781</v>
      </c>
      <c r="Z4020">
        <v>1346900933</v>
      </c>
      <c r="AA4020" s="22" t="s">
        <v>779</v>
      </c>
      <c r="AB4020" s="22" t="s">
        <v>780</v>
      </c>
      <c r="AC4020">
        <v>1346900933</v>
      </c>
    </row>
    <row r="4021" spans="1:29" ht="15.5" x14ac:dyDescent="0.35">
      <c r="A4021" s="1" t="s">
        <v>210</v>
      </c>
      <c r="B4021" t="s">
        <v>209</v>
      </c>
      <c r="C4021" t="s">
        <v>208</v>
      </c>
      <c r="D4021" s="18">
        <v>21461</v>
      </c>
      <c r="E4021" t="s">
        <v>657</v>
      </c>
      <c r="F4021" t="s">
        <v>639</v>
      </c>
      <c r="G4021" t="s">
        <v>659</v>
      </c>
      <c r="H4021" t="s">
        <v>659</v>
      </c>
      <c r="I4021">
        <v>1346900933</v>
      </c>
      <c r="J4021" t="s">
        <v>640</v>
      </c>
      <c r="L4021" s="18">
        <v>45348</v>
      </c>
      <c r="M4021" s="18">
        <v>45348</v>
      </c>
      <c r="N4021">
        <v>12</v>
      </c>
      <c r="O4021" t="s">
        <v>655</v>
      </c>
      <c r="P4021" t="s">
        <v>642</v>
      </c>
      <c r="Q4021">
        <v>1</v>
      </c>
      <c r="R4021" s="16">
        <v>300</v>
      </c>
      <c r="S4021">
        <v>32</v>
      </c>
      <c r="T4021">
        <v>1346900933</v>
      </c>
      <c r="U4021">
        <v>956000944</v>
      </c>
      <c r="V4021" t="s">
        <v>590</v>
      </c>
      <c r="W4021">
        <v>15975</v>
      </c>
      <c r="X4021" t="s">
        <v>659</v>
      </c>
      <c r="Y4021" s="22" t="s">
        <v>781</v>
      </c>
      <c r="Z4021">
        <v>1346900933</v>
      </c>
      <c r="AA4021" s="22" t="s">
        <v>779</v>
      </c>
      <c r="AB4021" s="22" t="s">
        <v>780</v>
      </c>
      <c r="AC4021">
        <v>1346900933</v>
      </c>
    </row>
    <row r="4022" spans="1:29" ht="15.5" x14ac:dyDescent="0.35">
      <c r="A4022" s="1" t="s">
        <v>210</v>
      </c>
      <c r="B4022" t="s">
        <v>209</v>
      </c>
      <c r="C4022" t="s">
        <v>208</v>
      </c>
      <c r="D4022" s="18">
        <v>21461</v>
      </c>
      <c r="E4022" t="s">
        <v>657</v>
      </c>
      <c r="F4022" t="s">
        <v>639</v>
      </c>
      <c r="G4022" t="s">
        <v>659</v>
      </c>
      <c r="H4022" t="s">
        <v>659</v>
      </c>
      <c r="I4022">
        <v>1346900933</v>
      </c>
      <c r="J4022" t="s">
        <v>640</v>
      </c>
      <c r="L4022" s="18">
        <v>45341</v>
      </c>
      <c r="M4022" s="18">
        <v>45341</v>
      </c>
      <c r="N4022">
        <v>12</v>
      </c>
      <c r="O4022" t="s">
        <v>655</v>
      </c>
      <c r="P4022" t="s">
        <v>642</v>
      </c>
      <c r="Q4022">
        <v>1</v>
      </c>
      <c r="R4022" s="16">
        <v>300</v>
      </c>
      <c r="S4022">
        <v>32</v>
      </c>
      <c r="T4022">
        <v>1346900933</v>
      </c>
      <c r="U4022">
        <v>956000944</v>
      </c>
      <c r="V4022" t="s">
        <v>590</v>
      </c>
      <c r="W4022">
        <v>15975</v>
      </c>
      <c r="X4022" t="s">
        <v>659</v>
      </c>
      <c r="Y4022" s="22" t="s">
        <v>781</v>
      </c>
      <c r="Z4022">
        <v>1346900933</v>
      </c>
      <c r="AA4022" s="22" t="s">
        <v>779</v>
      </c>
      <c r="AB4022" s="22" t="s">
        <v>780</v>
      </c>
      <c r="AC4022">
        <v>1346900933</v>
      </c>
    </row>
    <row r="4023" spans="1:29" ht="15.5" x14ac:dyDescent="0.35">
      <c r="A4023" s="1" t="s">
        <v>210</v>
      </c>
      <c r="B4023" t="s">
        <v>209</v>
      </c>
      <c r="C4023" t="s">
        <v>208</v>
      </c>
      <c r="D4023" s="18">
        <v>21461</v>
      </c>
      <c r="E4023" t="s">
        <v>657</v>
      </c>
      <c r="F4023" t="s">
        <v>639</v>
      </c>
      <c r="G4023" t="s">
        <v>659</v>
      </c>
      <c r="H4023" t="s">
        <v>659</v>
      </c>
      <c r="I4023">
        <v>1346900933</v>
      </c>
      <c r="J4023" t="s">
        <v>640</v>
      </c>
      <c r="L4023" s="18">
        <v>45345</v>
      </c>
      <c r="M4023" s="18">
        <v>45345</v>
      </c>
      <c r="N4023">
        <v>12</v>
      </c>
      <c r="O4023" t="s">
        <v>655</v>
      </c>
      <c r="P4023" t="s">
        <v>642</v>
      </c>
      <c r="Q4023">
        <v>1</v>
      </c>
      <c r="R4023" s="16">
        <v>300</v>
      </c>
      <c r="S4023">
        <v>32</v>
      </c>
      <c r="T4023">
        <v>1346900933</v>
      </c>
      <c r="U4023">
        <v>956000944</v>
      </c>
      <c r="V4023" t="s">
        <v>590</v>
      </c>
      <c r="W4023">
        <v>15975</v>
      </c>
      <c r="X4023" t="s">
        <v>659</v>
      </c>
      <c r="Y4023" s="22" t="s">
        <v>781</v>
      </c>
      <c r="Z4023">
        <v>1346900933</v>
      </c>
      <c r="AA4023" s="22" t="s">
        <v>779</v>
      </c>
      <c r="AB4023" s="22" t="s">
        <v>780</v>
      </c>
      <c r="AC4023">
        <v>1346900933</v>
      </c>
    </row>
    <row r="4024" spans="1:29" ht="15.5" x14ac:dyDescent="0.35">
      <c r="A4024" s="1" t="s">
        <v>210</v>
      </c>
      <c r="B4024" t="s">
        <v>209</v>
      </c>
      <c r="C4024" t="s">
        <v>208</v>
      </c>
      <c r="D4024" s="18">
        <v>21461</v>
      </c>
      <c r="E4024" t="s">
        <v>657</v>
      </c>
      <c r="F4024" t="s">
        <v>639</v>
      </c>
      <c r="G4024" t="s">
        <v>659</v>
      </c>
      <c r="H4024" t="s">
        <v>659</v>
      </c>
      <c r="I4024">
        <v>1346900933</v>
      </c>
      <c r="J4024" t="s">
        <v>640</v>
      </c>
      <c r="L4024" s="18">
        <v>45350</v>
      </c>
      <c r="M4024" s="18">
        <v>45350</v>
      </c>
      <c r="N4024">
        <v>12</v>
      </c>
      <c r="O4024" t="s">
        <v>655</v>
      </c>
      <c r="P4024" t="s">
        <v>642</v>
      </c>
      <c r="Q4024">
        <v>1</v>
      </c>
      <c r="R4024" s="16">
        <v>300</v>
      </c>
      <c r="S4024">
        <v>32</v>
      </c>
      <c r="T4024">
        <v>1346900933</v>
      </c>
      <c r="U4024">
        <v>956000944</v>
      </c>
      <c r="V4024" t="s">
        <v>590</v>
      </c>
      <c r="W4024">
        <v>15975</v>
      </c>
      <c r="X4024" t="s">
        <v>659</v>
      </c>
      <c r="Y4024" s="22" t="s">
        <v>781</v>
      </c>
      <c r="Z4024">
        <v>1346900933</v>
      </c>
      <c r="AA4024" s="22" t="s">
        <v>779</v>
      </c>
      <c r="AB4024" s="22" t="s">
        <v>780</v>
      </c>
      <c r="AC4024">
        <v>1346900933</v>
      </c>
    </row>
    <row r="4025" spans="1:29" ht="15.5" x14ac:dyDescent="0.35">
      <c r="A4025" s="1" t="s">
        <v>210</v>
      </c>
      <c r="B4025" t="s">
        <v>209</v>
      </c>
      <c r="C4025" t="s">
        <v>208</v>
      </c>
      <c r="D4025" s="18">
        <v>21461</v>
      </c>
      <c r="E4025" t="s">
        <v>657</v>
      </c>
      <c r="F4025" t="s">
        <v>639</v>
      </c>
      <c r="G4025" t="s">
        <v>659</v>
      </c>
      <c r="H4025" t="s">
        <v>659</v>
      </c>
      <c r="I4025">
        <v>1346900933</v>
      </c>
      <c r="J4025" t="s">
        <v>640</v>
      </c>
      <c r="L4025" s="18">
        <v>45351</v>
      </c>
      <c r="M4025" s="18">
        <v>45351</v>
      </c>
      <c r="N4025">
        <v>12</v>
      </c>
      <c r="O4025" t="s">
        <v>655</v>
      </c>
      <c r="P4025" t="s">
        <v>642</v>
      </c>
      <c r="Q4025">
        <v>1</v>
      </c>
      <c r="R4025" s="16">
        <v>300</v>
      </c>
      <c r="S4025">
        <v>32</v>
      </c>
      <c r="T4025">
        <v>1346900933</v>
      </c>
      <c r="U4025">
        <v>956000944</v>
      </c>
      <c r="V4025" t="s">
        <v>590</v>
      </c>
      <c r="W4025">
        <v>15975</v>
      </c>
      <c r="X4025" t="s">
        <v>659</v>
      </c>
      <c r="Y4025" s="22" t="s">
        <v>781</v>
      </c>
      <c r="Z4025">
        <v>1346900933</v>
      </c>
      <c r="AA4025" s="22" t="s">
        <v>779</v>
      </c>
      <c r="AB4025" s="22" t="s">
        <v>780</v>
      </c>
      <c r="AC4025">
        <v>1346900933</v>
      </c>
    </row>
    <row r="4026" spans="1:29" ht="15.5" x14ac:dyDescent="0.35">
      <c r="A4026" s="1" t="s">
        <v>210</v>
      </c>
      <c r="B4026" t="s">
        <v>209</v>
      </c>
      <c r="C4026" t="s">
        <v>208</v>
      </c>
      <c r="D4026" s="18">
        <v>21461</v>
      </c>
      <c r="E4026" t="s">
        <v>657</v>
      </c>
      <c r="F4026" t="s">
        <v>639</v>
      </c>
      <c r="G4026" t="s">
        <v>659</v>
      </c>
      <c r="H4026" t="s">
        <v>659</v>
      </c>
      <c r="I4026">
        <v>1346900933</v>
      </c>
      <c r="J4026" t="s">
        <v>640</v>
      </c>
      <c r="L4026" s="18">
        <v>45352</v>
      </c>
      <c r="M4026" s="18">
        <v>45352</v>
      </c>
      <c r="N4026">
        <v>12</v>
      </c>
      <c r="O4026" t="s">
        <v>655</v>
      </c>
      <c r="P4026" t="s">
        <v>642</v>
      </c>
      <c r="Q4026">
        <v>1</v>
      </c>
      <c r="R4026" s="16">
        <v>300</v>
      </c>
      <c r="S4026">
        <v>32</v>
      </c>
      <c r="T4026">
        <v>1346900933</v>
      </c>
      <c r="U4026">
        <v>956000944</v>
      </c>
      <c r="V4026" t="s">
        <v>590</v>
      </c>
      <c r="W4026">
        <v>15975</v>
      </c>
      <c r="X4026" t="s">
        <v>659</v>
      </c>
      <c r="Y4026" s="22" t="s">
        <v>781</v>
      </c>
      <c r="Z4026">
        <v>1346900933</v>
      </c>
      <c r="AA4026" s="22" t="s">
        <v>779</v>
      </c>
      <c r="AB4026" s="22" t="s">
        <v>780</v>
      </c>
      <c r="AC4026">
        <v>1346900933</v>
      </c>
    </row>
    <row r="4027" spans="1:29" ht="15.5" x14ac:dyDescent="0.35">
      <c r="A4027" s="1" t="s">
        <v>210</v>
      </c>
      <c r="B4027" t="s">
        <v>209</v>
      </c>
      <c r="C4027" t="s">
        <v>208</v>
      </c>
      <c r="D4027" s="18">
        <v>21461</v>
      </c>
      <c r="E4027" t="s">
        <v>657</v>
      </c>
      <c r="F4027" t="s">
        <v>639</v>
      </c>
      <c r="G4027" t="s">
        <v>659</v>
      </c>
      <c r="H4027" t="s">
        <v>659</v>
      </c>
      <c r="I4027">
        <v>1346900933</v>
      </c>
      <c r="J4027" t="s">
        <v>640</v>
      </c>
      <c r="L4027" s="18">
        <v>45356</v>
      </c>
      <c r="M4027" s="18">
        <v>45356</v>
      </c>
      <c r="N4027">
        <v>12</v>
      </c>
      <c r="O4027" t="s">
        <v>655</v>
      </c>
      <c r="P4027" t="s">
        <v>642</v>
      </c>
      <c r="Q4027">
        <v>1</v>
      </c>
      <c r="R4027" s="16">
        <v>300</v>
      </c>
      <c r="S4027">
        <v>32</v>
      </c>
      <c r="T4027">
        <v>1346900933</v>
      </c>
      <c r="U4027">
        <v>956000944</v>
      </c>
      <c r="V4027" t="s">
        <v>590</v>
      </c>
      <c r="W4027">
        <v>15975</v>
      </c>
      <c r="X4027" t="s">
        <v>659</v>
      </c>
      <c r="Y4027" s="22" t="s">
        <v>781</v>
      </c>
      <c r="Z4027">
        <v>1346900933</v>
      </c>
      <c r="AA4027" s="22" t="s">
        <v>779</v>
      </c>
      <c r="AB4027" s="22" t="s">
        <v>780</v>
      </c>
      <c r="AC4027">
        <v>1346900933</v>
      </c>
    </row>
    <row r="4028" spans="1:29" ht="15.5" x14ac:dyDescent="0.35">
      <c r="A4028" s="1" t="s">
        <v>210</v>
      </c>
      <c r="B4028" t="s">
        <v>209</v>
      </c>
      <c r="C4028" t="s">
        <v>208</v>
      </c>
      <c r="D4028" s="18">
        <v>21461</v>
      </c>
      <c r="E4028" t="s">
        <v>657</v>
      </c>
      <c r="F4028" t="s">
        <v>639</v>
      </c>
      <c r="G4028" t="s">
        <v>659</v>
      </c>
      <c r="H4028" t="s">
        <v>659</v>
      </c>
      <c r="I4028">
        <v>1346900933</v>
      </c>
      <c r="J4028" t="s">
        <v>640</v>
      </c>
      <c r="L4028" s="18">
        <v>45374</v>
      </c>
      <c r="M4028" s="18">
        <v>45374</v>
      </c>
      <c r="N4028">
        <v>12</v>
      </c>
      <c r="O4028" t="s">
        <v>655</v>
      </c>
      <c r="P4028" t="s">
        <v>642</v>
      </c>
      <c r="Q4028">
        <v>1</v>
      </c>
      <c r="R4028" s="16">
        <v>300</v>
      </c>
      <c r="S4028">
        <v>32</v>
      </c>
      <c r="T4028">
        <v>1346900933</v>
      </c>
      <c r="U4028">
        <v>956000944</v>
      </c>
      <c r="V4028" t="s">
        <v>590</v>
      </c>
      <c r="W4028">
        <v>15975</v>
      </c>
      <c r="X4028" t="s">
        <v>659</v>
      </c>
      <c r="Y4028" s="22" t="s">
        <v>781</v>
      </c>
      <c r="Z4028">
        <v>1346900933</v>
      </c>
      <c r="AA4028" s="22" t="s">
        <v>779</v>
      </c>
      <c r="AB4028" s="22" t="s">
        <v>780</v>
      </c>
      <c r="AC4028">
        <v>1346900933</v>
      </c>
    </row>
    <row r="4029" spans="1:29" ht="15.5" x14ac:dyDescent="0.35">
      <c r="A4029" s="1" t="s">
        <v>210</v>
      </c>
      <c r="B4029" t="s">
        <v>209</v>
      </c>
      <c r="C4029" t="s">
        <v>208</v>
      </c>
      <c r="D4029" s="18">
        <v>21461</v>
      </c>
      <c r="E4029" t="s">
        <v>657</v>
      </c>
      <c r="F4029" t="s">
        <v>639</v>
      </c>
      <c r="G4029" t="s">
        <v>659</v>
      </c>
      <c r="H4029" t="s">
        <v>659</v>
      </c>
      <c r="I4029">
        <v>1346900933</v>
      </c>
      <c r="J4029" t="s">
        <v>640</v>
      </c>
      <c r="L4029" s="18">
        <v>45376</v>
      </c>
      <c r="M4029" s="18">
        <v>45376</v>
      </c>
      <c r="N4029">
        <v>12</v>
      </c>
      <c r="O4029" t="s">
        <v>655</v>
      </c>
      <c r="P4029" t="s">
        <v>642</v>
      </c>
      <c r="Q4029">
        <v>1</v>
      </c>
      <c r="R4029" s="16">
        <v>300</v>
      </c>
      <c r="S4029">
        <v>32</v>
      </c>
      <c r="T4029">
        <v>1346900933</v>
      </c>
      <c r="U4029">
        <v>956000944</v>
      </c>
      <c r="V4029" t="s">
        <v>590</v>
      </c>
      <c r="W4029">
        <v>15975</v>
      </c>
      <c r="X4029" t="s">
        <v>659</v>
      </c>
      <c r="Y4029" s="22" t="s">
        <v>781</v>
      </c>
      <c r="Z4029">
        <v>1346900933</v>
      </c>
      <c r="AA4029" s="22" t="s">
        <v>779</v>
      </c>
      <c r="AB4029" s="22" t="s">
        <v>780</v>
      </c>
      <c r="AC4029">
        <v>1346900933</v>
      </c>
    </row>
    <row r="4030" spans="1:29" ht="15.5" x14ac:dyDescent="0.35">
      <c r="A4030" s="1" t="s">
        <v>210</v>
      </c>
      <c r="B4030" t="s">
        <v>209</v>
      </c>
      <c r="C4030" t="s">
        <v>208</v>
      </c>
      <c r="D4030" s="18">
        <v>21461</v>
      </c>
      <c r="E4030" t="s">
        <v>657</v>
      </c>
      <c r="F4030" t="s">
        <v>639</v>
      </c>
      <c r="G4030" t="s">
        <v>659</v>
      </c>
      <c r="H4030" t="s">
        <v>659</v>
      </c>
      <c r="I4030">
        <v>1346900933</v>
      </c>
      <c r="J4030" t="s">
        <v>640</v>
      </c>
      <c r="L4030" s="18">
        <v>45370</v>
      </c>
      <c r="M4030" s="18">
        <v>45370</v>
      </c>
      <c r="N4030">
        <v>12</v>
      </c>
      <c r="O4030" t="s">
        <v>655</v>
      </c>
      <c r="P4030" t="s">
        <v>642</v>
      </c>
      <c r="Q4030">
        <v>1</v>
      </c>
      <c r="R4030" s="16">
        <v>300</v>
      </c>
      <c r="S4030">
        <v>32</v>
      </c>
      <c r="T4030">
        <v>1346900933</v>
      </c>
      <c r="U4030">
        <v>956000944</v>
      </c>
      <c r="V4030" t="s">
        <v>590</v>
      </c>
      <c r="W4030">
        <v>15975</v>
      </c>
      <c r="X4030" t="s">
        <v>659</v>
      </c>
      <c r="Y4030" s="22" t="s">
        <v>781</v>
      </c>
      <c r="Z4030">
        <v>1346900933</v>
      </c>
      <c r="AA4030" s="22" t="s">
        <v>779</v>
      </c>
      <c r="AB4030" s="22" t="s">
        <v>780</v>
      </c>
      <c r="AC4030">
        <v>1346900933</v>
      </c>
    </row>
    <row r="4031" spans="1:29" ht="15.5" x14ac:dyDescent="0.35">
      <c r="A4031" s="1" t="s">
        <v>210</v>
      </c>
      <c r="B4031" t="s">
        <v>209</v>
      </c>
      <c r="C4031" t="s">
        <v>208</v>
      </c>
      <c r="D4031" s="18">
        <v>21461</v>
      </c>
      <c r="E4031" t="s">
        <v>657</v>
      </c>
      <c r="F4031" t="s">
        <v>639</v>
      </c>
      <c r="G4031" t="s">
        <v>659</v>
      </c>
      <c r="H4031" t="s">
        <v>659</v>
      </c>
      <c r="I4031">
        <v>1346900933</v>
      </c>
      <c r="J4031" t="s">
        <v>640</v>
      </c>
      <c r="L4031" s="18">
        <v>45371</v>
      </c>
      <c r="M4031" s="18">
        <v>45371</v>
      </c>
      <c r="N4031">
        <v>12</v>
      </c>
      <c r="O4031" t="s">
        <v>655</v>
      </c>
      <c r="P4031" t="s">
        <v>642</v>
      </c>
      <c r="Q4031">
        <v>1</v>
      </c>
      <c r="R4031" s="16">
        <v>300</v>
      </c>
      <c r="S4031">
        <v>32</v>
      </c>
      <c r="T4031">
        <v>1346900933</v>
      </c>
      <c r="U4031">
        <v>956000944</v>
      </c>
      <c r="V4031" t="s">
        <v>590</v>
      </c>
      <c r="W4031">
        <v>15975</v>
      </c>
      <c r="X4031" t="s">
        <v>659</v>
      </c>
      <c r="Y4031" s="22" t="s">
        <v>781</v>
      </c>
      <c r="Z4031">
        <v>1346900933</v>
      </c>
      <c r="AA4031" s="22" t="s">
        <v>779</v>
      </c>
      <c r="AB4031" s="22" t="s">
        <v>780</v>
      </c>
      <c r="AC4031">
        <v>1346900933</v>
      </c>
    </row>
    <row r="4032" spans="1:29" ht="15.5" x14ac:dyDescent="0.35">
      <c r="A4032" s="1" t="s">
        <v>210</v>
      </c>
      <c r="B4032" t="s">
        <v>209</v>
      </c>
      <c r="C4032" t="s">
        <v>208</v>
      </c>
      <c r="D4032" s="18">
        <v>21461</v>
      </c>
      <c r="E4032" t="s">
        <v>657</v>
      </c>
      <c r="F4032" t="s">
        <v>639</v>
      </c>
      <c r="G4032" t="s">
        <v>659</v>
      </c>
      <c r="H4032" t="s">
        <v>659</v>
      </c>
      <c r="I4032">
        <v>1346900933</v>
      </c>
      <c r="J4032" t="s">
        <v>640</v>
      </c>
      <c r="L4032" s="18">
        <v>45372</v>
      </c>
      <c r="M4032" s="18">
        <v>45372</v>
      </c>
      <c r="N4032">
        <v>12</v>
      </c>
      <c r="O4032" t="s">
        <v>655</v>
      </c>
      <c r="P4032" t="s">
        <v>642</v>
      </c>
      <c r="Q4032">
        <v>1</v>
      </c>
      <c r="R4032" s="16">
        <v>300</v>
      </c>
      <c r="S4032">
        <v>32</v>
      </c>
      <c r="T4032">
        <v>1346900933</v>
      </c>
      <c r="U4032">
        <v>956000944</v>
      </c>
      <c r="V4032" t="s">
        <v>590</v>
      </c>
      <c r="W4032">
        <v>15975</v>
      </c>
      <c r="X4032" t="s">
        <v>659</v>
      </c>
      <c r="Y4032" s="22" t="s">
        <v>781</v>
      </c>
      <c r="Z4032">
        <v>1346900933</v>
      </c>
      <c r="AA4032" s="22" t="s">
        <v>779</v>
      </c>
      <c r="AB4032" s="22" t="s">
        <v>780</v>
      </c>
      <c r="AC4032">
        <v>1346900933</v>
      </c>
    </row>
    <row r="4033" spans="1:29" ht="15.5" x14ac:dyDescent="0.35">
      <c r="A4033" s="1" t="s">
        <v>210</v>
      </c>
      <c r="B4033" t="s">
        <v>209</v>
      </c>
      <c r="C4033" t="s">
        <v>208</v>
      </c>
      <c r="D4033" s="18">
        <v>21461</v>
      </c>
      <c r="E4033" t="s">
        <v>657</v>
      </c>
      <c r="F4033" t="s">
        <v>639</v>
      </c>
      <c r="G4033" t="s">
        <v>659</v>
      </c>
      <c r="H4033" t="s">
        <v>659</v>
      </c>
      <c r="I4033">
        <v>1346900933</v>
      </c>
      <c r="J4033" t="s">
        <v>640</v>
      </c>
      <c r="L4033" s="18">
        <v>45373</v>
      </c>
      <c r="M4033" s="18">
        <v>45373</v>
      </c>
      <c r="N4033">
        <v>12</v>
      </c>
      <c r="O4033" t="s">
        <v>655</v>
      </c>
      <c r="P4033" t="s">
        <v>642</v>
      </c>
      <c r="Q4033">
        <v>1</v>
      </c>
      <c r="R4033" s="16">
        <v>300</v>
      </c>
      <c r="S4033">
        <v>32</v>
      </c>
      <c r="T4033">
        <v>1346900933</v>
      </c>
      <c r="U4033">
        <v>956000944</v>
      </c>
      <c r="V4033" t="s">
        <v>590</v>
      </c>
      <c r="W4033">
        <v>15975</v>
      </c>
      <c r="X4033" t="s">
        <v>659</v>
      </c>
      <c r="Y4033" s="22" t="s">
        <v>781</v>
      </c>
      <c r="Z4033">
        <v>1346900933</v>
      </c>
      <c r="AA4033" s="22" t="s">
        <v>779</v>
      </c>
      <c r="AB4033" s="22" t="s">
        <v>780</v>
      </c>
      <c r="AC4033">
        <v>1346900933</v>
      </c>
    </row>
    <row r="4034" spans="1:29" ht="15.5" x14ac:dyDescent="0.35">
      <c r="A4034" s="1" t="s">
        <v>210</v>
      </c>
      <c r="B4034" t="s">
        <v>209</v>
      </c>
      <c r="C4034" t="s">
        <v>208</v>
      </c>
      <c r="D4034" s="18">
        <v>21461</v>
      </c>
      <c r="E4034" t="s">
        <v>657</v>
      </c>
      <c r="F4034" t="s">
        <v>639</v>
      </c>
      <c r="G4034" t="s">
        <v>659</v>
      </c>
      <c r="H4034" t="s">
        <v>659</v>
      </c>
      <c r="I4034">
        <v>1346900933</v>
      </c>
      <c r="J4034" t="s">
        <v>640</v>
      </c>
      <c r="L4034" s="18">
        <v>45377</v>
      </c>
      <c r="M4034" s="18">
        <v>45377</v>
      </c>
      <c r="N4034">
        <v>12</v>
      </c>
      <c r="O4034" t="s">
        <v>655</v>
      </c>
      <c r="P4034" t="s">
        <v>642</v>
      </c>
      <c r="Q4034">
        <v>1</v>
      </c>
      <c r="R4034" s="16">
        <v>300</v>
      </c>
      <c r="S4034">
        <v>32</v>
      </c>
      <c r="T4034">
        <v>1346900933</v>
      </c>
      <c r="U4034">
        <v>956000944</v>
      </c>
      <c r="V4034" t="s">
        <v>590</v>
      </c>
      <c r="W4034">
        <v>15975</v>
      </c>
      <c r="X4034" t="s">
        <v>659</v>
      </c>
      <c r="Y4034" s="22" t="s">
        <v>781</v>
      </c>
      <c r="Z4034">
        <v>1346900933</v>
      </c>
      <c r="AA4034" s="22" t="s">
        <v>779</v>
      </c>
      <c r="AB4034" s="22" t="s">
        <v>780</v>
      </c>
      <c r="AC4034">
        <v>1346900933</v>
      </c>
    </row>
    <row r="4035" spans="1:29" ht="15.5" x14ac:dyDescent="0.35">
      <c r="A4035" s="1" t="s">
        <v>210</v>
      </c>
      <c r="B4035" t="s">
        <v>209</v>
      </c>
      <c r="C4035" t="s">
        <v>208</v>
      </c>
      <c r="D4035" s="18">
        <v>21461</v>
      </c>
      <c r="E4035" t="s">
        <v>657</v>
      </c>
      <c r="F4035" t="s">
        <v>639</v>
      </c>
      <c r="G4035" t="s">
        <v>659</v>
      </c>
      <c r="H4035" t="s">
        <v>659</v>
      </c>
      <c r="I4035">
        <v>1346900933</v>
      </c>
      <c r="J4035" t="s">
        <v>640</v>
      </c>
      <c r="L4035" s="18">
        <v>45378</v>
      </c>
      <c r="M4035" s="18">
        <v>45378</v>
      </c>
      <c r="N4035">
        <v>12</v>
      </c>
      <c r="O4035" t="s">
        <v>655</v>
      </c>
      <c r="P4035" t="s">
        <v>642</v>
      </c>
      <c r="Q4035">
        <v>1</v>
      </c>
      <c r="R4035" s="16">
        <v>393.75</v>
      </c>
      <c r="S4035">
        <v>42</v>
      </c>
      <c r="T4035">
        <v>1346900933</v>
      </c>
      <c r="U4035">
        <v>956000944</v>
      </c>
      <c r="V4035" t="s">
        <v>590</v>
      </c>
      <c r="W4035">
        <v>15975</v>
      </c>
      <c r="X4035" t="s">
        <v>659</v>
      </c>
      <c r="Y4035" s="22" t="s">
        <v>781</v>
      </c>
      <c r="Z4035">
        <v>1346900933</v>
      </c>
      <c r="AA4035" s="22" t="s">
        <v>779</v>
      </c>
      <c r="AB4035" s="22" t="s">
        <v>780</v>
      </c>
      <c r="AC4035">
        <v>1346900933</v>
      </c>
    </row>
    <row r="4036" spans="1:29" ht="15.5" x14ac:dyDescent="0.35">
      <c r="A4036" s="1" t="s">
        <v>210</v>
      </c>
      <c r="B4036" t="s">
        <v>209</v>
      </c>
      <c r="C4036" t="s">
        <v>208</v>
      </c>
      <c r="D4036" s="18">
        <v>21461</v>
      </c>
      <c r="E4036" t="s">
        <v>657</v>
      </c>
      <c r="F4036" t="s">
        <v>639</v>
      </c>
      <c r="G4036" t="s">
        <v>659</v>
      </c>
      <c r="H4036" t="s">
        <v>659</v>
      </c>
      <c r="I4036">
        <v>1346900933</v>
      </c>
      <c r="J4036" t="s">
        <v>640</v>
      </c>
      <c r="L4036" s="18">
        <v>45379</v>
      </c>
      <c r="M4036" s="18">
        <v>45379</v>
      </c>
      <c r="N4036">
        <v>12</v>
      </c>
      <c r="O4036" t="s">
        <v>655</v>
      </c>
      <c r="P4036" t="s">
        <v>642</v>
      </c>
      <c r="Q4036">
        <v>1</v>
      </c>
      <c r="R4036" s="16">
        <v>300</v>
      </c>
      <c r="S4036">
        <v>32</v>
      </c>
      <c r="T4036">
        <v>1346900933</v>
      </c>
      <c r="U4036">
        <v>956000944</v>
      </c>
      <c r="V4036" t="s">
        <v>590</v>
      </c>
      <c r="W4036">
        <v>15975</v>
      </c>
      <c r="X4036" t="s">
        <v>659</v>
      </c>
      <c r="Y4036" s="22" t="s">
        <v>781</v>
      </c>
      <c r="Z4036">
        <v>1346900933</v>
      </c>
      <c r="AA4036" s="22" t="s">
        <v>779</v>
      </c>
      <c r="AB4036" s="22" t="s">
        <v>780</v>
      </c>
      <c r="AC4036">
        <v>1346900933</v>
      </c>
    </row>
    <row r="4037" spans="1:29" ht="15.5" x14ac:dyDescent="0.35">
      <c r="A4037" s="1" t="s">
        <v>210</v>
      </c>
      <c r="B4037" t="s">
        <v>209</v>
      </c>
      <c r="C4037" t="s">
        <v>208</v>
      </c>
      <c r="D4037" s="18">
        <v>21461</v>
      </c>
      <c r="E4037" t="s">
        <v>657</v>
      </c>
      <c r="F4037" t="s">
        <v>639</v>
      </c>
      <c r="G4037" t="s">
        <v>659</v>
      </c>
      <c r="H4037" t="s">
        <v>659</v>
      </c>
      <c r="I4037">
        <v>1346900933</v>
      </c>
      <c r="J4037" t="s">
        <v>640</v>
      </c>
      <c r="L4037" s="18">
        <v>45380</v>
      </c>
      <c r="M4037" s="18">
        <v>45380</v>
      </c>
      <c r="N4037">
        <v>12</v>
      </c>
      <c r="O4037" t="s">
        <v>655</v>
      </c>
      <c r="P4037" t="s">
        <v>642</v>
      </c>
      <c r="Q4037">
        <v>1</v>
      </c>
      <c r="R4037" s="16">
        <v>300</v>
      </c>
      <c r="S4037">
        <v>32</v>
      </c>
      <c r="T4037">
        <v>1346900933</v>
      </c>
      <c r="U4037">
        <v>956000944</v>
      </c>
      <c r="V4037" t="s">
        <v>590</v>
      </c>
      <c r="W4037">
        <v>15975</v>
      </c>
      <c r="X4037" t="s">
        <v>659</v>
      </c>
      <c r="Y4037" s="22" t="s">
        <v>781</v>
      </c>
      <c r="Z4037">
        <v>1346900933</v>
      </c>
      <c r="AA4037" s="22" t="s">
        <v>779</v>
      </c>
      <c r="AB4037" s="22" t="s">
        <v>780</v>
      </c>
      <c r="AC4037">
        <v>1346900933</v>
      </c>
    </row>
    <row r="4038" spans="1:29" ht="15.5" x14ac:dyDescent="0.35">
      <c r="A4038" s="1" t="s">
        <v>210</v>
      </c>
      <c r="B4038" t="s">
        <v>209</v>
      </c>
      <c r="C4038" t="s">
        <v>208</v>
      </c>
      <c r="D4038" s="18">
        <v>21461</v>
      </c>
      <c r="E4038" t="s">
        <v>657</v>
      </c>
      <c r="F4038" t="s">
        <v>639</v>
      </c>
      <c r="G4038" t="s">
        <v>659</v>
      </c>
      <c r="H4038" t="s">
        <v>659</v>
      </c>
      <c r="I4038">
        <v>1346900933</v>
      </c>
      <c r="J4038" t="s">
        <v>640</v>
      </c>
      <c r="L4038" s="18">
        <v>45383</v>
      </c>
      <c r="M4038" s="18">
        <v>45383</v>
      </c>
      <c r="N4038">
        <v>12</v>
      </c>
      <c r="O4038" t="s">
        <v>655</v>
      </c>
      <c r="P4038" t="s">
        <v>642</v>
      </c>
      <c r="Q4038">
        <v>1</v>
      </c>
      <c r="R4038" s="16">
        <v>300</v>
      </c>
      <c r="S4038">
        <v>32</v>
      </c>
      <c r="T4038">
        <v>1346900933</v>
      </c>
      <c r="U4038">
        <v>956000944</v>
      </c>
      <c r="V4038" t="s">
        <v>590</v>
      </c>
      <c r="W4038">
        <v>15975</v>
      </c>
      <c r="X4038" t="s">
        <v>659</v>
      </c>
      <c r="Y4038" s="22" t="s">
        <v>781</v>
      </c>
      <c r="Z4038">
        <v>1346900933</v>
      </c>
      <c r="AA4038" s="22" t="s">
        <v>779</v>
      </c>
      <c r="AB4038" s="22" t="s">
        <v>780</v>
      </c>
      <c r="AC4038">
        <v>1346900933</v>
      </c>
    </row>
    <row r="4039" spans="1:29" ht="15.5" x14ac:dyDescent="0.35">
      <c r="A4039" s="1" t="s">
        <v>210</v>
      </c>
      <c r="B4039" t="s">
        <v>209</v>
      </c>
      <c r="C4039" t="s">
        <v>208</v>
      </c>
      <c r="D4039" s="18">
        <v>21461</v>
      </c>
      <c r="E4039" t="s">
        <v>657</v>
      </c>
      <c r="F4039" t="s">
        <v>639</v>
      </c>
      <c r="G4039" t="s">
        <v>659</v>
      </c>
      <c r="H4039" t="s">
        <v>659</v>
      </c>
      <c r="I4039">
        <v>1346900933</v>
      </c>
      <c r="J4039" t="s">
        <v>640</v>
      </c>
      <c r="L4039" s="18">
        <v>45384</v>
      </c>
      <c r="M4039" s="18">
        <v>45384</v>
      </c>
      <c r="N4039">
        <v>12</v>
      </c>
      <c r="O4039" t="s">
        <v>655</v>
      </c>
      <c r="P4039" t="s">
        <v>642</v>
      </c>
      <c r="Q4039">
        <v>1</v>
      </c>
      <c r="R4039" s="16">
        <v>300</v>
      </c>
      <c r="S4039">
        <v>32</v>
      </c>
      <c r="T4039">
        <v>1346900933</v>
      </c>
      <c r="U4039">
        <v>956000944</v>
      </c>
      <c r="V4039" t="s">
        <v>590</v>
      </c>
      <c r="W4039">
        <v>15975</v>
      </c>
      <c r="X4039" t="s">
        <v>659</v>
      </c>
      <c r="Y4039" s="22" t="s">
        <v>781</v>
      </c>
      <c r="Z4039">
        <v>1346900933</v>
      </c>
      <c r="AA4039" s="22" t="s">
        <v>779</v>
      </c>
      <c r="AB4039" s="22" t="s">
        <v>780</v>
      </c>
      <c r="AC4039">
        <v>1346900933</v>
      </c>
    </row>
    <row r="4040" spans="1:29" ht="15.5" x14ac:dyDescent="0.35">
      <c r="A4040" s="1" t="s">
        <v>210</v>
      </c>
      <c r="B4040" t="s">
        <v>209</v>
      </c>
      <c r="C4040" t="s">
        <v>208</v>
      </c>
      <c r="D4040" s="18">
        <v>21461</v>
      </c>
      <c r="E4040" t="s">
        <v>657</v>
      </c>
      <c r="F4040" t="s">
        <v>639</v>
      </c>
      <c r="G4040" t="s">
        <v>659</v>
      </c>
      <c r="H4040" t="s">
        <v>659</v>
      </c>
      <c r="I4040">
        <v>1346900933</v>
      </c>
      <c r="J4040" t="s">
        <v>640</v>
      </c>
      <c r="L4040" s="18">
        <v>45385</v>
      </c>
      <c r="M4040" s="18">
        <v>45385</v>
      </c>
      <c r="N4040">
        <v>12</v>
      </c>
      <c r="O4040" t="s">
        <v>655</v>
      </c>
      <c r="P4040" t="s">
        <v>642</v>
      </c>
      <c r="Q4040">
        <v>1</v>
      </c>
      <c r="R4040" s="16">
        <v>300</v>
      </c>
      <c r="S4040">
        <v>32</v>
      </c>
      <c r="T4040">
        <v>1346900933</v>
      </c>
      <c r="U4040">
        <v>956000944</v>
      </c>
      <c r="V4040" t="s">
        <v>590</v>
      </c>
      <c r="W4040">
        <v>15975</v>
      </c>
      <c r="X4040" t="s">
        <v>659</v>
      </c>
      <c r="Y4040" s="22" t="s">
        <v>781</v>
      </c>
      <c r="Z4040">
        <v>1346900933</v>
      </c>
      <c r="AA4040" s="22" t="s">
        <v>779</v>
      </c>
      <c r="AB4040" s="22" t="s">
        <v>780</v>
      </c>
      <c r="AC4040">
        <v>1346900933</v>
      </c>
    </row>
    <row r="4041" spans="1:29" ht="15.5" x14ac:dyDescent="0.35">
      <c r="A4041" s="1" t="s">
        <v>210</v>
      </c>
      <c r="B4041" t="s">
        <v>209</v>
      </c>
      <c r="C4041" t="s">
        <v>208</v>
      </c>
      <c r="D4041" s="18">
        <v>21461</v>
      </c>
      <c r="E4041" t="s">
        <v>657</v>
      </c>
      <c r="F4041" t="s">
        <v>639</v>
      </c>
      <c r="G4041" t="s">
        <v>659</v>
      </c>
      <c r="H4041" t="s">
        <v>659</v>
      </c>
      <c r="I4041">
        <v>1346900933</v>
      </c>
      <c r="J4041" t="s">
        <v>640</v>
      </c>
      <c r="L4041" s="18">
        <v>45386</v>
      </c>
      <c r="M4041" s="18">
        <v>45386</v>
      </c>
      <c r="N4041">
        <v>12</v>
      </c>
      <c r="O4041" t="s">
        <v>655</v>
      </c>
      <c r="P4041" t="s">
        <v>642</v>
      </c>
      <c r="Q4041">
        <v>1</v>
      </c>
      <c r="R4041" s="16">
        <v>300</v>
      </c>
      <c r="S4041">
        <v>32</v>
      </c>
      <c r="T4041">
        <v>1346900933</v>
      </c>
      <c r="U4041">
        <v>956000944</v>
      </c>
      <c r="V4041" t="s">
        <v>590</v>
      </c>
      <c r="W4041">
        <v>15975</v>
      </c>
      <c r="X4041" t="s">
        <v>659</v>
      </c>
      <c r="Y4041" s="22" t="s">
        <v>781</v>
      </c>
      <c r="Z4041">
        <v>1346900933</v>
      </c>
      <c r="AA4041" s="22" t="s">
        <v>779</v>
      </c>
      <c r="AB4041" s="22" t="s">
        <v>780</v>
      </c>
      <c r="AC4041">
        <v>1346900933</v>
      </c>
    </row>
    <row r="4042" spans="1:29" ht="15.5" x14ac:dyDescent="0.35">
      <c r="A4042" s="1" t="s">
        <v>210</v>
      </c>
      <c r="B4042" t="s">
        <v>209</v>
      </c>
      <c r="C4042" t="s">
        <v>208</v>
      </c>
      <c r="D4042" s="18">
        <v>21461</v>
      </c>
      <c r="E4042" t="s">
        <v>657</v>
      </c>
      <c r="F4042" t="s">
        <v>639</v>
      </c>
      <c r="G4042" t="s">
        <v>659</v>
      </c>
      <c r="H4042" t="s">
        <v>659</v>
      </c>
      <c r="I4042">
        <v>1346900933</v>
      </c>
      <c r="J4042" t="s">
        <v>640</v>
      </c>
      <c r="L4042" s="18">
        <v>45387</v>
      </c>
      <c r="M4042" s="18">
        <v>45387</v>
      </c>
      <c r="N4042">
        <v>12</v>
      </c>
      <c r="O4042" t="s">
        <v>655</v>
      </c>
      <c r="P4042" t="s">
        <v>642</v>
      </c>
      <c r="Q4042">
        <v>1</v>
      </c>
      <c r="R4042" s="16">
        <v>300</v>
      </c>
      <c r="S4042">
        <v>32</v>
      </c>
      <c r="T4042">
        <v>1346900933</v>
      </c>
      <c r="U4042">
        <v>956000944</v>
      </c>
      <c r="V4042" t="s">
        <v>590</v>
      </c>
      <c r="W4042">
        <v>15975</v>
      </c>
      <c r="X4042" t="s">
        <v>659</v>
      </c>
      <c r="Y4042" s="22" t="s">
        <v>781</v>
      </c>
      <c r="Z4042">
        <v>1346900933</v>
      </c>
      <c r="AA4042" s="22" t="s">
        <v>779</v>
      </c>
      <c r="AB4042" s="22" t="s">
        <v>780</v>
      </c>
      <c r="AC4042">
        <v>1346900933</v>
      </c>
    </row>
    <row r="4043" spans="1:29" ht="15.5" x14ac:dyDescent="0.35">
      <c r="A4043" s="1" t="s">
        <v>210</v>
      </c>
      <c r="B4043" t="s">
        <v>256</v>
      </c>
      <c r="C4043" t="s">
        <v>255</v>
      </c>
      <c r="D4043" s="18">
        <v>21461</v>
      </c>
      <c r="E4043" t="s">
        <v>657</v>
      </c>
      <c r="F4043" t="s">
        <v>639</v>
      </c>
      <c r="G4043" t="s">
        <v>659</v>
      </c>
      <c r="H4043" t="s">
        <v>659</v>
      </c>
      <c r="I4043">
        <v>1346900933</v>
      </c>
      <c r="J4043" t="s">
        <v>640</v>
      </c>
      <c r="L4043" s="18">
        <v>45365</v>
      </c>
      <c r="M4043" s="18">
        <v>45365</v>
      </c>
      <c r="N4043">
        <v>12</v>
      </c>
      <c r="O4043" t="s">
        <v>655</v>
      </c>
      <c r="P4043" t="s">
        <v>642</v>
      </c>
      <c r="Q4043">
        <v>1</v>
      </c>
      <c r="R4043" s="16">
        <v>150</v>
      </c>
      <c r="S4043">
        <v>16</v>
      </c>
      <c r="T4043">
        <v>1346900933</v>
      </c>
      <c r="U4043">
        <v>956000944</v>
      </c>
      <c r="V4043" t="s">
        <v>590</v>
      </c>
      <c r="W4043">
        <v>15975</v>
      </c>
      <c r="X4043" t="s">
        <v>659</v>
      </c>
      <c r="Y4043" s="22" t="s">
        <v>781</v>
      </c>
      <c r="Z4043">
        <v>1346900933</v>
      </c>
      <c r="AA4043" s="22" t="s">
        <v>779</v>
      </c>
      <c r="AB4043" s="22" t="s">
        <v>780</v>
      </c>
      <c r="AC4043">
        <v>1346900933</v>
      </c>
    </row>
    <row r="4044" spans="1:29" ht="15.5" x14ac:dyDescent="0.35">
      <c r="A4044" s="1" t="s">
        <v>257</v>
      </c>
      <c r="B4044" t="s">
        <v>256</v>
      </c>
      <c r="C4044" t="s">
        <v>255</v>
      </c>
      <c r="D4044" s="18">
        <v>31302</v>
      </c>
      <c r="E4044" t="s">
        <v>657</v>
      </c>
      <c r="F4044" t="s">
        <v>639</v>
      </c>
      <c r="G4044" t="s">
        <v>659</v>
      </c>
      <c r="H4044" t="s">
        <v>659</v>
      </c>
      <c r="I4044">
        <v>1346900933</v>
      </c>
      <c r="J4044" t="s">
        <v>640</v>
      </c>
      <c r="L4044" s="18">
        <v>45372</v>
      </c>
      <c r="M4044" s="18">
        <v>45372</v>
      </c>
      <c r="N4044">
        <v>12</v>
      </c>
      <c r="O4044" t="s">
        <v>655</v>
      </c>
      <c r="P4044" t="s">
        <v>642</v>
      </c>
      <c r="Q4044">
        <v>1</v>
      </c>
      <c r="R4044" s="16">
        <v>150</v>
      </c>
      <c r="S4044">
        <v>16</v>
      </c>
      <c r="T4044">
        <v>1346900933</v>
      </c>
      <c r="U4044">
        <v>956000944</v>
      </c>
      <c r="V4044" t="s">
        <v>533</v>
      </c>
      <c r="W4044">
        <v>1087.5</v>
      </c>
      <c r="X4044" t="s">
        <v>659</v>
      </c>
      <c r="Y4044" s="22" t="s">
        <v>781</v>
      </c>
      <c r="Z4044">
        <v>1346900933</v>
      </c>
      <c r="AA4044" s="22" t="s">
        <v>779</v>
      </c>
      <c r="AB4044" s="22" t="s">
        <v>780</v>
      </c>
      <c r="AC4044">
        <v>1346900933</v>
      </c>
    </row>
    <row r="4045" spans="1:29" ht="15.5" x14ac:dyDescent="0.35">
      <c r="A4045" s="1" t="s">
        <v>257</v>
      </c>
      <c r="B4045" t="s">
        <v>256</v>
      </c>
      <c r="C4045" t="s">
        <v>255</v>
      </c>
      <c r="D4045" s="18">
        <v>31302</v>
      </c>
      <c r="E4045" t="s">
        <v>657</v>
      </c>
      <c r="F4045" t="s">
        <v>639</v>
      </c>
      <c r="G4045" t="s">
        <v>659</v>
      </c>
      <c r="H4045" t="s">
        <v>659</v>
      </c>
      <c r="I4045">
        <v>1346900933</v>
      </c>
      <c r="J4045" t="s">
        <v>640</v>
      </c>
      <c r="L4045" s="18">
        <v>45378</v>
      </c>
      <c r="M4045" s="18">
        <v>45378</v>
      </c>
      <c r="N4045">
        <v>12</v>
      </c>
      <c r="O4045" t="s">
        <v>655</v>
      </c>
      <c r="P4045" t="s">
        <v>642</v>
      </c>
      <c r="Q4045">
        <v>1</v>
      </c>
      <c r="R4045" s="16">
        <v>187.5</v>
      </c>
      <c r="S4045">
        <v>20</v>
      </c>
      <c r="T4045">
        <v>1346900933</v>
      </c>
      <c r="U4045">
        <v>956000944</v>
      </c>
      <c r="V4045" t="s">
        <v>533</v>
      </c>
      <c r="W4045">
        <v>1087.5</v>
      </c>
      <c r="X4045" t="s">
        <v>659</v>
      </c>
      <c r="Y4045" s="22" t="s">
        <v>781</v>
      </c>
      <c r="Z4045">
        <v>1346900933</v>
      </c>
      <c r="AA4045" s="22" t="s">
        <v>779</v>
      </c>
      <c r="AB4045" s="22" t="s">
        <v>780</v>
      </c>
      <c r="AC4045">
        <v>1346900933</v>
      </c>
    </row>
    <row r="4046" spans="1:29" ht="15.5" x14ac:dyDescent="0.35">
      <c r="A4046" s="1" t="s">
        <v>257</v>
      </c>
      <c r="B4046" t="s">
        <v>256</v>
      </c>
      <c r="C4046" t="s">
        <v>255</v>
      </c>
      <c r="D4046" s="18">
        <v>31302</v>
      </c>
      <c r="E4046" t="s">
        <v>657</v>
      </c>
      <c r="F4046" t="s">
        <v>639</v>
      </c>
      <c r="G4046" t="s">
        <v>659</v>
      </c>
      <c r="H4046" t="s">
        <v>659</v>
      </c>
      <c r="I4046">
        <v>1346900933</v>
      </c>
      <c r="J4046" t="s">
        <v>640</v>
      </c>
      <c r="L4046" s="18">
        <v>45367</v>
      </c>
      <c r="M4046" s="18">
        <v>45367</v>
      </c>
      <c r="N4046">
        <v>12</v>
      </c>
      <c r="O4046" t="s">
        <v>655</v>
      </c>
      <c r="P4046" t="s">
        <v>642</v>
      </c>
      <c r="Q4046">
        <v>1</v>
      </c>
      <c r="R4046" s="16">
        <v>150</v>
      </c>
      <c r="S4046">
        <v>16</v>
      </c>
      <c r="T4046">
        <v>1346900933</v>
      </c>
      <c r="U4046">
        <v>956000944</v>
      </c>
      <c r="V4046" t="s">
        <v>533</v>
      </c>
      <c r="W4046">
        <v>1087.5</v>
      </c>
      <c r="X4046" t="s">
        <v>659</v>
      </c>
      <c r="Y4046" s="22" t="s">
        <v>781</v>
      </c>
      <c r="Z4046">
        <v>1346900933</v>
      </c>
      <c r="AA4046" s="22" t="s">
        <v>779</v>
      </c>
      <c r="AB4046" s="22" t="s">
        <v>780</v>
      </c>
      <c r="AC4046">
        <v>1346900933</v>
      </c>
    </row>
    <row r="4047" spans="1:29" ht="15.5" x14ac:dyDescent="0.35">
      <c r="A4047" s="1" t="s">
        <v>257</v>
      </c>
      <c r="B4047" t="s">
        <v>256</v>
      </c>
      <c r="C4047" t="s">
        <v>255</v>
      </c>
      <c r="D4047" s="18">
        <v>31302</v>
      </c>
      <c r="E4047" t="s">
        <v>657</v>
      </c>
      <c r="F4047" t="s">
        <v>639</v>
      </c>
      <c r="G4047" t="s">
        <v>659</v>
      </c>
      <c r="H4047" t="s">
        <v>659</v>
      </c>
      <c r="I4047">
        <v>1346900933</v>
      </c>
      <c r="J4047" t="s">
        <v>640</v>
      </c>
      <c r="L4047" s="18">
        <v>45375</v>
      </c>
      <c r="M4047" s="18">
        <v>45375</v>
      </c>
      <c r="N4047">
        <v>12</v>
      </c>
      <c r="O4047" t="s">
        <v>655</v>
      </c>
      <c r="P4047" t="s">
        <v>642</v>
      </c>
      <c r="Q4047">
        <v>1</v>
      </c>
      <c r="R4047" s="16">
        <v>150</v>
      </c>
      <c r="S4047">
        <v>16</v>
      </c>
      <c r="T4047">
        <v>1346900933</v>
      </c>
      <c r="U4047">
        <v>956000944</v>
      </c>
      <c r="V4047" t="s">
        <v>533</v>
      </c>
      <c r="W4047">
        <v>1087.5</v>
      </c>
      <c r="X4047" t="s">
        <v>659</v>
      </c>
      <c r="Y4047" s="22" t="s">
        <v>781</v>
      </c>
      <c r="Z4047">
        <v>1346900933</v>
      </c>
      <c r="AA4047" s="22" t="s">
        <v>779</v>
      </c>
      <c r="AB4047" s="22" t="s">
        <v>780</v>
      </c>
      <c r="AC4047">
        <v>1346900933</v>
      </c>
    </row>
    <row r="4048" spans="1:29" ht="15.5" x14ac:dyDescent="0.35">
      <c r="A4048" s="1" t="s">
        <v>257</v>
      </c>
      <c r="B4048" t="s">
        <v>256</v>
      </c>
      <c r="C4048" t="s">
        <v>255</v>
      </c>
      <c r="D4048" s="18">
        <v>31302</v>
      </c>
      <c r="E4048" t="s">
        <v>657</v>
      </c>
      <c r="F4048" t="s">
        <v>639</v>
      </c>
      <c r="G4048" t="s">
        <v>659</v>
      </c>
      <c r="H4048" t="s">
        <v>659</v>
      </c>
      <c r="I4048">
        <v>1346900933</v>
      </c>
      <c r="J4048" t="s">
        <v>640</v>
      </c>
      <c r="L4048" s="18">
        <v>45379</v>
      </c>
      <c r="M4048" s="18">
        <v>45379</v>
      </c>
      <c r="N4048">
        <v>12</v>
      </c>
      <c r="O4048" t="s">
        <v>655</v>
      </c>
      <c r="P4048" t="s">
        <v>642</v>
      </c>
      <c r="Q4048">
        <v>1</v>
      </c>
      <c r="R4048" s="16">
        <v>150</v>
      </c>
      <c r="S4048">
        <v>16</v>
      </c>
      <c r="T4048">
        <v>1346900933</v>
      </c>
      <c r="U4048">
        <v>956000944</v>
      </c>
      <c r="V4048" t="s">
        <v>533</v>
      </c>
      <c r="W4048">
        <v>1087.5</v>
      </c>
      <c r="X4048" t="s">
        <v>659</v>
      </c>
      <c r="Y4048" s="22" t="s">
        <v>781</v>
      </c>
      <c r="Z4048">
        <v>1346900933</v>
      </c>
      <c r="AA4048" s="22" t="s">
        <v>779</v>
      </c>
      <c r="AB4048" s="22" t="s">
        <v>780</v>
      </c>
      <c r="AC4048">
        <v>1346900933</v>
      </c>
    </row>
    <row r="4049" spans="1:29" ht="15.5" x14ac:dyDescent="0.35">
      <c r="A4049" s="1" t="s">
        <v>257</v>
      </c>
      <c r="B4049" t="s">
        <v>256</v>
      </c>
      <c r="C4049" t="s">
        <v>255</v>
      </c>
      <c r="D4049" s="18">
        <v>31302</v>
      </c>
      <c r="E4049" t="s">
        <v>657</v>
      </c>
      <c r="F4049" t="s">
        <v>639</v>
      </c>
      <c r="G4049" t="s">
        <v>659</v>
      </c>
      <c r="H4049" t="s">
        <v>659</v>
      </c>
      <c r="I4049">
        <v>1346900933</v>
      </c>
      <c r="J4049" t="s">
        <v>640</v>
      </c>
      <c r="L4049" s="18">
        <v>45383</v>
      </c>
      <c r="M4049" s="18">
        <v>45383</v>
      </c>
      <c r="N4049">
        <v>12</v>
      </c>
      <c r="O4049" t="s">
        <v>655</v>
      </c>
      <c r="P4049" t="s">
        <v>642</v>
      </c>
      <c r="Q4049">
        <v>1</v>
      </c>
      <c r="R4049" s="16">
        <v>150</v>
      </c>
      <c r="S4049">
        <v>16</v>
      </c>
      <c r="T4049">
        <v>1346900933</v>
      </c>
      <c r="U4049">
        <v>956000944</v>
      </c>
      <c r="V4049" t="s">
        <v>533</v>
      </c>
      <c r="W4049">
        <v>1087.5</v>
      </c>
      <c r="X4049" t="s">
        <v>659</v>
      </c>
      <c r="Y4049" s="22" t="s">
        <v>781</v>
      </c>
      <c r="Z4049">
        <v>1346900933</v>
      </c>
      <c r="AA4049" s="22" t="s">
        <v>779</v>
      </c>
      <c r="AB4049" s="22" t="s">
        <v>780</v>
      </c>
      <c r="AC4049">
        <v>1346900933</v>
      </c>
    </row>
    <row r="4050" spans="1:29" ht="15.5" x14ac:dyDescent="0.35">
      <c r="A4050" s="1" t="s">
        <v>257</v>
      </c>
      <c r="B4050" t="s">
        <v>256</v>
      </c>
      <c r="C4050" t="s">
        <v>255</v>
      </c>
      <c r="D4050" s="18">
        <v>31302</v>
      </c>
      <c r="E4050" t="s">
        <v>657</v>
      </c>
      <c r="F4050" t="s">
        <v>639</v>
      </c>
      <c r="G4050" t="s">
        <v>659</v>
      </c>
      <c r="H4050" t="s">
        <v>659</v>
      </c>
      <c r="I4050">
        <v>1346900933</v>
      </c>
      <c r="J4050" t="s">
        <v>640</v>
      </c>
      <c r="L4050" s="18">
        <v>45390</v>
      </c>
      <c r="M4050" s="18">
        <v>45390</v>
      </c>
      <c r="N4050">
        <v>12</v>
      </c>
      <c r="O4050" t="s">
        <v>655</v>
      </c>
      <c r="P4050" t="s">
        <v>642</v>
      </c>
      <c r="Q4050">
        <v>1</v>
      </c>
      <c r="R4050" s="16">
        <v>150</v>
      </c>
      <c r="S4050">
        <v>16</v>
      </c>
      <c r="T4050">
        <v>1346900933</v>
      </c>
      <c r="U4050">
        <v>956000944</v>
      </c>
      <c r="V4050" t="s">
        <v>533</v>
      </c>
      <c r="W4050">
        <v>1087.5</v>
      </c>
      <c r="X4050" t="s">
        <v>659</v>
      </c>
      <c r="Y4050" s="22" t="s">
        <v>781</v>
      </c>
      <c r="Z4050">
        <v>1346900933</v>
      </c>
      <c r="AA4050" s="22" t="s">
        <v>779</v>
      </c>
      <c r="AB4050" s="22" t="s">
        <v>780</v>
      </c>
      <c r="AC4050">
        <v>1346900933</v>
      </c>
    </row>
    <row r="4051" spans="1:29" ht="15.5" x14ac:dyDescent="0.35">
      <c r="A4051" s="1" t="s">
        <v>736</v>
      </c>
      <c r="B4051" t="s">
        <v>737</v>
      </c>
      <c r="C4051" t="s">
        <v>738</v>
      </c>
      <c r="D4051" s="18">
        <v>20487</v>
      </c>
      <c r="E4051" t="s">
        <v>657</v>
      </c>
      <c r="F4051" t="s">
        <v>639</v>
      </c>
      <c r="G4051" t="s">
        <v>659</v>
      </c>
      <c r="H4051" t="s">
        <v>659</v>
      </c>
      <c r="I4051">
        <v>1346900933</v>
      </c>
      <c r="J4051" t="s">
        <v>640</v>
      </c>
      <c r="L4051" s="18">
        <v>45237</v>
      </c>
      <c r="M4051" s="18">
        <v>45237</v>
      </c>
      <c r="N4051">
        <v>12</v>
      </c>
      <c r="O4051" t="s">
        <v>655</v>
      </c>
      <c r="P4051" t="s">
        <v>642</v>
      </c>
      <c r="Q4051">
        <v>1</v>
      </c>
      <c r="R4051" s="16">
        <v>150</v>
      </c>
      <c r="S4051">
        <v>16</v>
      </c>
      <c r="T4051">
        <v>1346900933</v>
      </c>
      <c r="U4051">
        <v>956000944</v>
      </c>
      <c r="V4051" t="s">
        <v>739</v>
      </c>
      <c r="W4051">
        <v>2100</v>
      </c>
      <c r="X4051" t="s">
        <v>659</v>
      </c>
      <c r="Y4051" s="22" t="s">
        <v>781</v>
      </c>
      <c r="Z4051">
        <v>1346900933</v>
      </c>
      <c r="AA4051" s="22" t="s">
        <v>779</v>
      </c>
      <c r="AB4051" s="22" t="s">
        <v>780</v>
      </c>
      <c r="AC4051">
        <v>1346900933</v>
      </c>
    </row>
    <row r="4052" spans="1:29" ht="15.5" x14ac:dyDescent="0.35">
      <c r="A4052" s="1" t="s">
        <v>736</v>
      </c>
      <c r="B4052" t="s">
        <v>737</v>
      </c>
      <c r="C4052" t="s">
        <v>738</v>
      </c>
      <c r="D4052" s="18">
        <v>20487</v>
      </c>
      <c r="E4052" t="s">
        <v>657</v>
      </c>
      <c r="F4052" t="s">
        <v>639</v>
      </c>
      <c r="G4052" t="s">
        <v>659</v>
      </c>
      <c r="H4052" t="s">
        <v>659</v>
      </c>
      <c r="I4052">
        <v>1346900933</v>
      </c>
      <c r="J4052" t="s">
        <v>640</v>
      </c>
      <c r="L4052" s="18">
        <v>45239</v>
      </c>
      <c r="M4052" s="18">
        <v>45239</v>
      </c>
      <c r="N4052">
        <v>12</v>
      </c>
      <c r="O4052" t="s">
        <v>655</v>
      </c>
      <c r="P4052" t="s">
        <v>642</v>
      </c>
      <c r="Q4052">
        <v>1</v>
      </c>
      <c r="R4052" s="16">
        <v>150</v>
      </c>
      <c r="S4052">
        <v>16</v>
      </c>
      <c r="T4052">
        <v>1346900933</v>
      </c>
      <c r="U4052">
        <v>956000944</v>
      </c>
      <c r="V4052" t="s">
        <v>739</v>
      </c>
      <c r="W4052">
        <v>2100</v>
      </c>
      <c r="X4052" t="s">
        <v>659</v>
      </c>
      <c r="Y4052" s="22" t="s">
        <v>781</v>
      </c>
      <c r="Z4052">
        <v>1346900933</v>
      </c>
      <c r="AA4052" s="22" t="s">
        <v>779</v>
      </c>
      <c r="AB4052" s="22" t="s">
        <v>780</v>
      </c>
      <c r="AC4052">
        <v>1346900933</v>
      </c>
    </row>
    <row r="4053" spans="1:29" ht="15.5" x14ac:dyDescent="0.35">
      <c r="A4053" s="1" t="s">
        <v>736</v>
      </c>
      <c r="B4053" t="s">
        <v>737</v>
      </c>
      <c r="C4053" t="s">
        <v>738</v>
      </c>
      <c r="D4053" s="18">
        <v>20487</v>
      </c>
      <c r="E4053" t="s">
        <v>657</v>
      </c>
      <c r="F4053" t="s">
        <v>639</v>
      </c>
      <c r="G4053" t="s">
        <v>659</v>
      </c>
      <c r="H4053" t="s">
        <v>659</v>
      </c>
      <c r="I4053">
        <v>1346900933</v>
      </c>
      <c r="J4053" t="s">
        <v>640</v>
      </c>
      <c r="L4053" s="18">
        <v>45246</v>
      </c>
      <c r="M4053" s="18">
        <v>45246</v>
      </c>
      <c r="N4053">
        <v>12</v>
      </c>
      <c r="O4053" t="s">
        <v>655</v>
      </c>
      <c r="P4053" t="s">
        <v>642</v>
      </c>
      <c r="Q4053">
        <v>1</v>
      </c>
      <c r="R4053" s="16">
        <v>150</v>
      </c>
      <c r="S4053">
        <v>16</v>
      </c>
      <c r="T4053">
        <v>1346900933</v>
      </c>
      <c r="U4053">
        <v>956000944</v>
      </c>
      <c r="V4053" t="s">
        <v>739</v>
      </c>
      <c r="W4053">
        <v>2100</v>
      </c>
      <c r="X4053" t="s">
        <v>659</v>
      </c>
      <c r="Y4053" s="22" t="s">
        <v>781</v>
      </c>
      <c r="Z4053">
        <v>1346900933</v>
      </c>
      <c r="AA4053" s="22" t="s">
        <v>779</v>
      </c>
      <c r="AB4053" s="22" t="s">
        <v>780</v>
      </c>
      <c r="AC4053">
        <v>1346900933</v>
      </c>
    </row>
    <row r="4054" spans="1:29" ht="15.5" x14ac:dyDescent="0.35">
      <c r="A4054" s="1" t="s">
        <v>736</v>
      </c>
      <c r="B4054" t="s">
        <v>737</v>
      </c>
      <c r="C4054" t="s">
        <v>738</v>
      </c>
      <c r="D4054" s="18">
        <v>20487</v>
      </c>
      <c r="E4054" t="s">
        <v>657</v>
      </c>
      <c r="F4054" t="s">
        <v>639</v>
      </c>
      <c r="G4054" t="s">
        <v>659</v>
      </c>
      <c r="H4054" t="s">
        <v>659</v>
      </c>
      <c r="I4054">
        <v>1346900933</v>
      </c>
      <c r="J4054" t="s">
        <v>640</v>
      </c>
      <c r="L4054" s="18">
        <v>45251</v>
      </c>
      <c r="M4054" s="18">
        <v>45251</v>
      </c>
      <c r="N4054">
        <v>12</v>
      </c>
      <c r="O4054" t="s">
        <v>655</v>
      </c>
      <c r="P4054" t="s">
        <v>642</v>
      </c>
      <c r="Q4054">
        <v>1</v>
      </c>
      <c r="R4054" s="16">
        <v>150</v>
      </c>
      <c r="S4054">
        <v>16</v>
      </c>
      <c r="T4054">
        <v>1346900933</v>
      </c>
      <c r="U4054">
        <v>956000944</v>
      </c>
      <c r="V4054" t="s">
        <v>739</v>
      </c>
      <c r="W4054">
        <v>2100</v>
      </c>
      <c r="X4054" t="s">
        <v>659</v>
      </c>
      <c r="Y4054" s="22" t="s">
        <v>781</v>
      </c>
      <c r="Z4054">
        <v>1346900933</v>
      </c>
      <c r="AA4054" s="22" t="s">
        <v>779</v>
      </c>
      <c r="AB4054" s="22" t="s">
        <v>780</v>
      </c>
      <c r="AC4054">
        <v>1346900933</v>
      </c>
    </row>
    <row r="4055" spans="1:29" ht="15.5" x14ac:dyDescent="0.35">
      <c r="A4055" s="1" t="s">
        <v>736</v>
      </c>
      <c r="B4055" t="s">
        <v>737</v>
      </c>
      <c r="C4055" t="s">
        <v>738</v>
      </c>
      <c r="D4055" s="18">
        <v>20487</v>
      </c>
      <c r="E4055" t="s">
        <v>657</v>
      </c>
      <c r="F4055" t="s">
        <v>639</v>
      </c>
      <c r="G4055" t="s">
        <v>659</v>
      </c>
      <c r="H4055" t="s">
        <v>659</v>
      </c>
      <c r="I4055">
        <v>1346900933</v>
      </c>
      <c r="J4055" t="s">
        <v>640</v>
      </c>
      <c r="L4055" s="18">
        <v>45260</v>
      </c>
      <c r="M4055" s="18">
        <v>45260</v>
      </c>
      <c r="N4055">
        <v>12</v>
      </c>
      <c r="O4055" t="s">
        <v>655</v>
      </c>
      <c r="P4055" t="s">
        <v>642</v>
      </c>
      <c r="Q4055">
        <v>1</v>
      </c>
      <c r="R4055" s="16">
        <v>150</v>
      </c>
      <c r="S4055">
        <v>16</v>
      </c>
      <c r="T4055">
        <v>1346900933</v>
      </c>
      <c r="U4055">
        <v>956000944</v>
      </c>
      <c r="V4055" t="s">
        <v>739</v>
      </c>
      <c r="W4055">
        <v>2100</v>
      </c>
      <c r="X4055" t="s">
        <v>659</v>
      </c>
      <c r="Y4055" s="22" t="s">
        <v>781</v>
      </c>
      <c r="Z4055">
        <v>1346900933</v>
      </c>
      <c r="AA4055" s="22" t="s">
        <v>779</v>
      </c>
      <c r="AB4055" s="22" t="s">
        <v>780</v>
      </c>
      <c r="AC4055">
        <v>1346900933</v>
      </c>
    </row>
    <row r="4056" spans="1:29" ht="15.5" x14ac:dyDescent="0.35">
      <c r="A4056" s="1" t="s">
        <v>736</v>
      </c>
      <c r="B4056" t="s">
        <v>737</v>
      </c>
      <c r="C4056" t="s">
        <v>738</v>
      </c>
      <c r="D4056" s="18">
        <v>20487</v>
      </c>
      <c r="E4056" t="s">
        <v>657</v>
      </c>
      <c r="F4056" t="s">
        <v>639</v>
      </c>
      <c r="G4056" t="s">
        <v>659</v>
      </c>
      <c r="H4056" t="s">
        <v>659</v>
      </c>
      <c r="I4056">
        <v>1346900933</v>
      </c>
      <c r="J4056" t="s">
        <v>640</v>
      </c>
      <c r="L4056" s="18">
        <v>45259</v>
      </c>
      <c r="M4056" s="18">
        <v>45259</v>
      </c>
      <c r="N4056">
        <v>12</v>
      </c>
      <c r="O4056" t="s">
        <v>655</v>
      </c>
      <c r="P4056" t="s">
        <v>642</v>
      </c>
      <c r="Q4056">
        <v>1</v>
      </c>
      <c r="R4056" s="16">
        <v>150</v>
      </c>
      <c r="S4056">
        <v>16</v>
      </c>
      <c r="T4056">
        <v>1346900933</v>
      </c>
      <c r="U4056">
        <v>956000944</v>
      </c>
      <c r="V4056" t="s">
        <v>739</v>
      </c>
      <c r="W4056">
        <v>2100</v>
      </c>
      <c r="X4056" t="s">
        <v>659</v>
      </c>
      <c r="Y4056" s="22" t="s">
        <v>781</v>
      </c>
      <c r="Z4056">
        <v>1346900933</v>
      </c>
      <c r="AA4056" s="22" t="s">
        <v>779</v>
      </c>
      <c r="AB4056" s="22" t="s">
        <v>780</v>
      </c>
      <c r="AC4056">
        <v>1346900933</v>
      </c>
    </row>
    <row r="4057" spans="1:29" ht="15.5" x14ac:dyDescent="0.35">
      <c r="A4057" s="1" t="s">
        <v>736</v>
      </c>
      <c r="B4057" t="s">
        <v>737</v>
      </c>
      <c r="C4057" t="s">
        <v>738</v>
      </c>
      <c r="D4057" s="18">
        <v>20487</v>
      </c>
      <c r="E4057" t="s">
        <v>657</v>
      </c>
      <c r="F4057" t="s">
        <v>639</v>
      </c>
      <c r="G4057" t="s">
        <v>659</v>
      </c>
      <c r="H4057" t="s">
        <v>659</v>
      </c>
      <c r="I4057">
        <v>1346900933</v>
      </c>
      <c r="J4057" t="s">
        <v>640</v>
      </c>
      <c r="L4057" s="18">
        <v>45265</v>
      </c>
      <c r="M4057" s="18">
        <v>45265</v>
      </c>
      <c r="N4057">
        <v>12</v>
      </c>
      <c r="O4057" t="s">
        <v>655</v>
      </c>
      <c r="P4057" t="s">
        <v>642</v>
      </c>
      <c r="Q4057">
        <v>1</v>
      </c>
      <c r="R4057" s="16">
        <v>150</v>
      </c>
      <c r="S4057">
        <v>16</v>
      </c>
      <c r="T4057">
        <v>1346900933</v>
      </c>
      <c r="U4057">
        <v>956000944</v>
      </c>
      <c r="V4057" t="s">
        <v>739</v>
      </c>
      <c r="W4057">
        <v>2100</v>
      </c>
      <c r="X4057" t="s">
        <v>659</v>
      </c>
      <c r="Y4057" s="22" t="s">
        <v>781</v>
      </c>
      <c r="Z4057">
        <v>1346900933</v>
      </c>
      <c r="AA4057" s="22" t="s">
        <v>779</v>
      </c>
      <c r="AB4057" s="22" t="s">
        <v>780</v>
      </c>
      <c r="AC4057">
        <v>1346900933</v>
      </c>
    </row>
    <row r="4058" spans="1:29" ht="15.5" x14ac:dyDescent="0.35">
      <c r="A4058" s="1" t="s">
        <v>736</v>
      </c>
      <c r="B4058" t="s">
        <v>737</v>
      </c>
      <c r="C4058" t="s">
        <v>738</v>
      </c>
      <c r="D4058" s="18">
        <v>20487</v>
      </c>
      <c r="E4058" t="s">
        <v>657</v>
      </c>
      <c r="F4058" t="s">
        <v>639</v>
      </c>
      <c r="G4058" t="s">
        <v>659</v>
      </c>
      <c r="H4058" t="s">
        <v>659</v>
      </c>
      <c r="I4058">
        <v>1346900933</v>
      </c>
      <c r="J4058" t="s">
        <v>640</v>
      </c>
      <c r="L4058" s="18">
        <v>45267</v>
      </c>
      <c r="M4058" s="18">
        <v>45267</v>
      </c>
      <c r="N4058">
        <v>12</v>
      </c>
      <c r="O4058" t="s">
        <v>655</v>
      </c>
      <c r="P4058" t="s">
        <v>642</v>
      </c>
      <c r="Q4058">
        <v>1</v>
      </c>
      <c r="R4058" s="16">
        <v>150</v>
      </c>
      <c r="S4058">
        <v>16</v>
      </c>
      <c r="T4058">
        <v>1346900933</v>
      </c>
      <c r="U4058">
        <v>956000944</v>
      </c>
      <c r="V4058" t="s">
        <v>739</v>
      </c>
      <c r="W4058">
        <v>2100</v>
      </c>
      <c r="X4058" t="s">
        <v>659</v>
      </c>
      <c r="Y4058" s="22" t="s">
        <v>781</v>
      </c>
      <c r="Z4058">
        <v>1346900933</v>
      </c>
      <c r="AA4058" s="22" t="s">
        <v>779</v>
      </c>
      <c r="AB4058" s="22" t="s">
        <v>780</v>
      </c>
      <c r="AC4058">
        <v>1346900933</v>
      </c>
    </row>
    <row r="4059" spans="1:29" ht="15.5" x14ac:dyDescent="0.35">
      <c r="A4059" s="1" t="s">
        <v>736</v>
      </c>
      <c r="B4059" t="s">
        <v>737</v>
      </c>
      <c r="C4059" t="s">
        <v>738</v>
      </c>
      <c r="D4059" s="18">
        <v>20487</v>
      </c>
      <c r="E4059" t="s">
        <v>657</v>
      </c>
      <c r="F4059" t="s">
        <v>639</v>
      </c>
      <c r="G4059" t="s">
        <v>659</v>
      </c>
      <c r="H4059" t="s">
        <v>659</v>
      </c>
      <c r="I4059">
        <v>1346900933</v>
      </c>
      <c r="J4059" t="s">
        <v>640</v>
      </c>
      <c r="L4059" s="18">
        <v>45272</v>
      </c>
      <c r="M4059" s="18">
        <v>45272</v>
      </c>
      <c r="N4059">
        <v>12</v>
      </c>
      <c r="O4059" t="s">
        <v>655</v>
      </c>
      <c r="P4059" t="s">
        <v>642</v>
      </c>
      <c r="Q4059">
        <v>1</v>
      </c>
      <c r="R4059" s="16">
        <v>150</v>
      </c>
      <c r="S4059">
        <v>16</v>
      </c>
      <c r="T4059">
        <v>1346900933</v>
      </c>
      <c r="U4059">
        <v>956000944</v>
      </c>
      <c r="V4059" t="s">
        <v>739</v>
      </c>
      <c r="W4059">
        <v>2100</v>
      </c>
      <c r="X4059" t="s">
        <v>659</v>
      </c>
      <c r="Y4059" s="22" t="s">
        <v>781</v>
      </c>
      <c r="Z4059">
        <v>1346900933</v>
      </c>
      <c r="AA4059" s="22" t="s">
        <v>779</v>
      </c>
      <c r="AB4059" s="22" t="s">
        <v>780</v>
      </c>
      <c r="AC4059">
        <v>1346900933</v>
      </c>
    </row>
    <row r="4060" spans="1:29" ht="15.5" x14ac:dyDescent="0.35">
      <c r="A4060" s="1" t="s">
        <v>736</v>
      </c>
      <c r="B4060" t="s">
        <v>737</v>
      </c>
      <c r="C4060" t="s">
        <v>738</v>
      </c>
      <c r="D4060" s="18">
        <v>20487</v>
      </c>
      <c r="E4060" t="s">
        <v>657</v>
      </c>
      <c r="F4060" t="s">
        <v>639</v>
      </c>
      <c r="G4060" t="s">
        <v>659</v>
      </c>
      <c r="H4060" t="s">
        <v>659</v>
      </c>
      <c r="I4060">
        <v>1346900933</v>
      </c>
      <c r="J4060" t="s">
        <v>640</v>
      </c>
      <c r="L4060" s="18">
        <v>45274</v>
      </c>
      <c r="M4060" s="18">
        <v>45274</v>
      </c>
      <c r="N4060">
        <v>12</v>
      </c>
      <c r="O4060" t="s">
        <v>655</v>
      </c>
      <c r="P4060" t="s">
        <v>642</v>
      </c>
      <c r="Q4060">
        <v>1</v>
      </c>
      <c r="R4060" s="16">
        <v>150</v>
      </c>
      <c r="S4060">
        <v>16</v>
      </c>
      <c r="T4060">
        <v>1346900933</v>
      </c>
      <c r="U4060">
        <v>956000944</v>
      </c>
      <c r="V4060" t="s">
        <v>739</v>
      </c>
      <c r="W4060">
        <v>2100</v>
      </c>
      <c r="X4060" t="s">
        <v>659</v>
      </c>
      <c r="Y4060" s="22" t="s">
        <v>781</v>
      </c>
      <c r="Z4060">
        <v>1346900933</v>
      </c>
      <c r="AA4060" s="22" t="s">
        <v>779</v>
      </c>
      <c r="AB4060" s="22" t="s">
        <v>780</v>
      </c>
      <c r="AC4060">
        <v>1346900933</v>
      </c>
    </row>
    <row r="4061" spans="1:29" ht="15.5" x14ac:dyDescent="0.35">
      <c r="A4061" s="1" t="s">
        <v>736</v>
      </c>
      <c r="B4061" t="s">
        <v>737</v>
      </c>
      <c r="C4061" t="s">
        <v>738</v>
      </c>
      <c r="D4061" s="18">
        <v>20487</v>
      </c>
      <c r="E4061" t="s">
        <v>657</v>
      </c>
      <c r="F4061" t="s">
        <v>639</v>
      </c>
      <c r="G4061" t="s">
        <v>659</v>
      </c>
      <c r="H4061" t="s">
        <v>659</v>
      </c>
      <c r="I4061">
        <v>1346900933</v>
      </c>
      <c r="J4061" t="s">
        <v>640</v>
      </c>
      <c r="L4061" s="18">
        <v>45263</v>
      </c>
      <c r="M4061" s="18">
        <v>45263</v>
      </c>
      <c r="N4061">
        <v>12</v>
      </c>
      <c r="O4061" t="s">
        <v>655</v>
      </c>
      <c r="P4061" t="s">
        <v>642</v>
      </c>
      <c r="Q4061">
        <v>1</v>
      </c>
      <c r="R4061" s="16">
        <v>150</v>
      </c>
      <c r="S4061">
        <v>16</v>
      </c>
      <c r="T4061">
        <v>1346900933</v>
      </c>
      <c r="U4061">
        <v>956000944</v>
      </c>
      <c r="V4061" t="s">
        <v>739</v>
      </c>
      <c r="W4061">
        <v>2100</v>
      </c>
      <c r="X4061" t="s">
        <v>659</v>
      </c>
      <c r="Y4061" s="22" t="s">
        <v>781</v>
      </c>
      <c r="Z4061">
        <v>1346900933</v>
      </c>
      <c r="AA4061" s="22" t="s">
        <v>779</v>
      </c>
      <c r="AB4061" s="22" t="s">
        <v>780</v>
      </c>
      <c r="AC4061">
        <v>1346900933</v>
      </c>
    </row>
    <row r="4062" spans="1:29" ht="15.5" x14ac:dyDescent="0.35">
      <c r="A4062" s="1" t="s">
        <v>736</v>
      </c>
      <c r="B4062" t="s">
        <v>737</v>
      </c>
      <c r="C4062" t="s">
        <v>738</v>
      </c>
      <c r="D4062" s="18">
        <v>20487</v>
      </c>
      <c r="E4062" t="s">
        <v>657</v>
      </c>
      <c r="F4062" t="s">
        <v>639</v>
      </c>
      <c r="G4062" t="s">
        <v>659</v>
      </c>
      <c r="H4062" t="s">
        <v>659</v>
      </c>
      <c r="I4062">
        <v>1346900933</v>
      </c>
      <c r="J4062" t="s">
        <v>640</v>
      </c>
      <c r="L4062" s="18">
        <v>45302</v>
      </c>
      <c r="M4062" s="18">
        <v>45302</v>
      </c>
      <c r="N4062">
        <v>12</v>
      </c>
      <c r="O4062" t="s">
        <v>655</v>
      </c>
      <c r="P4062" t="s">
        <v>642</v>
      </c>
      <c r="Q4062">
        <v>1</v>
      </c>
      <c r="R4062" s="16">
        <v>150</v>
      </c>
      <c r="S4062">
        <v>16</v>
      </c>
      <c r="T4062">
        <v>1346900933</v>
      </c>
      <c r="U4062">
        <v>956000944</v>
      </c>
      <c r="V4062" t="s">
        <v>739</v>
      </c>
      <c r="W4062">
        <v>2100</v>
      </c>
      <c r="X4062" t="s">
        <v>659</v>
      </c>
      <c r="Y4062" s="22" t="s">
        <v>781</v>
      </c>
      <c r="Z4062">
        <v>1346900933</v>
      </c>
      <c r="AA4062" s="22" t="s">
        <v>779</v>
      </c>
      <c r="AB4062" s="22" t="s">
        <v>780</v>
      </c>
      <c r="AC4062">
        <v>1346900933</v>
      </c>
    </row>
    <row r="4063" spans="1:29" ht="15.5" x14ac:dyDescent="0.35">
      <c r="A4063" s="1" t="s">
        <v>736</v>
      </c>
      <c r="B4063" t="s">
        <v>737</v>
      </c>
      <c r="C4063" t="s">
        <v>738</v>
      </c>
      <c r="D4063" s="18">
        <v>20487</v>
      </c>
      <c r="E4063" t="s">
        <v>657</v>
      </c>
      <c r="F4063" t="s">
        <v>639</v>
      </c>
      <c r="G4063" t="s">
        <v>659</v>
      </c>
      <c r="H4063" t="s">
        <v>659</v>
      </c>
      <c r="I4063">
        <v>1346900933</v>
      </c>
      <c r="J4063" t="s">
        <v>640</v>
      </c>
      <c r="L4063" s="18">
        <v>45299</v>
      </c>
      <c r="M4063" s="18">
        <v>45299</v>
      </c>
      <c r="N4063">
        <v>12</v>
      </c>
      <c r="O4063" t="s">
        <v>655</v>
      </c>
      <c r="P4063" t="s">
        <v>642</v>
      </c>
      <c r="Q4063">
        <v>1</v>
      </c>
      <c r="R4063" s="16">
        <v>150</v>
      </c>
      <c r="S4063">
        <v>16</v>
      </c>
      <c r="T4063">
        <v>1346900933</v>
      </c>
      <c r="U4063">
        <v>956000944</v>
      </c>
      <c r="V4063" t="s">
        <v>739</v>
      </c>
      <c r="W4063">
        <v>2100</v>
      </c>
      <c r="X4063" t="s">
        <v>659</v>
      </c>
      <c r="Y4063" s="22" t="s">
        <v>781</v>
      </c>
      <c r="Z4063">
        <v>1346900933</v>
      </c>
      <c r="AA4063" s="22" t="s">
        <v>779</v>
      </c>
      <c r="AB4063" s="22" t="s">
        <v>780</v>
      </c>
      <c r="AC4063">
        <v>1346900933</v>
      </c>
    </row>
    <row r="4064" spans="1:29" ht="15.5" x14ac:dyDescent="0.35">
      <c r="A4064" s="1" t="s">
        <v>736</v>
      </c>
      <c r="B4064" t="s">
        <v>737</v>
      </c>
      <c r="C4064" t="s">
        <v>738</v>
      </c>
      <c r="D4064" s="18">
        <v>20487</v>
      </c>
      <c r="E4064" t="s">
        <v>657</v>
      </c>
      <c r="F4064" t="s">
        <v>639</v>
      </c>
      <c r="G4064" t="s">
        <v>659</v>
      </c>
      <c r="H4064" t="s">
        <v>659</v>
      </c>
      <c r="I4064">
        <v>1346900933</v>
      </c>
      <c r="J4064" t="s">
        <v>640</v>
      </c>
      <c r="L4064" s="18">
        <v>45304</v>
      </c>
      <c r="M4064" s="18">
        <v>45304</v>
      </c>
      <c r="N4064">
        <v>12</v>
      </c>
      <c r="O4064" t="s">
        <v>655</v>
      </c>
      <c r="P4064" t="s">
        <v>642</v>
      </c>
      <c r="Q4064">
        <v>1</v>
      </c>
      <c r="R4064" s="16">
        <v>150</v>
      </c>
      <c r="S4064">
        <v>16</v>
      </c>
      <c r="T4064">
        <v>1346900933</v>
      </c>
      <c r="U4064">
        <v>956000944</v>
      </c>
      <c r="V4064" t="s">
        <v>739</v>
      </c>
      <c r="W4064">
        <v>2100</v>
      </c>
      <c r="X4064" t="s">
        <v>659</v>
      </c>
      <c r="Y4064" s="22" t="s">
        <v>781</v>
      </c>
      <c r="Z4064">
        <v>1346900933</v>
      </c>
      <c r="AA4064" s="22" t="s">
        <v>779</v>
      </c>
      <c r="AB4064" s="22" t="s">
        <v>780</v>
      </c>
      <c r="AC4064">
        <v>1346900933</v>
      </c>
    </row>
    <row r="4065" spans="1:29" ht="15.5" x14ac:dyDescent="0.35">
      <c r="A4065" s="1" t="s">
        <v>740</v>
      </c>
      <c r="B4065" t="s">
        <v>741</v>
      </c>
      <c r="C4065" t="s">
        <v>738</v>
      </c>
      <c r="D4065" s="18">
        <v>10486</v>
      </c>
      <c r="E4065" t="s">
        <v>657</v>
      </c>
      <c r="F4065" t="s">
        <v>639</v>
      </c>
      <c r="G4065" t="s">
        <v>659</v>
      </c>
      <c r="H4065" t="s">
        <v>659</v>
      </c>
      <c r="I4065">
        <v>1346900933</v>
      </c>
      <c r="J4065" t="s">
        <v>640</v>
      </c>
      <c r="L4065" s="18">
        <v>45387</v>
      </c>
      <c r="M4065" s="18">
        <v>45387</v>
      </c>
      <c r="N4065">
        <v>12</v>
      </c>
      <c r="O4065" t="s">
        <v>655</v>
      </c>
      <c r="P4065" t="s">
        <v>642</v>
      </c>
      <c r="Q4065">
        <v>1</v>
      </c>
      <c r="R4065" s="16">
        <v>150</v>
      </c>
      <c r="S4065">
        <v>16</v>
      </c>
      <c r="T4065">
        <v>1346900933</v>
      </c>
      <c r="U4065">
        <v>956000944</v>
      </c>
      <c r="V4065" t="s">
        <v>742</v>
      </c>
      <c r="W4065">
        <v>150</v>
      </c>
      <c r="X4065" t="s">
        <v>659</v>
      </c>
      <c r="Y4065" s="22" t="s">
        <v>781</v>
      </c>
      <c r="Z4065">
        <v>1346900933</v>
      </c>
      <c r="AA4065" s="22" t="s">
        <v>779</v>
      </c>
      <c r="AB4065" s="22" t="s">
        <v>780</v>
      </c>
      <c r="AC4065">
        <v>1346900933</v>
      </c>
    </row>
    <row r="4066" spans="1:29" ht="15.5" x14ac:dyDescent="0.35">
      <c r="A4066" s="1" t="s">
        <v>7</v>
      </c>
      <c r="B4066" t="s">
        <v>6</v>
      </c>
      <c r="C4066" t="s">
        <v>5</v>
      </c>
      <c r="D4066" s="18">
        <v>9247</v>
      </c>
      <c r="E4066" t="s">
        <v>657</v>
      </c>
      <c r="F4066" t="s">
        <v>639</v>
      </c>
      <c r="G4066" t="s">
        <v>659</v>
      </c>
      <c r="H4066" t="s">
        <v>659</v>
      </c>
      <c r="I4066">
        <v>1346900933</v>
      </c>
      <c r="J4066" t="s">
        <v>640</v>
      </c>
      <c r="L4066" s="18">
        <v>45324</v>
      </c>
      <c r="M4066" s="18">
        <v>45324</v>
      </c>
      <c r="N4066">
        <v>12</v>
      </c>
      <c r="O4066" t="s">
        <v>655</v>
      </c>
      <c r="P4066" t="s">
        <v>642</v>
      </c>
      <c r="Q4066">
        <v>1</v>
      </c>
      <c r="R4066" s="16">
        <v>150</v>
      </c>
      <c r="S4066">
        <v>16</v>
      </c>
      <c r="T4066">
        <v>1346900933</v>
      </c>
      <c r="U4066">
        <v>956000944</v>
      </c>
      <c r="V4066" t="s">
        <v>475</v>
      </c>
      <c r="W4066">
        <v>7856.25</v>
      </c>
      <c r="X4066" t="s">
        <v>659</v>
      </c>
      <c r="Y4066" s="22" t="s">
        <v>781</v>
      </c>
      <c r="Z4066">
        <v>1346900933</v>
      </c>
      <c r="AA4066" s="22" t="s">
        <v>779</v>
      </c>
      <c r="AB4066" s="22" t="s">
        <v>780</v>
      </c>
      <c r="AC4066">
        <v>1346900933</v>
      </c>
    </row>
    <row r="4067" spans="1:29" ht="15.5" x14ac:dyDescent="0.35">
      <c r="A4067" s="1" t="s">
        <v>7</v>
      </c>
      <c r="B4067" t="s">
        <v>6</v>
      </c>
      <c r="C4067" t="s">
        <v>5</v>
      </c>
      <c r="D4067" s="18">
        <v>9247</v>
      </c>
      <c r="E4067" t="s">
        <v>657</v>
      </c>
      <c r="F4067" t="s">
        <v>639</v>
      </c>
      <c r="G4067" t="s">
        <v>659</v>
      </c>
      <c r="H4067" t="s">
        <v>659</v>
      </c>
      <c r="I4067">
        <v>1346900933</v>
      </c>
      <c r="J4067" t="s">
        <v>640</v>
      </c>
      <c r="L4067" s="18">
        <v>45327</v>
      </c>
      <c r="M4067" s="18">
        <v>45327</v>
      </c>
      <c r="N4067">
        <v>12</v>
      </c>
      <c r="O4067" t="s">
        <v>655</v>
      </c>
      <c r="P4067" t="s">
        <v>642</v>
      </c>
      <c r="Q4067">
        <v>1</v>
      </c>
      <c r="R4067" s="16">
        <v>150</v>
      </c>
      <c r="S4067">
        <v>16</v>
      </c>
      <c r="T4067">
        <v>1346900933</v>
      </c>
      <c r="U4067">
        <v>956000944</v>
      </c>
      <c r="V4067" t="s">
        <v>475</v>
      </c>
      <c r="W4067">
        <v>7856.25</v>
      </c>
      <c r="X4067" t="s">
        <v>659</v>
      </c>
      <c r="Y4067" s="22" t="s">
        <v>781</v>
      </c>
      <c r="Z4067">
        <v>1346900933</v>
      </c>
      <c r="AA4067" s="22" t="s">
        <v>779</v>
      </c>
      <c r="AB4067" s="22" t="s">
        <v>780</v>
      </c>
      <c r="AC4067">
        <v>1346900933</v>
      </c>
    </row>
    <row r="4068" spans="1:29" ht="15.5" x14ac:dyDescent="0.35">
      <c r="A4068" s="1" t="s">
        <v>7</v>
      </c>
      <c r="B4068" t="s">
        <v>6</v>
      </c>
      <c r="C4068" t="s">
        <v>5</v>
      </c>
      <c r="D4068" s="18">
        <v>9247</v>
      </c>
      <c r="E4068" t="s">
        <v>657</v>
      </c>
      <c r="F4068" t="s">
        <v>639</v>
      </c>
      <c r="G4068" t="s">
        <v>659</v>
      </c>
      <c r="H4068" t="s">
        <v>659</v>
      </c>
      <c r="I4068">
        <v>1346900933</v>
      </c>
      <c r="J4068" t="s">
        <v>640</v>
      </c>
      <c r="L4068" s="18">
        <v>45329</v>
      </c>
      <c r="M4068" s="18">
        <v>45329</v>
      </c>
      <c r="N4068">
        <v>12</v>
      </c>
      <c r="O4068" t="s">
        <v>655</v>
      </c>
      <c r="P4068" t="s">
        <v>642</v>
      </c>
      <c r="Q4068">
        <v>1</v>
      </c>
      <c r="R4068" s="16">
        <v>150</v>
      </c>
      <c r="S4068">
        <v>16</v>
      </c>
      <c r="T4068">
        <v>1346900933</v>
      </c>
      <c r="U4068">
        <v>956000944</v>
      </c>
      <c r="V4068" t="s">
        <v>475</v>
      </c>
      <c r="W4068">
        <v>7856.25</v>
      </c>
      <c r="X4068" t="s">
        <v>659</v>
      </c>
      <c r="Y4068" s="22" t="s">
        <v>781</v>
      </c>
      <c r="Z4068">
        <v>1346900933</v>
      </c>
      <c r="AA4068" s="22" t="s">
        <v>779</v>
      </c>
      <c r="AB4068" s="22" t="s">
        <v>780</v>
      </c>
      <c r="AC4068">
        <v>1346900933</v>
      </c>
    </row>
    <row r="4069" spans="1:29" ht="15.5" x14ac:dyDescent="0.35">
      <c r="A4069" s="1" t="s">
        <v>7</v>
      </c>
      <c r="B4069" t="s">
        <v>6</v>
      </c>
      <c r="C4069" t="s">
        <v>5</v>
      </c>
      <c r="D4069" s="18">
        <v>9247</v>
      </c>
      <c r="E4069" t="s">
        <v>657</v>
      </c>
      <c r="F4069" t="s">
        <v>639</v>
      </c>
      <c r="G4069" t="s">
        <v>659</v>
      </c>
      <c r="H4069" t="s">
        <v>659</v>
      </c>
      <c r="I4069">
        <v>1346900933</v>
      </c>
      <c r="J4069" t="s">
        <v>640</v>
      </c>
      <c r="L4069" s="18">
        <v>45331</v>
      </c>
      <c r="M4069" s="18">
        <v>45331</v>
      </c>
      <c r="N4069">
        <v>12</v>
      </c>
      <c r="O4069" t="s">
        <v>655</v>
      </c>
      <c r="P4069" t="s">
        <v>642</v>
      </c>
      <c r="Q4069">
        <v>1</v>
      </c>
      <c r="R4069" s="16">
        <v>150</v>
      </c>
      <c r="S4069">
        <v>16</v>
      </c>
      <c r="T4069">
        <v>1346900933</v>
      </c>
      <c r="U4069">
        <v>956000944</v>
      </c>
      <c r="V4069" t="s">
        <v>475</v>
      </c>
      <c r="W4069">
        <v>7856.25</v>
      </c>
      <c r="X4069" t="s">
        <v>659</v>
      </c>
      <c r="Y4069" s="22" t="s">
        <v>781</v>
      </c>
      <c r="Z4069">
        <v>1346900933</v>
      </c>
      <c r="AA4069" s="22" t="s">
        <v>779</v>
      </c>
      <c r="AB4069" s="22" t="s">
        <v>780</v>
      </c>
      <c r="AC4069">
        <v>1346900933</v>
      </c>
    </row>
    <row r="4070" spans="1:29" ht="15.5" x14ac:dyDescent="0.35">
      <c r="A4070" s="1" t="s">
        <v>7</v>
      </c>
      <c r="B4070" t="s">
        <v>6</v>
      </c>
      <c r="C4070" t="s">
        <v>5</v>
      </c>
      <c r="D4070" s="18">
        <v>9247</v>
      </c>
      <c r="E4070" t="s">
        <v>657</v>
      </c>
      <c r="F4070" t="s">
        <v>639</v>
      </c>
      <c r="G4070" t="s">
        <v>659</v>
      </c>
      <c r="H4070" t="s">
        <v>659</v>
      </c>
      <c r="I4070">
        <v>1346900933</v>
      </c>
      <c r="J4070" t="s">
        <v>640</v>
      </c>
      <c r="L4070" s="18">
        <v>45334</v>
      </c>
      <c r="M4070" s="18">
        <v>45334</v>
      </c>
      <c r="N4070">
        <v>12</v>
      </c>
      <c r="O4070" t="s">
        <v>655</v>
      </c>
      <c r="P4070" t="s">
        <v>642</v>
      </c>
      <c r="Q4070">
        <v>1</v>
      </c>
      <c r="R4070" s="16">
        <v>150</v>
      </c>
      <c r="S4070">
        <v>16</v>
      </c>
      <c r="T4070">
        <v>1346900933</v>
      </c>
      <c r="U4070">
        <v>956000944</v>
      </c>
      <c r="V4070" t="s">
        <v>475</v>
      </c>
      <c r="W4070">
        <v>7856.25</v>
      </c>
      <c r="X4070" t="s">
        <v>659</v>
      </c>
      <c r="Y4070" s="22" t="s">
        <v>781</v>
      </c>
      <c r="Z4070">
        <v>1346900933</v>
      </c>
      <c r="AA4070" s="22" t="s">
        <v>779</v>
      </c>
      <c r="AB4070" s="22" t="s">
        <v>780</v>
      </c>
      <c r="AC4070">
        <v>1346900933</v>
      </c>
    </row>
    <row r="4071" spans="1:29" ht="15.5" x14ac:dyDescent="0.35">
      <c r="A4071" s="1" t="s">
        <v>7</v>
      </c>
      <c r="B4071" t="s">
        <v>6</v>
      </c>
      <c r="C4071" t="s">
        <v>5</v>
      </c>
      <c r="D4071" s="18">
        <v>9247</v>
      </c>
      <c r="E4071" t="s">
        <v>657</v>
      </c>
      <c r="F4071" t="s">
        <v>639</v>
      </c>
      <c r="G4071" t="s">
        <v>659</v>
      </c>
      <c r="H4071" t="s">
        <v>659</v>
      </c>
      <c r="I4071">
        <v>1346900933</v>
      </c>
      <c r="J4071" t="s">
        <v>640</v>
      </c>
      <c r="L4071" s="18">
        <v>45336</v>
      </c>
      <c r="M4071" s="18">
        <v>45336</v>
      </c>
      <c r="N4071">
        <v>12</v>
      </c>
      <c r="O4071" t="s">
        <v>655</v>
      </c>
      <c r="P4071" t="s">
        <v>642</v>
      </c>
      <c r="Q4071">
        <v>1</v>
      </c>
      <c r="R4071" s="16">
        <v>150</v>
      </c>
      <c r="S4071">
        <v>16</v>
      </c>
      <c r="T4071">
        <v>1346900933</v>
      </c>
      <c r="U4071">
        <v>956000944</v>
      </c>
      <c r="V4071" t="s">
        <v>475</v>
      </c>
      <c r="W4071">
        <v>7856.25</v>
      </c>
      <c r="X4071" t="s">
        <v>659</v>
      </c>
      <c r="Y4071" s="22" t="s">
        <v>781</v>
      </c>
      <c r="Z4071">
        <v>1346900933</v>
      </c>
      <c r="AA4071" s="22" t="s">
        <v>779</v>
      </c>
      <c r="AB4071" s="22" t="s">
        <v>780</v>
      </c>
      <c r="AC4071">
        <v>1346900933</v>
      </c>
    </row>
    <row r="4072" spans="1:29" ht="15.5" x14ac:dyDescent="0.35">
      <c r="A4072" s="1" t="s">
        <v>7</v>
      </c>
      <c r="B4072" t="s">
        <v>6</v>
      </c>
      <c r="C4072" t="s">
        <v>5</v>
      </c>
      <c r="D4072" s="18">
        <v>9247</v>
      </c>
      <c r="E4072" t="s">
        <v>657</v>
      </c>
      <c r="F4072" t="s">
        <v>639</v>
      </c>
      <c r="G4072" t="s">
        <v>659</v>
      </c>
      <c r="H4072" t="s">
        <v>659</v>
      </c>
      <c r="I4072">
        <v>1346900933</v>
      </c>
      <c r="J4072" t="s">
        <v>640</v>
      </c>
      <c r="L4072" s="18">
        <v>45340</v>
      </c>
      <c r="M4072" s="18">
        <v>45340</v>
      </c>
      <c r="N4072">
        <v>12</v>
      </c>
      <c r="O4072" t="s">
        <v>655</v>
      </c>
      <c r="P4072" t="s">
        <v>642</v>
      </c>
      <c r="Q4072">
        <v>1</v>
      </c>
      <c r="R4072" s="16">
        <v>150</v>
      </c>
      <c r="S4072">
        <v>16</v>
      </c>
      <c r="T4072">
        <v>1346900933</v>
      </c>
      <c r="U4072">
        <v>956000944</v>
      </c>
      <c r="V4072" t="s">
        <v>475</v>
      </c>
      <c r="W4072">
        <v>7856.25</v>
      </c>
      <c r="X4072" t="s">
        <v>659</v>
      </c>
      <c r="Y4072" s="22" t="s">
        <v>781</v>
      </c>
      <c r="Z4072">
        <v>1346900933</v>
      </c>
      <c r="AA4072" s="22" t="s">
        <v>779</v>
      </c>
      <c r="AB4072" s="22" t="s">
        <v>780</v>
      </c>
      <c r="AC4072">
        <v>1346900933</v>
      </c>
    </row>
    <row r="4073" spans="1:29" ht="15.5" x14ac:dyDescent="0.35">
      <c r="A4073" s="1" t="s">
        <v>7</v>
      </c>
      <c r="B4073" t="s">
        <v>6</v>
      </c>
      <c r="C4073" t="s">
        <v>5</v>
      </c>
      <c r="D4073" s="18">
        <v>9247</v>
      </c>
      <c r="E4073" t="s">
        <v>657</v>
      </c>
      <c r="F4073" t="s">
        <v>639</v>
      </c>
      <c r="G4073" t="s">
        <v>659</v>
      </c>
      <c r="H4073" t="s">
        <v>659</v>
      </c>
      <c r="I4073">
        <v>1346900933</v>
      </c>
      <c r="J4073" t="s">
        <v>640</v>
      </c>
      <c r="L4073" s="18">
        <v>45347</v>
      </c>
      <c r="M4073" s="18">
        <v>45347</v>
      </c>
      <c r="N4073">
        <v>12</v>
      </c>
      <c r="O4073" t="s">
        <v>655</v>
      </c>
      <c r="P4073" t="s">
        <v>642</v>
      </c>
      <c r="Q4073">
        <v>1</v>
      </c>
      <c r="R4073" s="16">
        <v>150</v>
      </c>
      <c r="S4073">
        <v>16</v>
      </c>
      <c r="T4073">
        <v>1346900933</v>
      </c>
      <c r="U4073">
        <v>956000944</v>
      </c>
      <c r="V4073" t="s">
        <v>475</v>
      </c>
      <c r="W4073">
        <v>7856.25</v>
      </c>
      <c r="X4073" t="s">
        <v>659</v>
      </c>
      <c r="Y4073" s="22" t="s">
        <v>781</v>
      </c>
      <c r="Z4073">
        <v>1346900933</v>
      </c>
      <c r="AA4073" s="22" t="s">
        <v>779</v>
      </c>
      <c r="AB4073" s="22" t="s">
        <v>780</v>
      </c>
      <c r="AC4073">
        <v>1346900933</v>
      </c>
    </row>
    <row r="4074" spans="1:29" ht="15.5" x14ac:dyDescent="0.35">
      <c r="A4074" s="1" t="s">
        <v>7</v>
      </c>
      <c r="B4074" t="s">
        <v>6</v>
      </c>
      <c r="C4074" t="s">
        <v>5</v>
      </c>
      <c r="D4074" s="18">
        <v>9247</v>
      </c>
      <c r="E4074" t="s">
        <v>657</v>
      </c>
      <c r="F4074" t="s">
        <v>639</v>
      </c>
      <c r="G4074" t="s">
        <v>659</v>
      </c>
      <c r="H4074" t="s">
        <v>659</v>
      </c>
      <c r="I4074">
        <v>1346900933</v>
      </c>
      <c r="J4074" t="s">
        <v>640</v>
      </c>
      <c r="L4074" s="18">
        <v>45338</v>
      </c>
      <c r="M4074" s="18">
        <v>45338</v>
      </c>
      <c r="N4074">
        <v>12</v>
      </c>
      <c r="O4074" t="s">
        <v>655</v>
      </c>
      <c r="P4074" t="s">
        <v>642</v>
      </c>
      <c r="Q4074">
        <v>1</v>
      </c>
      <c r="R4074" s="16">
        <v>150</v>
      </c>
      <c r="S4074">
        <v>16</v>
      </c>
      <c r="T4074">
        <v>1346900933</v>
      </c>
      <c r="U4074">
        <v>956000944</v>
      </c>
      <c r="V4074" t="s">
        <v>475</v>
      </c>
      <c r="W4074">
        <v>7856.25</v>
      </c>
      <c r="X4074" t="s">
        <v>659</v>
      </c>
      <c r="Y4074" s="22" t="s">
        <v>781</v>
      </c>
      <c r="Z4074">
        <v>1346900933</v>
      </c>
      <c r="AA4074" s="22" t="s">
        <v>779</v>
      </c>
      <c r="AB4074" s="22" t="s">
        <v>780</v>
      </c>
      <c r="AC4074">
        <v>1346900933</v>
      </c>
    </row>
    <row r="4075" spans="1:29" ht="15.5" x14ac:dyDescent="0.35">
      <c r="A4075" s="1" t="s">
        <v>7</v>
      </c>
      <c r="B4075" t="s">
        <v>6</v>
      </c>
      <c r="C4075" t="s">
        <v>5</v>
      </c>
      <c r="D4075" s="18">
        <v>9247</v>
      </c>
      <c r="E4075" t="s">
        <v>657</v>
      </c>
      <c r="F4075" t="s">
        <v>639</v>
      </c>
      <c r="G4075" t="s">
        <v>659</v>
      </c>
      <c r="H4075" t="s">
        <v>659</v>
      </c>
      <c r="I4075">
        <v>1346900933</v>
      </c>
      <c r="J4075" t="s">
        <v>640</v>
      </c>
      <c r="L4075" s="18">
        <v>45345</v>
      </c>
      <c r="M4075" s="18">
        <v>45345</v>
      </c>
      <c r="N4075">
        <v>12</v>
      </c>
      <c r="O4075" t="s">
        <v>655</v>
      </c>
      <c r="P4075" t="s">
        <v>642</v>
      </c>
      <c r="Q4075">
        <v>1</v>
      </c>
      <c r="R4075" s="16">
        <v>150</v>
      </c>
      <c r="S4075">
        <v>16</v>
      </c>
      <c r="T4075">
        <v>1346900933</v>
      </c>
      <c r="U4075">
        <v>956000944</v>
      </c>
      <c r="V4075" t="s">
        <v>475</v>
      </c>
      <c r="W4075">
        <v>7856.25</v>
      </c>
      <c r="X4075" t="s">
        <v>659</v>
      </c>
      <c r="Y4075" s="22" t="s">
        <v>781</v>
      </c>
      <c r="Z4075">
        <v>1346900933</v>
      </c>
      <c r="AA4075" s="22" t="s">
        <v>779</v>
      </c>
      <c r="AB4075" s="22" t="s">
        <v>780</v>
      </c>
      <c r="AC4075">
        <v>1346900933</v>
      </c>
    </row>
    <row r="4076" spans="1:29" ht="15.5" x14ac:dyDescent="0.35">
      <c r="A4076" s="1" t="s">
        <v>7</v>
      </c>
      <c r="B4076" t="s">
        <v>6</v>
      </c>
      <c r="C4076" t="s">
        <v>5</v>
      </c>
      <c r="D4076" s="18">
        <v>9247</v>
      </c>
      <c r="E4076" t="s">
        <v>657</v>
      </c>
      <c r="F4076" t="s">
        <v>639</v>
      </c>
      <c r="G4076" t="s">
        <v>659</v>
      </c>
      <c r="H4076" t="s">
        <v>659</v>
      </c>
      <c r="I4076">
        <v>1346900933</v>
      </c>
      <c r="J4076" t="s">
        <v>640</v>
      </c>
      <c r="L4076" s="18">
        <v>45348</v>
      </c>
      <c r="M4076" s="18">
        <v>45348</v>
      </c>
      <c r="N4076">
        <v>12</v>
      </c>
      <c r="O4076" t="s">
        <v>655</v>
      </c>
      <c r="P4076" t="s">
        <v>642</v>
      </c>
      <c r="Q4076">
        <v>1</v>
      </c>
      <c r="R4076" s="16">
        <v>150</v>
      </c>
      <c r="S4076">
        <v>16</v>
      </c>
      <c r="T4076">
        <v>1346900933</v>
      </c>
      <c r="U4076">
        <v>956000944</v>
      </c>
      <c r="V4076" t="s">
        <v>475</v>
      </c>
      <c r="W4076">
        <v>7856.25</v>
      </c>
      <c r="X4076" t="s">
        <v>659</v>
      </c>
      <c r="Y4076" s="22" t="s">
        <v>781</v>
      </c>
      <c r="Z4076">
        <v>1346900933</v>
      </c>
      <c r="AA4076" s="22" t="s">
        <v>779</v>
      </c>
      <c r="AB4076" s="22" t="s">
        <v>780</v>
      </c>
      <c r="AC4076">
        <v>1346900933</v>
      </c>
    </row>
    <row r="4077" spans="1:29" ht="15.5" x14ac:dyDescent="0.35">
      <c r="A4077" s="1" t="s">
        <v>7</v>
      </c>
      <c r="B4077" t="s">
        <v>6</v>
      </c>
      <c r="C4077" t="s">
        <v>5</v>
      </c>
      <c r="D4077" s="18">
        <v>9247</v>
      </c>
      <c r="E4077" t="s">
        <v>657</v>
      </c>
      <c r="F4077" t="s">
        <v>639</v>
      </c>
      <c r="G4077" t="s">
        <v>659</v>
      </c>
      <c r="H4077" t="s">
        <v>659</v>
      </c>
      <c r="I4077">
        <v>1346900933</v>
      </c>
      <c r="J4077" t="s">
        <v>640</v>
      </c>
      <c r="L4077" s="18">
        <v>45350</v>
      </c>
      <c r="M4077" s="18">
        <v>45350</v>
      </c>
      <c r="N4077">
        <v>12</v>
      </c>
      <c r="O4077" t="s">
        <v>655</v>
      </c>
      <c r="P4077" t="s">
        <v>642</v>
      </c>
      <c r="Q4077">
        <v>1</v>
      </c>
      <c r="R4077" s="16">
        <v>150</v>
      </c>
      <c r="S4077">
        <v>16</v>
      </c>
      <c r="T4077">
        <v>1346900933</v>
      </c>
      <c r="U4077">
        <v>956000944</v>
      </c>
      <c r="V4077" t="s">
        <v>475</v>
      </c>
      <c r="W4077">
        <v>7856.25</v>
      </c>
      <c r="X4077" t="s">
        <v>659</v>
      </c>
      <c r="Y4077" s="22" t="s">
        <v>781</v>
      </c>
      <c r="Z4077">
        <v>1346900933</v>
      </c>
      <c r="AA4077" s="22" t="s">
        <v>779</v>
      </c>
      <c r="AB4077" s="22" t="s">
        <v>780</v>
      </c>
      <c r="AC4077">
        <v>1346900933</v>
      </c>
    </row>
    <row r="4078" spans="1:29" ht="15.5" x14ac:dyDescent="0.35">
      <c r="A4078" s="1" t="s">
        <v>7</v>
      </c>
      <c r="B4078" t="s">
        <v>6</v>
      </c>
      <c r="C4078" t="s">
        <v>5</v>
      </c>
      <c r="D4078" s="18">
        <v>9247</v>
      </c>
      <c r="E4078" t="s">
        <v>657</v>
      </c>
      <c r="F4078" t="s">
        <v>639</v>
      </c>
      <c r="G4078" t="s">
        <v>659</v>
      </c>
      <c r="H4078" t="s">
        <v>659</v>
      </c>
      <c r="I4078">
        <v>1346900933</v>
      </c>
      <c r="J4078" t="s">
        <v>640</v>
      </c>
      <c r="L4078" s="18">
        <v>45340</v>
      </c>
      <c r="M4078" s="18">
        <v>45340</v>
      </c>
      <c r="N4078">
        <v>12</v>
      </c>
      <c r="O4078" t="s">
        <v>655</v>
      </c>
      <c r="P4078" t="s">
        <v>642</v>
      </c>
      <c r="Q4078">
        <v>1</v>
      </c>
      <c r="R4078" s="16">
        <v>150</v>
      </c>
      <c r="S4078">
        <v>16</v>
      </c>
      <c r="T4078">
        <v>1346900933</v>
      </c>
      <c r="U4078">
        <v>956000944</v>
      </c>
      <c r="V4078" t="s">
        <v>475</v>
      </c>
      <c r="W4078">
        <v>7856.25</v>
      </c>
      <c r="X4078" t="s">
        <v>659</v>
      </c>
      <c r="Y4078" s="22" t="s">
        <v>781</v>
      </c>
      <c r="Z4078">
        <v>1346900933</v>
      </c>
      <c r="AA4078" s="22" t="s">
        <v>779</v>
      </c>
      <c r="AB4078" s="22" t="s">
        <v>780</v>
      </c>
      <c r="AC4078">
        <v>1346900933</v>
      </c>
    </row>
    <row r="4079" spans="1:29" ht="15.5" x14ac:dyDescent="0.35">
      <c r="A4079" s="1" t="s">
        <v>7</v>
      </c>
      <c r="B4079" t="s">
        <v>6</v>
      </c>
      <c r="C4079" t="s">
        <v>5</v>
      </c>
      <c r="D4079" s="18">
        <v>9247</v>
      </c>
      <c r="E4079" t="s">
        <v>657</v>
      </c>
      <c r="F4079" t="s">
        <v>639</v>
      </c>
      <c r="G4079" t="s">
        <v>659</v>
      </c>
      <c r="H4079" t="s">
        <v>659</v>
      </c>
      <c r="I4079">
        <v>1346900933</v>
      </c>
      <c r="J4079" t="s">
        <v>640</v>
      </c>
      <c r="L4079" s="18">
        <v>45347</v>
      </c>
      <c r="M4079" s="18">
        <v>45347</v>
      </c>
      <c r="N4079">
        <v>12</v>
      </c>
      <c r="O4079" t="s">
        <v>655</v>
      </c>
      <c r="P4079" t="s">
        <v>642</v>
      </c>
      <c r="Q4079">
        <v>1</v>
      </c>
      <c r="R4079" s="16">
        <v>150</v>
      </c>
      <c r="S4079">
        <v>16</v>
      </c>
      <c r="T4079">
        <v>1346900933</v>
      </c>
      <c r="U4079">
        <v>956000944</v>
      </c>
      <c r="V4079" t="s">
        <v>475</v>
      </c>
      <c r="W4079">
        <v>7856.25</v>
      </c>
      <c r="X4079" t="s">
        <v>659</v>
      </c>
      <c r="Y4079" s="22" t="s">
        <v>781</v>
      </c>
      <c r="Z4079">
        <v>1346900933</v>
      </c>
      <c r="AA4079" s="22" t="s">
        <v>779</v>
      </c>
      <c r="AB4079" s="22" t="s">
        <v>780</v>
      </c>
      <c r="AC4079">
        <v>1346900933</v>
      </c>
    </row>
    <row r="4080" spans="1:29" ht="15.5" x14ac:dyDescent="0.35">
      <c r="A4080" s="1" t="s">
        <v>7</v>
      </c>
      <c r="B4080" t="s">
        <v>6</v>
      </c>
      <c r="C4080" t="s">
        <v>5</v>
      </c>
      <c r="D4080" s="18">
        <v>9247</v>
      </c>
      <c r="E4080" t="s">
        <v>657</v>
      </c>
      <c r="F4080" t="s">
        <v>639</v>
      </c>
      <c r="G4080" t="s">
        <v>659</v>
      </c>
      <c r="H4080" t="s">
        <v>659</v>
      </c>
      <c r="I4080">
        <v>1346900933</v>
      </c>
      <c r="J4080" t="s">
        <v>640</v>
      </c>
      <c r="L4080" s="18">
        <v>45354</v>
      </c>
      <c r="M4080" s="18">
        <v>45354</v>
      </c>
      <c r="N4080">
        <v>12</v>
      </c>
      <c r="O4080" t="s">
        <v>655</v>
      </c>
      <c r="P4080" t="s">
        <v>642</v>
      </c>
      <c r="Q4080">
        <v>1</v>
      </c>
      <c r="R4080" s="16">
        <v>150</v>
      </c>
      <c r="S4080">
        <v>16</v>
      </c>
      <c r="T4080">
        <v>1346900933</v>
      </c>
      <c r="U4080">
        <v>956000944</v>
      </c>
      <c r="V4080" t="s">
        <v>475</v>
      </c>
      <c r="W4080">
        <v>7856.25</v>
      </c>
      <c r="X4080" t="s">
        <v>659</v>
      </c>
      <c r="Y4080" s="22" t="s">
        <v>781</v>
      </c>
      <c r="Z4080">
        <v>1346900933</v>
      </c>
      <c r="AA4080" s="22" t="s">
        <v>779</v>
      </c>
      <c r="AB4080" s="22" t="s">
        <v>780</v>
      </c>
      <c r="AC4080">
        <v>1346900933</v>
      </c>
    </row>
    <row r="4081" spans="1:29" ht="15.5" x14ac:dyDescent="0.35">
      <c r="A4081" s="1" t="s">
        <v>7</v>
      </c>
      <c r="B4081" t="s">
        <v>6</v>
      </c>
      <c r="C4081" t="s">
        <v>5</v>
      </c>
      <c r="D4081" s="18">
        <v>9247</v>
      </c>
      <c r="E4081" t="s">
        <v>657</v>
      </c>
      <c r="F4081" t="s">
        <v>639</v>
      </c>
      <c r="G4081" t="s">
        <v>659</v>
      </c>
      <c r="H4081" t="s">
        <v>659</v>
      </c>
      <c r="I4081">
        <v>1346900933</v>
      </c>
      <c r="J4081" t="s">
        <v>640</v>
      </c>
      <c r="L4081" s="18">
        <v>45355</v>
      </c>
      <c r="M4081" s="18">
        <v>45355</v>
      </c>
      <c r="N4081">
        <v>12</v>
      </c>
      <c r="O4081" t="s">
        <v>655</v>
      </c>
      <c r="P4081" t="s">
        <v>642</v>
      </c>
      <c r="Q4081">
        <v>1</v>
      </c>
      <c r="R4081" s="16">
        <v>150</v>
      </c>
      <c r="S4081">
        <v>16</v>
      </c>
      <c r="T4081">
        <v>1346900933</v>
      </c>
      <c r="U4081">
        <v>956000944</v>
      </c>
      <c r="V4081" t="s">
        <v>475</v>
      </c>
      <c r="W4081">
        <v>7856.25</v>
      </c>
      <c r="X4081" t="s">
        <v>659</v>
      </c>
      <c r="Y4081" s="22" t="s">
        <v>781</v>
      </c>
      <c r="Z4081">
        <v>1346900933</v>
      </c>
      <c r="AA4081" s="22" t="s">
        <v>779</v>
      </c>
      <c r="AB4081" s="22" t="s">
        <v>780</v>
      </c>
      <c r="AC4081">
        <v>1346900933</v>
      </c>
    </row>
    <row r="4082" spans="1:29" ht="15.5" x14ac:dyDescent="0.35">
      <c r="A4082" s="1" t="s">
        <v>7</v>
      </c>
      <c r="B4082" t="s">
        <v>6</v>
      </c>
      <c r="C4082" t="s">
        <v>5</v>
      </c>
      <c r="D4082" s="18">
        <v>9247</v>
      </c>
      <c r="E4082" t="s">
        <v>657</v>
      </c>
      <c r="F4082" t="s">
        <v>639</v>
      </c>
      <c r="G4082" t="s">
        <v>659</v>
      </c>
      <c r="H4082" t="s">
        <v>659</v>
      </c>
      <c r="I4082">
        <v>1346900933</v>
      </c>
      <c r="J4082" t="s">
        <v>640</v>
      </c>
      <c r="L4082" s="18">
        <v>45357</v>
      </c>
      <c r="M4082" s="18">
        <v>45357</v>
      </c>
      <c r="N4082">
        <v>12</v>
      </c>
      <c r="O4082" t="s">
        <v>655</v>
      </c>
      <c r="P4082" t="s">
        <v>642</v>
      </c>
      <c r="Q4082">
        <v>1</v>
      </c>
      <c r="R4082" s="16">
        <v>150</v>
      </c>
      <c r="S4082">
        <v>16</v>
      </c>
      <c r="T4082">
        <v>1346900933</v>
      </c>
      <c r="U4082">
        <v>956000944</v>
      </c>
      <c r="V4082" t="s">
        <v>475</v>
      </c>
      <c r="W4082">
        <v>7856.25</v>
      </c>
      <c r="X4082" t="s">
        <v>659</v>
      </c>
      <c r="Y4082" s="22" t="s">
        <v>781</v>
      </c>
      <c r="Z4082">
        <v>1346900933</v>
      </c>
      <c r="AA4082" s="22" t="s">
        <v>779</v>
      </c>
      <c r="AB4082" s="22" t="s">
        <v>780</v>
      </c>
      <c r="AC4082">
        <v>1346900933</v>
      </c>
    </row>
    <row r="4083" spans="1:29" ht="15.5" x14ac:dyDescent="0.35">
      <c r="A4083" s="1" t="s">
        <v>7</v>
      </c>
      <c r="B4083" t="s">
        <v>6</v>
      </c>
      <c r="C4083" t="s">
        <v>5</v>
      </c>
      <c r="D4083" s="18">
        <v>9247</v>
      </c>
      <c r="E4083" t="s">
        <v>657</v>
      </c>
      <c r="F4083" t="s">
        <v>639</v>
      </c>
      <c r="G4083" t="s">
        <v>659</v>
      </c>
      <c r="H4083" t="s">
        <v>659</v>
      </c>
      <c r="I4083">
        <v>1346900933</v>
      </c>
      <c r="J4083" t="s">
        <v>640</v>
      </c>
      <c r="L4083" s="18">
        <v>45364</v>
      </c>
      <c r="M4083" s="18">
        <v>45364</v>
      </c>
      <c r="N4083">
        <v>12</v>
      </c>
      <c r="O4083" t="s">
        <v>655</v>
      </c>
      <c r="P4083" t="s">
        <v>642</v>
      </c>
      <c r="Q4083">
        <v>1</v>
      </c>
      <c r="R4083" s="16">
        <v>150</v>
      </c>
      <c r="S4083">
        <v>16</v>
      </c>
      <c r="T4083">
        <v>1346900933</v>
      </c>
      <c r="U4083">
        <v>956000944</v>
      </c>
      <c r="V4083" t="s">
        <v>475</v>
      </c>
      <c r="W4083">
        <v>7856.25</v>
      </c>
      <c r="X4083" t="s">
        <v>659</v>
      </c>
      <c r="Y4083" s="22" t="s">
        <v>781</v>
      </c>
      <c r="Z4083">
        <v>1346900933</v>
      </c>
      <c r="AA4083" s="22" t="s">
        <v>779</v>
      </c>
      <c r="AB4083" s="22" t="s">
        <v>780</v>
      </c>
      <c r="AC4083">
        <v>1346900933</v>
      </c>
    </row>
    <row r="4084" spans="1:29" ht="15.5" x14ac:dyDescent="0.35">
      <c r="A4084" s="1" t="s">
        <v>7</v>
      </c>
      <c r="B4084" t="s">
        <v>6</v>
      </c>
      <c r="C4084" t="s">
        <v>5</v>
      </c>
      <c r="D4084" s="18">
        <v>9247</v>
      </c>
      <c r="E4084" t="s">
        <v>657</v>
      </c>
      <c r="F4084" t="s">
        <v>639</v>
      </c>
      <c r="G4084" t="s">
        <v>659</v>
      </c>
      <c r="H4084" t="s">
        <v>659</v>
      </c>
      <c r="I4084">
        <v>1346900933</v>
      </c>
      <c r="J4084" t="s">
        <v>640</v>
      </c>
      <c r="L4084" s="18">
        <v>45352</v>
      </c>
      <c r="M4084" s="18">
        <v>45352</v>
      </c>
      <c r="N4084">
        <v>12</v>
      </c>
      <c r="O4084" t="s">
        <v>655</v>
      </c>
      <c r="P4084" t="s">
        <v>642</v>
      </c>
      <c r="Q4084">
        <v>1</v>
      </c>
      <c r="R4084" s="16">
        <v>150</v>
      </c>
      <c r="S4084">
        <v>16</v>
      </c>
      <c r="T4084">
        <v>1346900933</v>
      </c>
      <c r="U4084">
        <v>956000944</v>
      </c>
      <c r="V4084" t="s">
        <v>475</v>
      </c>
      <c r="W4084">
        <v>7856.25</v>
      </c>
      <c r="X4084" t="s">
        <v>659</v>
      </c>
      <c r="Y4084" s="22" t="s">
        <v>781</v>
      </c>
      <c r="Z4084">
        <v>1346900933</v>
      </c>
      <c r="AA4084" s="22" t="s">
        <v>779</v>
      </c>
      <c r="AB4084" s="22" t="s">
        <v>780</v>
      </c>
      <c r="AC4084">
        <v>1346900933</v>
      </c>
    </row>
    <row r="4085" spans="1:29" ht="15.5" x14ac:dyDescent="0.35">
      <c r="A4085" s="1" t="s">
        <v>7</v>
      </c>
      <c r="B4085" t="s">
        <v>6</v>
      </c>
      <c r="C4085" t="s">
        <v>5</v>
      </c>
      <c r="D4085" s="18">
        <v>9247</v>
      </c>
      <c r="E4085" t="s">
        <v>657</v>
      </c>
      <c r="F4085" t="s">
        <v>639</v>
      </c>
      <c r="G4085" t="s">
        <v>659</v>
      </c>
      <c r="H4085" t="s">
        <v>659</v>
      </c>
      <c r="I4085">
        <v>1346900933</v>
      </c>
      <c r="J4085" t="s">
        <v>640</v>
      </c>
      <c r="L4085" s="18">
        <v>45354</v>
      </c>
      <c r="M4085" s="18">
        <v>45354</v>
      </c>
      <c r="N4085">
        <v>12</v>
      </c>
      <c r="O4085" t="s">
        <v>655</v>
      </c>
      <c r="P4085" t="s">
        <v>642</v>
      </c>
      <c r="Q4085">
        <v>1</v>
      </c>
      <c r="R4085" s="16">
        <v>150</v>
      </c>
      <c r="S4085">
        <v>16</v>
      </c>
      <c r="T4085">
        <v>1346900933</v>
      </c>
      <c r="U4085">
        <v>956000944</v>
      </c>
      <c r="V4085" t="s">
        <v>475</v>
      </c>
      <c r="W4085">
        <v>7856.25</v>
      </c>
      <c r="X4085" t="s">
        <v>659</v>
      </c>
      <c r="Y4085" s="22" t="s">
        <v>781</v>
      </c>
      <c r="Z4085">
        <v>1346900933</v>
      </c>
      <c r="AA4085" s="22" t="s">
        <v>779</v>
      </c>
      <c r="AB4085" s="22" t="s">
        <v>780</v>
      </c>
      <c r="AC4085">
        <v>1346900933</v>
      </c>
    </row>
    <row r="4086" spans="1:29" ht="15.5" x14ac:dyDescent="0.35">
      <c r="A4086" s="1" t="s">
        <v>7</v>
      </c>
      <c r="B4086" t="s">
        <v>6</v>
      </c>
      <c r="C4086" t="s">
        <v>5</v>
      </c>
      <c r="D4086" s="18">
        <v>9247</v>
      </c>
      <c r="E4086" t="s">
        <v>657</v>
      </c>
      <c r="F4086" t="s">
        <v>639</v>
      </c>
      <c r="G4086" t="s">
        <v>659</v>
      </c>
      <c r="H4086" t="s">
        <v>659</v>
      </c>
      <c r="I4086">
        <v>1346900933</v>
      </c>
      <c r="J4086" t="s">
        <v>640</v>
      </c>
      <c r="L4086" s="18">
        <v>45371</v>
      </c>
      <c r="M4086" s="18">
        <v>45371</v>
      </c>
      <c r="N4086">
        <v>12</v>
      </c>
      <c r="O4086" t="s">
        <v>655</v>
      </c>
      <c r="P4086" t="s">
        <v>642</v>
      </c>
      <c r="Q4086">
        <v>1</v>
      </c>
      <c r="R4086" s="16">
        <v>225</v>
      </c>
      <c r="S4086">
        <v>24</v>
      </c>
      <c r="T4086">
        <v>1346900933</v>
      </c>
      <c r="U4086">
        <v>956000944</v>
      </c>
      <c r="V4086" t="s">
        <v>475</v>
      </c>
      <c r="W4086">
        <v>7856.25</v>
      </c>
      <c r="X4086" t="s">
        <v>659</v>
      </c>
      <c r="Y4086" s="22" t="s">
        <v>781</v>
      </c>
      <c r="Z4086">
        <v>1346900933</v>
      </c>
      <c r="AA4086" s="22" t="s">
        <v>779</v>
      </c>
      <c r="AB4086" s="22" t="s">
        <v>780</v>
      </c>
      <c r="AC4086">
        <v>1346900933</v>
      </c>
    </row>
    <row r="4087" spans="1:29" ht="15.5" x14ac:dyDescent="0.35">
      <c r="A4087" s="1" t="s">
        <v>7</v>
      </c>
      <c r="B4087" t="s">
        <v>6</v>
      </c>
      <c r="C4087" t="s">
        <v>5</v>
      </c>
      <c r="D4087" s="18">
        <v>9247</v>
      </c>
      <c r="E4087" t="s">
        <v>657</v>
      </c>
      <c r="F4087" t="s">
        <v>639</v>
      </c>
      <c r="G4087" t="s">
        <v>659</v>
      </c>
      <c r="H4087" t="s">
        <v>659</v>
      </c>
      <c r="I4087">
        <v>1346900933</v>
      </c>
      <c r="J4087" t="s">
        <v>640</v>
      </c>
      <c r="L4087" s="18">
        <v>45372</v>
      </c>
      <c r="M4087" s="18">
        <v>45372</v>
      </c>
      <c r="N4087">
        <v>12</v>
      </c>
      <c r="O4087" t="s">
        <v>655</v>
      </c>
      <c r="P4087" t="s">
        <v>642</v>
      </c>
      <c r="Q4087">
        <v>1</v>
      </c>
      <c r="R4087" s="16">
        <v>187.5</v>
      </c>
      <c r="S4087">
        <v>20</v>
      </c>
      <c r="T4087">
        <v>1346900933</v>
      </c>
      <c r="U4087">
        <v>956000944</v>
      </c>
      <c r="V4087" t="s">
        <v>475</v>
      </c>
      <c r="W4087">
        <v>7856.25</v>
      </c>
      <c r="X4087" t="s">
        <v>659</v>
      </c>
      <c r="Y4087" s="22" t="s">
        <v>781</v>
      </c>
      <c r="Z4087">
        <v>1346900933</v>
      </c>
      <c r="AA4087" s="22" t="s">
        <v>779</v>
      </c>
      <c r="AB4087" s="22" t="s">
        <v>780</v>
      </c>
      <c r="AC4087">
        <v>1346900933</v>
      </c>
    </row>
    <row r="4088" spans="1:29" ht="15.5" x14ac:dyDescent="0.35">
      <c r="A4088" s="1" t="s">
        <v>7</v>
      </c>
      <c r="B4088" t="s">
        <v>6</v>
      </c>
      <c r="C4088" t="s">
        <v>5</v>
      </c>
      <c r="D4088" s="18">
        <v>9247</v>
      </c>
      <c r="E4088" t="s">
        <v>657</v>
      </c>
      <c r="F4088" t="s">
        <v>639</v>
      </c>
      <c r="G4088" t="s">
        <v>659</v>
      </c>
      <c r="H4088" t="s">
        <v>659</v>
      </c>
      <c r="I4088">
        <v>1346900933</v>
      </c>
      <c r="J4088" t="s">
        <v>640</v>
      </c>
      <c r="L4088" s="18">
        <v>45373</v>
      </c>
      <c r="M4088" s="18">
        <v>45373</v>
      </c>
      <c r="N4088">
        <v>12</v>
      </c>
      <c r="O4088" t="s">
        <v>655</v>
      </c>
      <c r="P4088" t="s">
        <v>642</v>
      </c>
      <c r="Q4088">
        <v>1</v>
      </c>
      <c r="R4088" s="16">
        <v>225</v>
      </c>
      <c r="S4088">
        <v>24</v>
      </c>
      <c r="T4088">
        <v>1346900933</v>
      </c>
      <c r="U4088">
        <v>956000944</v>
      </c>
      <c r="V4088" t="s">
        <v>475</v>
      </c>
      <c r="W4088">
        <v>7856.25</v>
      </c>
      <c r="X4088" t="s">
        <v>659</v>
      </c>
      <c r="Y4088" s="22" t="s">
        <v>781</v>
      </c>
      <c r="Z4088">
        <v>1346900933</v>
      </c>
      <c r="AA4088" s="22" t="s">
        <v>779</v>
      </c>
      <c r="AB4088" s="22" t="s">
        <v>780</v>
      </c>
      <c r="AC4088">
        <v>1346900933</v>
      </c>
    </row>
    <row r="4089" spans="1:29" ht="15.5" x14ac:dyDescent="0.35">
      <c r="A4089" s="1" t="s">
        <v>7</v>
      </c>
      <c r="B4089" t="s">
        <v>6</v>
      </c>
      <c r="C4089" t="s">
        <v>5</v>
      </c>
      <c r="D4089" s="18">
        <v>9247</v>
      </c>
      <c r="E4089" t="s">
        <v>657</v>
      </c>
      <c r="F4089" t="s">
        <v>639</v>
      </c>
      <c r="G4089" t="s">
        <v>659</v>
      </c>
      <c r="H4089" t="s">
        <v>659</v>
      </c>
      <c r="I4089">
        <v>1346900933</v>
      </c>
      <c r="J4089" t="s">
        <v>640</v>
      </c>
      <c r="L4089" s="18">
        <v>45374</v>
      </c>
      <c r="M4089" s="18">
        <v>45374</v>
      </c>
      <c r="N4089">
        <v>12</v>
      </c>
      <c r="O4089" t="s">
        <v>655</v>
      </c>
      <c r="P4089" t="s">
        <v>642</v>
      </c>
      <c r="Q4089">
        <v>1</v>
      </c>
      <c r="R4089" s="16">
        <v>225</v>
      </c>
      <c r="S4089">
        <v>24</v>
      </c>
      <c r="T4089">
        <v>1346900933</v>
      </c>
      <c r="U4089">
        <v>956000944</v>
      </c>
      <c r="V4089" t="s">
        <v>475</v>
      </c>
      <c r="W4089">
        <v>7856.25</v>
      </c>
      <c r="X4089" t="s">
        <v>659</v>
      </c>
      <c r="Y4089" s="22" t="s">
        <v>781</v>
      </c>
      <c r="Z4089">
        <v>1346900933</v>
      </c>
      <c r="AA4089" s="22" t="s">
        <v>779</v>
      </c>
      <c r="AB4089" s="22" t="s">
        <v>780</v>
      </c>
      <c r="AC4089">
        <v>1346900933</v>
      </c>
    </row>
    <row r="4090" spans="1:29" ht="15.5" x14ac:dyDescent="0.35">
      <c r="A4090" s="1" t="s">
        <v>7</v>
      </c>
      <c r="B4090" t="s">
        <v>6</v>
      </c>
      <c r="C4090" t="s">
        <v>5</v>
      </c>
      <c r="D4090" s="18">
        <v>9247</v>
      </c>
      <c r="E4090" t="s">
        <v>657</v>
      </c>
      <c r="F4090" t="s">
        <v>639</v>
      </c>
      <c r="G4090" t="s">
        <v>659</v>
      </c>
      <c r="H4090" t="s">
        <v>659</v>
      </c>
      <c r="I4090">
        <v>1346900933</v>
      </c>
      <c r="J4090" t="s">
        <v>640</v>
      </c>
      <c r="L4090" s="18">
        <v>45376</v>
      </c>
      <c r="M4090" s="18">
        <v>45376</v>
      </c>
      <c r="N4090">
        <v>12</v>
      </c>
      <c r="O4090" t="s">
        <v>655</v>
      </c>
      <c r="P4090" t="s">
        <v>642</v>
      </c>
      <c r="Q4090">
        <v>1</v>
      </c>
      <c r="R4090" s="16">
        <v>225</v>
      </c>
      <c r="S4090">
        <v>24</v>
      </c>
      <c r="T4090">
        <v>1346900933</v>
      </c>
      <c r="U4090">
        <v>956000944</v>
      </c>
      <c r="V4090" t="s">
        <v>475</v>
      </c>
      <c r="W4090">
        <v>7856.25</v>
      </c>
      <c r="X4090" t="s">
        <v>659</v>
      </c>
      <c r="Y4090" s="22" t="s">
        <v>781</v>
      </c>
      <c r="Z4090">
        <v>1346900933</v>
      </c>
      <c r="AA4090" s="22" t="s">
        <v>779</v>
      </c>
      <c r="AB4090" s="22" t="s">
        <v>780</v>
      </c>
      <c r="AC4090">
        <v>1346900933</v>
      </c>
    </row>
    <row r="4091" spans="1:29" ht="15.5" x14ac:dyDescent="0.35">
      <c r="A4091" s="1" t="s">
        <v>7</v>
      </c>
      <c r="B4091" t="s">
        <v>6</v>
      </c>
      <c r="C4091" t="s">
        <v>5</v>
      </c>
      <c r="D4091" s="18">
        <v>9247</v>
      </c>
      <c r="E4091" t="s">
        <v>657</v>
      </c>
      <c r="F4091" t="s">
        <v>639</v>
      </c>
      <c r="G4091" t="s">
        <v>659</v>
      </c>
      <c r="H4091" t="s">
        <v>659</v>
      </c>
      <c r="I4091">
        <v>1346900933</v>
      </c>
      <c r="J4091" t="s">
        <v>640</v>
      </c>
      <c r="L4091" s="18">
        <v>45377</v>
      </c>
      <c r="M4091" s="18">
        <v>45377</v>
      </c>
      <c r="N4091">
        <v>12</v>
      </c>
      <c r="O4091" t="s">
        <v>655</v>
      </c>
      <c r="P4091" t="s">
        <v>642</v>
      </c>
      <c r="Q4091">
        <v>1</v>
      </c>
      <c r="R4091" s="16">
        <v>225</v>
      </c>
      <c r="S4091">
        <v>24</v>
      </c>
      <c r="T4091">
        <v>1346900933</v>
      </c>
      <c r="U4091">
        <v>956000944</v>
      </c>
      <c r="V4091" t="s">
        <v>475</v>
      </c>
      <c r="W4091">
        <v>7856.25</v>
      </c>
      <c r="X4091" t="s">
        <v>659</v>
      </c>
      <c r="Y4091" s="22" t="s">
        <v>781</v>
      </c>
      <c r="Z4091">
        <v>1346900933</v>
      </c>
      <c r="AA4091" s="22" t="s">
        <v>779</v>
      </c>
      <c r="AB4091" s="22" t="s">
        <v>780</v>
      </c>
      <c r="AC4091">
        <v>1346900933</v>
      </c>
    </row>
    <row r="4092" spans="1:29" ht="15.5" x14ac:dyDescent="0.35">
      <c r="A4092" s="1" t="s">
        <v>7</v>
      </c>
      <c r="B4092" t="s">
        <v>6</v>
      </c>
      <c r="C4092" t="s">
        <v>5</v>
      </c>
      <c r="D4092" s="18">
        <v>9247</v>
      </c>
      <c r="E4092" t="s">
        <v>657</v>
      </c>
      <c r="F4092" t="s">
        <v>639</v>
      </c>
      <c r="G4092" t="s">
        <v>659</v>
      </c>
      <c r="H4092" t="s">
        <v>659</v>
      </c>
      <c r="I4092">
        <v>1346900933</v>
      </c>
      <c r="J4092" t="s">
        <v>640</v>
      </c>
      <c r="L4092" s="18">
        <v>45378</v>
      </c>
      <c r="M4092" s="18">
        <v>45378</v>
      </c>
      <c r="N4092">
        <v>12</v>
      </c>
      <c r="O4092" t="s">
        <v>655</v>
      </c>
      <c r="P4092" t="s">
        <v>642</v>
      </c>
      <c r="Q4092">
        <v>1</v>
      </c>
      <c r="R4092" s="16">
        <v>225</v>
      </c>
      <c r="S4092">
        <v>24</v>
      </c>
      <c r="T4092">
        <v>1346900933</v>
      </c>
      <c r="U4092">
        <v>956000944</v>
      </c>
      <c r="V4092" t="s">
        <v>475</v>
      </c>
      <c r="W4092">
        <v>7856.25</v>
      </c>
      <c r="X4092" t="s">
        <v>659</v>
      </c>
      <c r="Y4092" s="22" t="s">
        <v>781</v>
      </c>
      <c r="Z4092">
        <v>1346900933</v>
      </c>
      <c r="AA4092" s="22" t="s">
        <v>779</v>
      </c>
      <c r="AB4092" s="22" t="s">
        <v>780</v>
      </c>
      <c r="AC4092">
        <v>1346900933</v>
      </c>
    </row>
    <row r="4093" spans="1:29" ht="15.5" x14ac:dyDescent="0.35">
      <c r="A4093" s="1" t="s">
        <v>7</v>
      </c>
      <c r="B4093" t="s">
        <v>6</v>
      </c>
      <c r="C4093" t="s">
        <v>5</v>
      </c>
      <c r="D4093" s="18">
        <v>9247</v>
      </c>
      <c r="E4093" t="s">
        <v>657</v>
      </c>
      <c r="F4093" t="s">
        <v>639</v>
      </c>
      <c r="G4093" t="s">
        <v>659</v>
      </c>
      <c r="H4093" t="s">
        <v>659</v>
      </c>
      <c r="I4093">
        <v>1346900933</v>
      </c>
      <c r="J4093" t="s">
        <v>640</v>
      </c>
      <c r="L4093" s="18">
        <v>45379</v>
      </c>
      <c r="M4093" s="18">
        <v>45379</v>
      </c>
      <c r="N4093">
        <v>12</v>
      </c>
      <c r="O4093" t="s">
        <v>655</v>
      </c>
      <c r="P4093" t="s">
        <v>642</v>
      </c>
      <c r="Q4093">
        <v>1</v>
      </c>
      <c r="R4093" s="16">
        <v>225</v>
      </c>
      <c r="S4093">
        <v>24</v>
      </c>
      <c r="T4093">
        <v>1346900933</v>
      </c>
      <c r="U4093">
        <v>956000944</v>
      </c>
      <c r="V4093" t="s">
        <v>475</v>
      </c>
      <c r="W4093">
        <v>7856.25</v>
      </c>
      <c r="X4093" t="s">
        <v>659</v>
      </c>
      <c r="Y4093" s="22" t="s">
        <v>781</v>
      </c>
      <c r="Z4093">
        <v>1346900933</v>
      </c>
      <c r="AA4093" s="22" t="s">
        <v>779</v>
      </c>
      <c r="AB4093" s="22" t="s">
        <v>780</v>
      </c>
      <c r="AC4093">
        <v>1346900933</v>
      </c>
    </row>
    <row r="4094" spans="1:29" ht="15.5" x14ac:dyDescent="0.35">
      <c r="A4094" s="1" t="s">
        <v>7</v>
      </c>
      <c r="B4094" t="s">
        <v>6</v>
      </c>
      <c r="C4094" t="s">
        <v>5</v>
      </c>
      <c r="D4094" s="18">
        <v>9247</v>
      </c>
      <c r="E4094" t="s">
        <v>657</v>
      </c>
      <c r="F4094" t="s">
        <v>639</v>
      </c>
      <c r="G4094" t="s">
        <v>659</v>
      </c>
      <c r="H4094" t="s">
        <v>659</v>
      </c>
      <c r="I4094">
        <v>1346900933</v>
      </c>
      <c r="J4094" t="s">
        <v>640</v>
      </c>
      <c r="L4094" s="18">
        <v>45380</v>
      </c>
      <c r="M4094" s="18">
        <v>45380</v>
      </c>
      <c r="N4094">
        <v>12</v>
      </c>
      <c r="O4094" t="s">
        <v>655</v>
      </c>
      <c r="P4094" t="s">
        <v>642</v>
      </c>
      <c r="Q4094">
        <v>1</v>
      </c>
      <c r="R4094" s="16">
        <v>225</v>
      </c>
      <c r="S4094">
        <v>24</v>
      </c>
      <c r="T4094">
        <v>1346900933</v>
      </c>
      <c r="U4094">
        <v>956000944</v>
      </c>
      <c r="V4094" t="s">
        <v>475</v>
      </c>
      <c r="W4094">
        <v>7856.25</v>
      </c>
      <c r="X4094" t="s">
        <v>659</v>
      </c>
      <c r="Y4094" s="22" t="s">
        <v>781</v>
      </c>
      <c r="Z4094">
        <v>1346900933</v>
      </c>
      <c r="AA4094" s="22" t="s">
        <v>779</v>
      </c>
      <c r="AB4094" s="22" t="s">
        <v>780</v>
      </c>
      <c r="AC4094">
        <v>1346900933</v>
      </c>
    </row>
    <row r="4095" spans="1:29" ht="15.5" x14ac:dyDescent="0.35">
      <c r="A4095" s="1" t="s">
        <v>7</v>
      </c>
      <c r="B4095" t="s">
        <v>6</v>
      </c>
      <c r="C4095" t="s">
        <v>5</v>
      </c>
      <c r="D4095" s="18">
        <v>9247</v>
      </c>
      <c r="E4095" t="s">
        <v>657</v>
      </c>
      <c r="F4095" t="s">
        <v>639</v>
      </c>
      <c r="G4095" t="s">
        <v>659</v>
      </c>
      <c r="H4095" t="s">
        <v>659</v>
      </c>
      <c r="I4095">
        <v>1346900933</v>
      </c>
      <c r="J4095" t="s">
        <v>640</v>
      </c>
      <c r="L4095" s="18">
        <v>45381</v>
      </c>
      <c r="M4095" s="18">
        <v>45381</v>
      </c>
      <c r="N4095">
        <v>12</v>
      </c>
      <c r="O4095" t="s">
        <v>655</v>
      </c>
      <c r="P4095" t="s">
        <v>642</v>
      </c>
      <c r="Q4095">
        <v>1</v>
      </c>
      <c r="R4095" s="16">
        <v>225</v>
      </c>
      <c r="S4095">
        <v>24</v>
      </c>
      <c r="T4095">
        <v>1346900933</v>
      </c>
      <c r="U4095">
        <v>956000944</v>
      </c>
      <c r="V4095" t="s">
        <v>475</v>
      </c>
      <c r="W4095">
        <v>7856.25</v>
      </c>
      <c r="X4095" t="s">
        <v>659</v>
      </c>
      <c r="Y4095" s="22" t="s">
        <v>781</v>
      </c>
      <c r="Z4095">
        <v>1346900933</v>
      </c>
      <c r="AA4095" s="22" t="s">
        <v>779</v>
      </c>
      <c r="AB4095" s="22" t="s">
        <v>780</v>
      </c>
      <c r="AC4095">
        <v>1346900933</v>
      </c>
    </row>
    <row r="4096" spans="1:29" ht="15.5" x14ac:dyDescent="0.35">
      <c r="A4096" s="1" t="s">
        <v>7</v>
      </c>
      <c r="B4096" t="s">
        <v>6</v>
      </c>
      <c r="C4096" t="s">
        <v>5</v>
      </c>
      <c r="D4096" s="18">
        <v>9247</v>
      </c>
      <c r="E4096" t="s">
        <v>657</v>
      </c>
      <c r="F4096" t="s">
        <v>639</v>
      </c>
      <c r="G4096" t="s">
        <v>659</v>
      </c>
      <c r="H4096" t="s">
        <v>659</v>
      </c>
      <c r="I4096">
        <v>1346900933</v>
      </c>
      <c r="J4096" t="s">
        <v>640</v>
      </c>
      <c r="L4096" s="18">
        <v>45390</v>
      </c>
      <c r="M4096" s="18">
        <v>45390</v>
      </c>
      <c r="N4096">
        <v>12</v>
      </c>
      <c r="O4096" t="s">
        <v>655</v>
      </c>
      <c r="P4096" t="s">
        <v>642</v>
      </c>
      <c r="Q4096">
        <v>1</v>
      </c>
      <c r="R4096" s="16">
        <v>168.75</v>
      </c>
      <c r="S4096">
        <v>18</v>
      </c>
      <c r="T4096">
        <v>1346900933</v>
      </c>
      <c r="U4096">
        <v>956000944</v>
      </c>
      <c r="V4096" t="s">
        <v>475</v>
      </c>
      <c r="W4096">
        <v>7856.25</v>
      </c>
      <c r="X4096" t="s">
        <v>659</v>
      </c>
      <c r="Y4096" s="22" t="s">
        <v>781</v>
      </c>
      <c r="Z4096">
        <v>1346900933</v>
      </c>
      <c r="AA4096" s="22" t="s">
        <v>779</v>
      </c>
      <c r="AB4096" s="22" t="s">
        <v>780</v>
      </c>
      <c r="AC4096">
        <v>1346900933</v>
      </c>
    </row>
    <row r="4097" spans="1:29" ht="15.5" x14ac:dyDescent="0.35">
      <c r="A4097" s="1" t="s">
        <v>7</v>
      </c>
      <c r="B4097" t="s">
        <v>6</v>
      </c>
      <c r="C4097" t="s">
        <v>5</v>
      </c>
      <c r="D4097" s="18">
        <v>9247</v>
      </c>
      <c r="E4097" t="s">
        <v>657</v>
      </c>
      <c r="F4097" t="s">
        <v>639</v>
      </c>
      <c r="G4097" t="s">
        <v>659</v>
      </c>
      <c r="H4097" t="s">
        <v>659</v>
      </c>
      <c r="I4097">
        <v>1346900933</v>
      </c>
      <c r="J4097" t="s">
        <v>640</v>
      </c>
      <c r="L4097" s="18">
        <v>45391</v>
      </c>
      <c r="M4097" s="18">
        <v>45391</v>
      </c>
      <c r="N4097">
        <v>12</v>
      </c>
      <c r="O4097" t="s">
        <v>655</v>
      </c>
      <c r="P4097" t="s">
        <v>642</v>
      </c>
      <c r="Q4097">
        <v>1</v>
      </c>
      <c r="R4097" s="16">
        <v>225</v>
      </c>
      <c r="S4097">
        <v>24</v>
      </c>
      <c r="T4097">
        <v>1346900933</v>
      </c>
      <c r="U4097">
        <v>956000944</v>
      </c>
      <c r="V4097" t="s">
        <v>475</v>
      </c>
      <c r="W4097">
        <v>7856.25</v>
      </c>
      <c r="X4097" t="s">
        <v>659</v>
      </c>
      <c r="Y4097" s="22" t="s">
        <v>781</v>
      </c>
      <c r="Z4097">
        <v>1346900933</v>
      </c>
      <c r="AA4097" s="22" t="s">
        <v>779</v>
      </c>
      <c r="AB4097" s="22" t="s">
        <v>780</v>
      </c>
      <c r="AC4097">
        <v>1346900933</v>
      </c>
    </row>
    <row r="4098" spans="1:29" ht="15.5" x14ac:dyDescent="0.35">
      <c r="A4098" s="1" t="s">
        <v>7</v>
      </c>
      <c r="B4098" t="s">
        <v>6</v>
      </c>
      <c r="C4098" t="s">
        <v>5</v>
      </c>
      <c r="D4098" s="18">
        <v>9247</v>
      </c>
      <c r="E4098" t="s">
        <v>657</v>
      </c>
      <c r="F4098" t="s">
        <v>639</v>
      </c>
      <c r="G4098" t="s">
        <v>659</v>
      </c>
      <c r="H4098" t="s">
        <v>659</v>
      </c>
      <c r="I4098">
        <v>1346900933</v>
      </c>
      <c r="J4098" t="s">
        <v>640</v>
      </c>
      <c r="L4098" s="18">
        <v>45392</v>
      </c>
      <c r="M4098" s="18">
        <v>45392</v>
      </c>
      <c r="N4098">
        <v>12</v>
      </c>
      <c r="O4098" t="s">
        <v>655</v>
      </c>
      <c r="P4098" t="s">
        <v>642</v>
      </c>
      <c r="Q4098">
        <v>1</v>
      </c>
      <c r="R4098" s="16">
        <v>225</v>
      </c>
      <c r="S4098">
        <v>24</v>
      </c>
      <c r="T4098">
        <v>1346900933</v>
      </c>
      <c r="U4098">
        <v>956000944</v>
      </c>
      <c r="V4098" t="s">
        <v>475</v>
      </c>
      <c r="W4098">
        <v>7856.25</v>
      </c>
      <c r="X4098" t="s">
        <v>659</v>
      </c>
      <c r="Y4098" s="22" t="s">
        <v>781</v>
      </c>
      <c r="Z4098">
        <v>1346900933</v>
      </c>
      <c r="AA4098" s="22" t="s">
        <v>779</v>
      </c>
      <c r="AB4098" s="22" t="s">
        <v>780</v>
      </c>
      <c r="AC4098">
        <v>1346900933</v>
      </c>
    </row>
    <row r="4099" spans="1:29" ht="15.5" x14ac:dyDescent="0.35">
      <c r="A4099" s="1" t="s">
        <v>7</v>
      </c>
      <c r="B4099" t="s">
        <v>6</v>
      </c>
      <c r="C4099" t="s">
        <v>5</v>
      </c>
      <c r="D4099" s="18">
        <v>9247</v>
      </c>
      <c r="E4099" t="s">
        <v>657</v>
      </c>
      <c r="F4099" t="s">
        <v>639</v>
      </c>
      <c r="G4099" t="s">
        <v>659</v>
      </c>
      <c r="H4099" t="s">
        <v>659</v>
      </c>
      <c r="I4099">
        <v>1346900933</v>
      </c>
      <c r="J4099" t="s">
        <v>640</v>
      </c>
      <c r="L4099" s="18">
        <v>45393</v>
      </c>
      <c r="M4099" s="18">
        <v>45393</v>
      </c>
      <c r="N4099">
        <v>12</v>
      </c>
      <c r="O4099" t="s">
        <v>655</v>
      </c>
      <c r="P4099" t="s">
        <v>642</v>
      </c>
      <c r="Q4099">
        <v>1</v>
      </c>
      <c r="R4099" s="16">
        <v>225</v>
      </c>
      <c r="S4099">
        <v>24</v>
      </c>
      <c r="T4099">
        <v>1346900933</v>
      </c>
      <c r="U4099">
        <v>956000944</v>
      </c>
      <c r="V4099" t="s">
        <v>475</v>
      </c>
      <c r="W4099">
        <v>7856.25</v>
      </c>
      <c r="X4099" t="s">
        <v>659</v>
      </c>
      <c r="Y4099" s="22" t="s">
        <v>781</v>
      </c>
      <c r="Z4099">
        <v>1346900933</v>
      </c>
      <c r="AA4099" s="22" t="s">
        <v>779</v>
      </c>
      <c r="AB4099" s="22" t="s">
        <v>780</v>
      </c>
      <c r="AC4099">
        <v>1346900933</v>
      </c>
    </row>
    <row r="4100" spans="1:29" ht="15.5" x14ac:dyDescent="0.35">
      <c r="A4100" s="1" t="s">
        <v>7</v>
      </c>
      <c r="B4100" t="s">
        <v>6</v>
      </c>
      <c r="C4100" t="s">
        <v>5</v>
      </c>
      <c r="D4100" s="18">
        <v>9247</v>
      </c>
      <c r="E4100" t="s">
        <v>657</v>
      </c>
      <c r="F4100" t="s">
        <v>639</v>
      </c>
      <c r="G4100" t="s">
        <v>659</v>
      </c>
      <c r="H4100" t="s">
        <v>659</v>
      </c>
      <c r="I4100">
        <v>1346900933</v>
      </c>
      <c r="J4100" t="s">
        <v>640</v>
      </c>
      <c r="L4100" s="18">
        <v>45395</v>
      </c>
      <c r="M4100" s="18">
        <v>45395</v>
      </c>
      <c r="N4100">
        <v>12</v>
      </c>
      <c r="O4100" t="s">
        <v>655</v>
      </c>
      <c r="P4100" t="s">
        <v>642</v>
      </c>
      <c r="Q4100">
        <v>1</v>
      </c>
      <c r="R4100" s="16">
        <v>225</v>
      </c>
      <c r="S4100">
        <v>24</v>
      </c>
      <c r="T4100">
        <v>1346900933</v>
      </c>
      <c r="U4100">
        <v>956000944</v>
      </c>
      <c r="V4100" t="s">
        <v>475</v>
      </c>
      <c r="W4100">
        <v>7856.25</v>
      </c>
      <c r="X4100" t="s">
        <v>659</v>
      </c>
      <c r="Y4100" s="22" t="s">
        <v>781</v>
      </c>
      <c r="Z4100">
        <v>1346900933</v>
      </c>
      <c r="AA4100" s="22" t="s">
        <v>779</v>
      </c>
      <c r="AB4100" s="22" t="s">
        <v>780</v>
      </c>
      <c r="AC4100">
        <v>1346900933</v>
      </c>
    </row>
    <row r="4101" spans="1:29" ht="15.5" x14ac:dyDescent="0.35">
      <c r="A4101" s="1" t="s">
        <v>7</v>
      </c>
      <c r="B4101" t="s">
        <v>6</v>
      </c>
      <c r="C4101" t="s">
        <v>5</v>
      </c>
      <c r="D4101" s="18">
        <v>9247</v>
      </c>
      <c r="E4101" t="s">
        <v>657</v>
      </c>
      <c r="F4101" t="s">
        <v>639</v>
      </c>
      <c r="G4101" t="s">
        <v>659</v>
      </c>
      <c r="H4101" t="s">
        <v>659</v>
      </c>
      <c r="I4101">
        <v>1346900933</v>
      </c>
      <c r="J4101" t="s">
        <v>640</v>
      </c>
      <c r="L4101" s="18">
        <v>45397</v>
      </c>
      <c r="M4101" s="18">
        <v>45397</v>
      </c>
      <c r="N4101">
        <v>12</v>
      </c>
      <c r="O4101" t="s">
        <v>655</v>
      </c>
      <c r="P4101" t="s">
        <v>642</v>
      </c>
      <c r="Q4101">
        <v>1</v>
      </c>
      <c r="R4101" s="16">
        <v>225</v>
      </c>
      <c r="S4101">
        <v>24</v>
      </c>
      <c r="T4101">
        <v>1346900933</v>
      </c>
      <c r="U4101">
        <v>956000944</v>
      </c>
      <c r="V4101" t="s">
        <v>475</v>
      </c>
      <c r="W4101">
        <v>7856.25</v>
      </c>
      <c r="X4101" t="s">
        <v>659</v>
      </c>
      <c r="Y4101" s="22" t="s">
        <v>781</v>
      </c>
      <c r="Z4101">
        <v>1346900933</v>
      </c>
      <c r="AA4101" s="22" t="s">
        <v>779</v>
      </c>
      <c r="AB4101" s="22" t="s">
        <v>780</v>
      </c>
      <c r="AC4101">
        <v>1346900933</v>
      </c>
    </row>
    <row r="4102" spans="1:29" ht="15.5" x14ac:dyDescent="0.35">
      <c r="A4102" s="1" t="s">
        <v>7</v>
      </c>
      <c r="B4102" t="s">
        <v>6</v>
      </c>
      <c r="C4102" t="s">
        <v>5</v>
      </c>
      <c r="D4102" s="18">
        <v>9247</v>
      </c>
      <c r="E4102" t="s">
        <v>657</v>
      </c>
      <c r="F4102" t="s">
        <v>639</v>
      </c>
      <c r="G4102" t="s">
        <v>659</v>
      </c>
      <c r="H4102" t="s">
        <v>659</v>
      </c>
      <c r="I4102">
        <v>1346900933</v>
      </c>
      <c r="J4102" t="s">
        <v>640</v>
      </c>
      <c r="L4102" s="18">
        <v>45386</v>
      </c>
      <c r="M4102" s="18">
        <v>45386</v>
      </c>
      <c r="N4102">
        <v>12</v>
      </c>
      <c r="O4102" t="s">
        <v>655</v>
      </c>
      <c r="P4102" t="s">
        <v>642</v>
      </c>
      <c r="Q4102">
        <v>1</v>
      </c>
      <c r="R4102" s="16">
        <v>225</v>
      </c>
      <c r="S4102">
        <v>24</v>
      </c>
      <c r="T4102">
        <v>1346900933</v>
      </c>
      <c r="U4102">
        <v>956000944</v>
      </c>
      <c r="V4102" t="s">
        <v>475</v>
      </c>
      <c r="W4102">
        <v>7856.25</v>
      </c>
      <c r="X4102" t="s">
        <v>659</v>
      </c>
      <c r="Y4102" s="22" t="s">
        <v>781</v>
      </c>
      <c r="Z4102">
        <v>1346900933</v>
      </c>
      <c r="AA4102" s="22" t="s">
        <v>779</v>
      </c>
      <c r="AB4102" s="22" t="s">
        <v>780</v>
      </c>
      <c r="AC4102">
        <v>1346900933</v>
      </c>
    </row>
    <row r="4103" spans="1:29" ht="15.5" x14ac:dyDescent="0.35">
      <c r="A4103" s="1" t="s">
        <v>7</v>
      </c>
      <c r="B4103" t="s">
        <v>6</v>
      </c>
      <c r="C4103" t="s">
        <v>5</v>
      </c>
      <c r="D4103" s="18">
        <v>9247</v>
      </c>
      <c r="E4103" t="s">
        <v>657</v>
      </c>
      <c r="F4103" t="s">
        <v>639</v>
      </c>
      <c r="G4103" t="s">
        <v>659</v>
      </c>
      <c r="H4103" t="s">
        <v>659</v>
      </c>
      <c r="I4103">
        <v>1346900933</v>
      </c>
      <c r="J4103" t="s">
        <v>640</v>
      </c>
      <c r="L4103" s="18">
        <v>45387</v>
      </c>
      <c r="M4103" s="18">
        <v>45387</v>
      </c>
      <c r="N4103">
        <v>12</v>
      </c>
      <c r="O4103" t="s">
        <v>655</v>
      </c>
      <c r="P4103" t="s">
        <v>642</v>
      </c>
      <c r="Q4103">
        <v>1</v>
      </c>
      <c r="R4103" s="16">
        <v>225</v>
      </c>
      <c r="S4103">
        <v>24</v>
      </c>
      <c r="T4103">
        <v>1346900933</v>
      </c>
      <c r="U4103">
        <v>956000944</v>
      </c>
      <c r="V4103" t="s">
        <v>475</v>
      </c>
      <c r="W4103">
        <v>7856.25</v>
      </c>
      <c r="X4103" t="s">
        <v>659</v>
      </c>
      <c r="Y4103" s="22" t="s">
        <v>781</v>
      </c>
      <c r="Z4103">
        <v>1346900933</v>
      </c>
      <c r="AA4103" s="22" t="s">
        <v>779</v>
      </c>
      <c r="AB4103" s="22" t="s">
        <v>780</v>
      </c>
      <c r="AC4103">
        <v>1346900933</v>
      </c>
    </row>
    <row r="4104" spans="1:29" ht="15.5" x14ac:dyDescent="0.35">
      <c r="A4104" s="1" t="s">
        <v>7</v>
      </c>
      <c r="B4104" t="s">
        <v>6</v>
      </c>
      <c r="C4104" t="s">
        <v>5</v>
      </c>
      <c r="D4104" s="18">
        <v>9247</v>
      </c>
      <c r="E4104" t="s">
        <v>657</v>
      </c>
      <c r="F4104" t="s">
        <v>639</v>
      </c>
      <c r="G4104" t="s">
        <v>659</v>
      </c>
      <c r="H4104" t="s">
        <v>659</v>
      </c>
      <c r="I4104">
        <v>1346900933</v>
      </c>
      <c r="J4104" t="s">
        <v>640</v>
      </c>
      <c r="L4104" s="18">
        <v>45388</v>
      </c>
      <c r="M4104" s="18">
        <v>45388</v>
      </c>
      <c r="N4104">
        <v>12</v>
      </c>
      <c r="O4104" t="s">
        <v>655</v>
      </c>
      <c r="P4104" t="s">
        <v>642</v>
      </c>
      <c r="Q4104">
        <v>1</v>
      </c>
      <c r="R4104" s="16">
        <v>225</v>
      </c>
      <c r="S4104">
        <v>24</v>
      </c>
      <c r="T4104">
        <v>1346900933</v>
      </c>
      <c r="U4104">
        <v>956000944</v>
      </c>
      <c r="V4104" t="s">
        <v>475</v>
      </c>
      <c r="W4104">
        <v>7856.25</v>
      </c>
      <c r="X4104" t="s">
        <v>659</v>
      </c>
      <c r="Y4104" s="22" t="s">
        <v>781</v>
      </c>
      <c r="Z4104">
        <v>1346900933</v>
      </c>
      <c r="AA4104" s="22" t="s">
        <v>779</v>
      </c>
      <c r="AB4104" s="22" t="s">
        <v>780</v>
      </c>
      <c r="AC4104">
        <v>1346900933</v>
      </c>
    </row>
    <row r="4105" spans="1:29" ht="15.5" x14ac:dyDescent="0.35">
      <c r="A4105" s="1" t="s">
        <v>7</v>
      </c>
      <c r="B4105" t="s">
        <v>6</v>
      </c>
      <c r="C4105" t="s">
        <v>5</v>
      </c>
      <c r="D4105" s="18">
        <v>9247</v>
      </c>
      <c r="E4105" t="s">
        <v>657</v>
      </c>
      <c r="F4105" t="s">
        <v>639</v>
      </c>
      <c r="G4105" t="s">
        <v>659</v>
      </c>
      <c r="H4105" t="s">
        <v>659</v>
      </c>
      <c r="I4105">
        <v>1346900933</v>
      </c>
      <c r="J4105" t="s">
        <v>640</v>
      </c>
      <c r="L4105" s="18">
        <v>45383</v>
      </c>
      <c r="M4105" s="18">
        <v>45383</v>
      </c>
      <c r="N4105">
        <v>12</v>
      </c>
      <c r="O4105" t="s">
        <v>655</v>
      </c>
      <c r="P4105" t="s">
        <v>642</v>
      </c>
      <c r="Q4105">
        <v>1</v>
      </c>
      <c r="R4105" s="16">
        <v>225</v>
      </c>
      <c r="S4105">
        <v>24</v>
      </c>
      <c r="T4105">
        <v>1346900933</v>
      </c>
      <c r="U4105">
        <v>956000944</v>
      </c>
      <c r="V4105" t="s">
        <v>475</v>
      </c>
      <c r="W4105">
        <v>7856.25</v>
      </c>
      <c r="X4105" t="s">
        <v>659</v>
      </c>
      <c r="Y4105" s="22" t="s">
        <v>781</v>
      </c>
      <c r="Z4105">
        <v>1346900933</v>
      </c>
      <c r="AA4105" s="22" t="s">
        <v>779</v>
      </c>
      <c r="AB4105" s="22" t="s">
        <v>780</v>
      </c>
      <c r="AC4105">
        <v>1346900933</v>
      </c>
    </row>
    <row r="4106" spans="1:29" ht="15.5" x14ac:dyDescent="0.35">
      <c r="A4106" s="1" t="s">
        <v>7</v>
      </c>
      <c r="B4106" t="s">
        <v>6</v>
      </c>
      <c r="C4106" t="s">
        <v>5</v>
      </c>
      <c r="D4106" s="18">
        <v>9247</v>
      </c>
      <c r="E4106" t="s">
        <v>657</v>
      </c>
      <c r="F4106" t="s">
        <v>639</v>
      </c>
      <c r="G4106" t="s">
        <v>659</v>
      </c>
      <c r="H4106" t="s">
        <v>659</v>
      </c>
      <c r="I4106">
        <v>1346900933</v>
      </c>
      <c r="J4106" t="s">
        <v>640</v>
      </c>
      <c r="L4106" s="18">
        <v>45385</v>
      </c>
      <c r="M4106" s="18">
        <v>45385</v>
      </c>
      <c r="N4106">
        <v>12</v>
      </c>
      <c r="O4106" t="s">
        <v>655</v>
      </c>
      <c r="P4106" t="s">
        <v>642</v>
      </c>
      <c r="Q4106">
        <v>1</v>
      </c>
      <c r="R4106" s="16">
        <v>225</v>
      </c>
      <c r="S4106">
        <v>24</v>
      </c>
      <c r="T4106">
        <v>1346900933</v>
      </c>
      <c r="U4106">
        <v>956000944</v>
      </c>
      <c r="V4106" t="s">
        <v>475</v>
      </c>
      <c r="W4106">
        <v>7856.25</v>
      </c>
      <c r="X4106" t="s">
        <v>659</v>
      </c>
      <c r="Y4106" s="22" t="s">
        <v>781</v>
      </c>
      <c r="Z4106">
        <v>1346900933</v>
      </c>
      <c r="AA4106" s="22" t="s">
        <v>779</v>
      </c>
      <c r="AB4106" s="22" t="s">
        <v>780</v>
      </c>
      <c r="AC4106">
        <v>1346900933</v>
      </c>
    </row>
    <row r="4107" spans="1:29" ht="15.5" x14ac:dyDescent="0.35">
      <c r="A4107" s="1" t="s">
        <v>7</v>
      </c>
      <c r="B4107" t="s">
        <v>6</v>
      </c>
      <c r="C4107" t="s">
        <v>5</v>
      </c>
      <c r="D4107" s="18">
        <v>9247</v>
      </c>
      <c r="E4107" t="s">
        <v>657</v>
      </c>
      <c r="F4107" t="s">
        <v>639</v>
      </c>
      <c r="G4107" t="s">
        <v>659</v>
      </c>
      <c r="H4107" t="s">
        <v>659</v>
      </c>
      <c r="I4107">
        <v>1346900933</v>
      </c>
      <c r="J4107" t="s">
        <v>640</v>
      </c>
      <c r="L4107" s="18">
        <v>45384</v>
      </c>
      <c r="M4107" s="18">
        <v>45384</v>
      </c>
      <c r="N4107">
        <v>12</v>
      </c>
      <c r="O4107" t="s">
        <v>655</v>
      </c>
      <c r="P4107" t="s">
        <v>642</v>
      </c>
      <c r="Q4107">
        <v>1</v>
      </c>
      <c r="R4107" s="16">
        <v>225</v>
      </c>
      <c r="S4107">
        <v>24</v>
      </c>
      <c r="T4107">
        <v>1346900933</v>
      </c>
      <c r="U4107">
        <v>956000944</v>
      </c>
      <c r="V4107" t="s">
        <v>475</v>
      </c>
      <c r="W4107">
        <v>7856.25</v>
      </c>
      <c r="X4107" t="s">
        <v>659</v>
      </c>
      <c r="Y4107" s="22" t="s">
        <v>781</v>
      </c>
      <c r="Z4107">
        <v>1346900933</v>
      </c>
      <c r="AA4107" s="22" t="s">
        <v>779</v>
      </c>
      <c r="AB4107" s="22" t="s">
        <v>780</v>
      </c>
      <c r="AC4107">
        <v>1346900933</v>
      </c>
    </row>
    <row r="4108" spans="1:29" ht="15.5" x14ac:dyDescent="0.35">
      <c r="A4108" s="1" t="s">
        <v>386</v>
      </c>
      <c r="B4108" t="s">
        <v>385</v>
      </c>
      <c r="C4108" t="s">
        <v>326</v>
      </c>
      <c r="D4108" s="18">
        <v>42371</v>
      </c>
      <c r="E4108" t="s">
        <v>777</v>
      </c>
      <c r="F4108" t="s">
        <v>639</v>
      </c>
      <c r="G4108" t="s">
        <v>659</v>
      </c>
      <c r="H4108" t="s">
        <v>659</v>
      </c>
      <c r="I4108">
        <v>1346900933</v>
      </c>
      <c r="J4108" t="s">
        <v>640</v>
      </c>
      <c r="L4108" s="18">
        <v>45363</v>
      </c>
      <c r="M4108" s="18">
        <v>45363</v>
      </c>
      <c r="N4108">
        <v>12</v>
      </c>
      <c r="O4108" t="s">
        <v>641</v>
      </c>
      <c r="P4108" t="s">
        <v>642</v>
      </c>
      <c r="Q4108">
        <v>1</v>
      </c>
      <c r="R4108" s="16">
        <v>150</v>
      </c>
      <c r="S4108">
        <v>16</v>
      </c>
      <c r="T4108">
        <v>1346900933</v>
      </c>
      <c r="U4108">
        <v>956000944</v>
      </c>
      <c r="V4108" t="s">
        <v>610</v>
      </c>
      <c r="W4108">
        <v>5700</v>
      </c>
      <c r="X4108" t="s">
        <v>659</v>
      </c>
      <c r="Y4108" s="22" t="s">
        <v>781</v>
      </c>
      <c r="Z4108">
        <v>1346900933</v>
      </c>
      <c r="AA4108" s="22" t="s">
        <v>779</v>
      </c>
      <c r="AB4108" s="22" t="s">
        <v>780</v>
      </c>
      <c r="AC4108">
        <v>1346900933</v>
      </c>
    </row>
    <row r="4109" spans="1:29" ht="15.5" x14ac:dyDescent="0.35">
      <c r="A4109" s="1" t="s">
        <v>386</v>
      </c>
      <c r="B4109" t="s">
        <v>385</v>
      </c>
      <c r="C4109" t="s">
        <v>326</v>
      </c>
      <c r="D4109" s="18">
        <v>42371</v>
      </c>
      <c r="E4109" t="s">
        <v>777</v>
      </c>
      <c r="F4109" t="s">
        <v>639</v>
      </c>
      <c r="G4109" t="s">
        <v>659</v>
      </c>
      <c r="H4109" t="s">
        <v>659</v>
      </c>
      <c r="I4109">
        <v>1346900933</v>
      </c>
      <c r="J4109" t="s">
        <v>640</v>
      </c>
      <c r="L4109" s="18">
        <v>45361</v>
      </c>
      <c r="M4109" s="18">
        <v>45361</v>
      </c>
      <c r="N4109">
        <v>12</v>
      </c>
      <c r="O4109" t="s">
        <v>655</v>
      </c>
      <c r="P4109" t="s">
        <v>642</v>
      </c>
      <c r="Q4109">
        <v>1</v>
      </c>
      <c r="R4109" s="16">
        <v>337.5</v>
      </c>
      <c r="S4109">
        <v>36</v>
      </c>
      <c r="T4109">
        <v>1346900933</v>
      </c>
      <c r="U4109">
        <v>956000944</v>
      </c>
      <c r="V4109" t="s">
        <v>610</v>
      </c>
      <c r="W4109">
        <v>5700</v>
      </c>
      <c r="X4109" t="s">
        <v>659</v>
      </c>
      <c r="Y4109" s="22" t="s">
        <v>781</v>
      </c>
      <c r="Z4109">
        <v>1346900933</v>
      </c>
      <c r="AA4109" s="22" t="s">
        <v>779</v>
      </c>
      <c r="AB4109" s="22" t="s">
        <v>780</v>
      </c>
      <c r="AC4109">
        <v>1346900933</v>
      </c>
    </row>
    <row r="4110" spans="1:29" ht="15.5" x14ac:dyDescent="0.35">
      <c r="A4110" s="1" t="s">
        <v>386</v>
      </c>
      <c r="B4110" t="s">
        <v>385</v>
      </c>
      <c r="C4110" t="s">
        <v>326</v>
      </c>
      <c r="D4110" s="18">
        <v>42371</v>
      </c>
      <c r="E4110" t="s">
        <v>777</v>
      </c>
      <c r="F4110" t="s">
        <v>639</v>
      </c>
      <c r="G4110" t="s">
        <v>659</v>
      </c>
      <c r="H4110" t="s">
        <v>659</v>
      </c>
      <c r="I4110">
        <v>1346900933</v>
      </c>
      <c r="J4110" t="s">
        <v>640</v>
      </c>
      <c r="L4110" s="18">
        <v>45364</v>
      </c>
      <c r="M4110" s="18">
        <v>45364</v>
      </c>
      <c r="N4110">
        <v>12</v>
      </c>
      <c r="O4110" t="s">
        <v>655</v>
      </c>
      <c r="P4110" t="s">
        <v>642</v>
      </c>
      <c r="Q4110">
        <v>1</v>
      </c>
      <c r="R4110" s="16">
        <v>150</v>
      </c>
      <c r="S4110">
        <v>16</v>
      </c>
      <c r="T4110">
        <v>1346900933</v>
      </c>
      <c r="U4110">
        <v>956000944</v>
      </c>
      <c r="V4110" t="s">
        <v>610</v>
      </c>
      <c r="W4110">
        <v>5700</v>
      </c>
      <c r="X4110" t="s">
        <v>659</v>
      </c>
      <c r="Y4110" s="22" t="s">
        <v>781</v>
      </c>
      <c r="Z4110">
        <v>1346900933</v>
      </c>
      <c r="AA4110" s="22" t="s">
        <v>779</v>
      </c>
      <c r="AB4110" s="22" t="s">
        <v>780</v>
      </c>
      <c r="AC4110">
        <v>1346900933</v>
      </c>
    </row>
    <row r="4111" spans="1:29" ht="15.5" x14ac:dyDescent="0.35">
      <c r="A4111" s="1" t="s">
        <v>386</v>
      </c>
      <c r="B4111" t="s">
        <v>385</v>
      </c>
      <c r="C4111" t="s">
        <v>326</v>
      </c>
      <c r="D4111" s="18">
        <v>42371</v>
      </c>
      <c r="E4111" t="s">
        <v>777</v>
      </c>
      <c r="F4111" t="s">
        <v>639</v>
      </c>
      <c r="G4111" t="s">
        <v>659</v>
      </c>
      <c r="H4111" t="s">
        <v>659</v>
      </c>
      <c r="I4111">
        <v>1346900933</v>
      </c>
      <c r="J4111" t="s">
        <v>640</v>
      </c>
      <c r="L4111" s="18">
        <v>45366</v>
      </c>
      <c r="M4111" s="18">
        <v>45366</v>
      </c>
      <c r="N4111">
        <v>12</v>
      </c>
      <c r="O4111" t="s">
        <v>641</v>
      </c>
      <c r="P4111" t="s">
        <v>642</v>
      </c>
      <c r="Q4111">
        <v>1</v>
      </c>
      <c r="R4111" s="16">
        <v>150</v>
      </c>
      <c r="S4111">
        <v>16</v>
      </c>
      <c r="T4111">
        <v>1346900933</v>
      </c>
      <c r="U4111">
        <v>956000944</v>
      </c>
      <c r="V4111" t="s">
        <v>610</v>
      </c>
      <c r="W4111">
        <v>5700</v>
      </c>
      <c r="X4111" t="s">
        <v>659</v>
      </c>
      <c r="Y4111" s="22" t="s">
        <v>781</v>
      </c>
      <c r="Z4111">
        <v>1346900933</v>
      </c>
      <c r="AA4111" s="22" t="s">
        <v>779</v>
      </c>
      <c r="AB4111" s="22" t="s">
        <v>780</v>
      </c>
      <c r="AC4111">
        <v>1346900933</v>
      </c>
    </row>
    <row r="4112" spans="1:29" ht="15.5" x14ac:dyDescent="0.35">
      <c r="A4112" s="1" t="s">
        <v>386</v>
      </c>
      <c r="B4112" t="s">
        <v>385</v>
      </c>
      <c r="C4112" t="s">
        <v>326</v>
      </c>
      <c r="D4112" s="18">
        <v>42371</v>
      </c>
      <c r="E4112" t="s">
        <v>777</v>
      </c>
      <c r="F4112" t="s">
        <v>639</v>
      </c>
      <c r="G4112" t="s">
        <v>659</v>
      </c>
      <c r="H4112" t="s">
        <v>659</v>
      </c>
      <c r="I4112">
        <v>1346900933</v>
      </c>
      <c r="J4112" t="s">
        <v>640</v>
      </c>
      <c r="L4112" s="18">
        <v>45382</v>
      </c>
      <c r="M4112" s="18">
        <v>45382</v>
      </c>
      <c r="N4112">
        <v>12</v>
      </c>
      <c r="O4112" t="s">
        <v>655</v>
      </c>
      <c r="P4112" t="s">
        <v>642</v>
      </c>
      <c r="Q4112">
        <v>1</v>
      </c>
      <c r="R4112" s="16">
        <v>337.5</v>
      </c>
      <c r="S4112">
        <v>36</v>
      </c>
      <c r="T4112">
        <v>1346900933</v>
      </c>
      <c r="U4112">
        <v>956000944</v>
      </c>
      <c r="V4112" t="s">
        <v>610</v>
      </c>
      <c r="W4112">
        <v>5700</v>
      </c>
      <c r="X4112" t="s">
        <v>659</v>
      </c>
      <c r="Y4112" s="22" t="s">
        <v>781</v>
      </c>
      <c r="Z4112">
        <v>1346900933</v>
      </c>
      <c r="AA4112" s="22" t="s">
        <v>779</v>
      </c>
      <c r="AB4112" s="22" t="s">
        <v>780</v>
      </c>
      <c r="AC4112">
        <v>1346900933</v>
      </c>
    </row>
    <row r="4113" spans="1:29" ht="15.5" x14ac:dyDescent="0.35">
      <c r="A4113" s="1" t="s">
        <v>386</v>
      </c>
      <c r="B4113" t="s">
        <v>385</v>
      </c>
      <c r="C4113" t="s">
        <v>326</v>
      </c>
      <c r="D4113" s="18">
        <v>42371</v>
      </c>
      <c r="E4113" t="s">
        <v>777</v>
      </c>
      <c r="F4113" t="s">
        <v>639</v>
      </c>
      <c r="G4113" t="s">
        <v>659</v>
      </c>
      <c r="H4113" t="s">
        <v>659</v>
      </c>
      <c r="I4113">
        <v>1346900933</v>
      </c>
      <c r="J4113" t="s">
        <v>640</v>
      </c>
      <c r="L4113" s="18">
        <v>45368</v>
      </c>
      <c r="M4113" s="18">
        <v>45368</v>
      </c>
      <c r="N4113">
        <v>12</v>
      </c>
      <c r="O4113" t="s">
        <v>655</v>
      </c>
      <c r="P4113" t="s">
        <v>642</v>
      </c>
      <c r="Q4113">
        <v>1</v>
      </c>
      <c r="R4113" s="16">
        <v>337.5</v>
      </c>
      <c r="S4113">
        <v>36</v>
      </c>
      <c r="T4113">
        <v>1346900933</v>
      </c>
      <c r="U4113">
        <v>956000944</v>
      </c>
      <c r="V4113" t="s">
        <v>610</v>
      </c>
      <c r="W4113">
        <v>5700</v>
      </c>
      <c r="X4113" t="s">
        <v>659</v>
      </c>
      <c r="Y4113" s="22" t="s">
        <v>781</v>
      </c>
      <c r="Z4113">
        <v>1346900933</v>
      </c>
      <c r="AA4113" s="22" t="s">
        <v>779</v>
      </c>
      <c r="AB4113" s="22" t="s">
        <v>780</v>
      </c>
      <c r="AC4113">
        <v>1346900933</v>
      </c>
    </row>
    <row r="4114" spans="1:29" ht="15.5" x14ac:dyDescent="0.35">
      <c r="A4114" s="1" t="s">
        <v>386</v>
      </c>
      <c r="B4114" t="s">
        <v>385</v>
      </c>
      <c r="C4114" t="s">
        <v>326</v>
      </c>
      <c r="D4114" s="18">
        <v>42371</v>
      </c>
      <c r="E4114" t="s">
        <v>777</v>
      </c>
      <c r="F4114" t="s">
        <v>639</v>
      </c>
      <c r="G4114" t="s">
        <v>659</v>
      </c>
      <c r="H4114" t="s">
        <v>659</v>
      </c>
      <c r="I4114">
        <v>1346900933</v>
      </c>
      <c r="J4114" t="s">
        <v>640</v>
      </c>
      <c r="L4114" s="18">
        <v>45367</v>
      </c>
      <c r="M4114" s="18">
        <v>45367</v>
      </c>
      <c r="N4114">
        <v>12</v>
      </c>
      <c r="O4114" t="s">
        <v>655</v>
      </c>
      <c r="P4114" t="s">
        <v>642</v>
      </c>
      <c r="Q4114">
        <v>1</v>
      </c>
      <c r="R4114" s="16">
        <v>337.5</v>
      </c>
      <c r="S4114">
        <v>36</v>
      </c>
      <c r="T4114">
        <v>1346900933</v>
      </c>
      <c r="U4114">
        <v>956000944</v>
      </c>
      <c r="V4114" t="s">
        <v>610</v>
      </c>
      <c r="W4114">
        <v>5700</v>
      </c>
      <c r="X4114" t="s">
        <v>659</v>
      </c>
      <c r="Y4114" s="22" t="s">
        <v>781</v>
      </c>
      <c r="Z4114">
        <v>1346900933</v>
      </c>
      <c r="AA4114" s="22" t="s">
        <v>779</v>
      </c>
      <c r="AB4114" s="22" t="s">
        <v>780</v>
      </c>
      <c r="AC4114">
        <v>1346900933</v>
      </c>
    </row>
    <row r="4115" spans="1:29" ht="15.5" x14ac:dyDescent="0.35">
      <c r="A4115" s="1" t="s">
        <v>386</v>
      </c>
      <c r="B4115" t="s">
        <v>385</v>
      </c>
      <c r="C4115" t="s">
        <v>326</v>
      </c>
      <c r="D4115" s="18">
        <v>42371</v>
      </c>
      <c r="E4115" t="s">
        <v>777</v>
      </c>
      <c r="F4115" t="s">
        <v>639</v>
      </c>
      <c r="G4115" t="s">
        <v>659</v>
      </c>
      <c r="H4115" t="s">
        <v>659</v>
      </c>
      <c r="I4115">
        <v>1346900933</v>
      </c>
      <c r="J4115" t="s">
        <v>640</v>
      </c>
      <c r="L4115" s="18">
        <v>45374</v>
      </c>
      <c r="M4115" s="18">
        <v>45374</v>
      </c>
      <c r="N4115">
        <v>12</v>
      </c>
      <c r="O4115" t="s">
        <v>655</v>
      </c>
      <c r="P4115" t="s">
        <v>642</v>
      </c>
      <c r="Q4115">
        <v>1</v>
      </c>
      <c r="R4115" s="16">
        <v>337.5</v>
      </c>
      <c r="S4115">
        <v>36</v>
      </c>
      <c r="T4115">
        <v>1346900933</v>
      </c>
      <c r="U4115">
        <v>956000944</v>
      </c>
      <c r="V4115" t="s">
        <v>610</v>
      </c>
      <c r="W4115">
        <v>5700</v>
      </c>
      <c r="X4115" t="s">
        <v>659</v>
      </c>
      <c r="Y4115" s="22" t="s">
        <v>781</v>
      </c>
      <c r="Z4115">
        <v>1346900933</v>
      </c>
      <c r="AA4115" s="22" t="s">
        <v>779</v>
      </c>
      <c r="AB4115" s="22" t="s">
        <v>780</v>
      </c>
      <c r="AC4115">
        <v>1346900933</v>
      </c>
    </row>
    <row r="4116" spans="1:29" ht="15.5" x14ac:dyDescent="0.35">
      <c r="A4116" s="1" t="s">
        <v>386</v>
      </c>
      <c r="B4116" t="s">
        <v>385</v>
      </c>
      <c r="C4116" t="s">
        <v>326</v>
      </c>
      <c r="D4116" s="18">
        <v>42371</v>
      </c>
      <c r="E4116" t="s">
        <v>777</v>
      </c>
      <c r="F4116" t="s">
        <v>639</v>
      </c>
      <c r="G4116" t="s">
        <v>659</v>
      </c>
      <c r="H4116" t="s">
        <v>659</v>
      </c>
      <c r="I4116">
        <v>1346900933</v>
      </c>
      <c r="J4116" t="s">
        <v>640</v>
      </c>
      <c r="L4116" s="18">
        <v>45381</v>
      </c>
      <c r="M4116" s="18">
        <v>45381</v>
      </c>
      <c r="N4116">
        <v>12</v>
      </c>
      <c r="O4116" t="s">
        <v>655</v>
      </c>
      <c r="P4116" t="s">
        <v>642</v>
      </c>
      <c r="Q4116">
        <v>1</v>
      </c>
      <c r="R4116" s="16">
        <v>337.5</v>
      </c>
      <c r="S4116">
        <v>36</v>
      </c>
      <c r="T4116">
        <v>1346900933</v>
      </c>
      <c r="U4116">
        <v>956000944</v>
      </c>
      <c r="V4116" t="s">
        <v>610</v>
      </c>
      <c r="W4116">
        <v>5700</v>
      </c>
      <c r="X4116" t="s">
        <v>659</v>
      </c>
      <c r="Y4116" s="22" t="s">
        <v>781</v>
      </c>
      <c r="Z4116">
        <v>1346900933</v>
      </c>
      <c r="AA4116" s="22" t="s">
        <v>779</v>
      </c>
      <c r="AB4116" s="22" t="s">
        <v>780</v>
      </c>
      <c r="AC4116">
        <v>1346900933</v>
      </c>
    </row>
    <row r="4117" spans="1:29" ht="15.5" x14ac:dyDescent="0.35">
      <c r="A4117" s="1" t="s">
        <v>386</v>
      </c>
      <c r="B4117" t="s">
        <v>385</v>
      </c>
      <c r="C4117" t="s">
        <v>326</v>
      </c>
      <c r="D4117" s="18">
        <v>42371</v>
      </c>
      <c r="E4117" t="s">
        <v>777</v>
      </c>
      <c r="F4117" t="s">
        <v>639</v>
      </c>
      <c r="G4117" t="s">
        <v>659</v>
      </c>
      <c r="H4117" t="s">
        <v>659</v>
      </c>
      <c r="I4117">
        <v>1346900933</v>
      </c>
      <c r="J4117" t="s">
        <v>640</v>
      </c>
      <c r="L4117" s="18">
        <v>45369</v>
      </c>
      <c r="M4117" s="18">
        <v>45369</v>
      </c>
      <c r="N4117">
        <v>12</v>
      </c>
      <c r="O4117" t="s">
        <v>641</v>
      </c>
      <c r="P4117" t="s">
        <v>642</v>
      </c>
      <c r="Q4117">
        <v>1</v>
      </c>
      <c r="R4117" s="16">
        <v>150</v>
      </c>
      <c r="S4117">
        <v>16</v>
      </c>
      <c r="T4117">
        <v>1346900933</v>
      </c>
      <c r="U4117">
        <v>956000944</v>
      </c>
      <c r="V4117" t="s">
        <v>610</v>
      </c>
      <c r="W4117">
        <v>5700</v>
      </c>
      <c r="X4117" t="s">
        <v>659</v>
      </c>
      <c r="Y4117" s="22" t="s">
        <v>781</v>
      </c>
      <c r="Z4117">
        <v>1346900933</v>
      </c>
      <c r="AA4117" s="22" t="s">
        <v>779</v>
      </c>
      <c r="AB4117" s="22" t="s">
        <v>780</v>
      </c>
      <c r="AC4117">
        <v>1346900933</v>
      </c>
    </row>
    <row r="4118" spans="1:29" ht="15.5" x14ac:dyDescent="0.35">
      <c r="A4118" s="1" t="s">
        <v>386</v>
      </c>
      <c r="B4118" t="s">
        <v>385</v>
      </c>
      <c r="C4118" t="s">
        <v>326</v>
      </c>
      <c r="D4118" s="18">
        <v>42371</v>
      </c>
      <c r="E4118" t="s">
        <v>777</v>
      </c>
      <c r="F4118" t="s">
        <v>639</v>
      </c>
      <c r="G4118" t="s">
        <v>659</v>
      </c>
      <c r="H4118" t="s">
        <v>659</v>
      </c>
      <c r="I4118">
        <v>1346900933</v>
      </c>
      <c r="J4118" t="s">
        <v>640</v>
      </c>
      <c r="L4118" s="18">
        <v>45370</v>
      </c>
      <c r="M4118" s="18">
        <v>45370</v>
      </c>
      <c r="N4118">
        <v>12</v>
      </c>
      <c r="O4118" t="s">
        <v>641</v>
      </c>
      <c r="P4118" t="s">
        <v>642</v>
      </c>
      <c r="Q4118">
        <v>1</v>
      </c>
      <c r="R4118" s="16">
        <v>150</v>
      </c>
      <c r="S4118">
        <v>16</v>
      </c>
      <c r="T4118">
        <v>1346900933</v>
      </c>
      <c r="U4118">
        <v>956000944</v>
      </c>
      <c r="V4118" t="s">
        <v>610</v>
      </c>
      <c r="W4118">
        <v>5700</v>
      </c>
      <c r="X4118" t="s">
        <v>659</v>
      </c>
      <c r="Y4118" s="22" t="s">
        <v>781</v>
      </c>
      <c r="Z4118">
        <v>1346900933</v>
      </c>
      <c r="AA4118" s="22" t="s">
        <v>779</v>
      </c>
      <c r="AB4118" s="22" t="s">
        <v>780</v>
      </c>
      <c r="AC4118">
        <v>1346900933</v>
      </c>
    </row>
    <row r="4119" spans="1:29" ht="15.5" x14ac:dyDescent="0.35">
      <c r="A4119" s="1" t="s">
        <v>386</v>
      </c>
      <c r="B4119" t="s">
        <v>385</v>
      </c>
      <c r="C4119" t="s">
        <v>326</v>
      </c>
      <c r="D4119" s="18">
        <v>42371</v>
      </c>
      <c r="E4119" t="s">
        <v>777</v>
      </c>
      <c r="F4119" t="s">
        <v>639</v>
      </c>
      <c r="G4119" t="s">
        <v>659</v>
      </c>
      <c r="H4119" t="s">
        <v>659</v>
      </c>
      <c r="I4119">
        <v>1346900933</v>
      </c>
      <c r="J4119" t="s">
        <v>640</v>
      </c>
      <c r="L4119" s="18">
        <v>45372</v>
      </c>
      <c r="M4119" s="18">
        <v>45372</v>
      </c>
      <c r="N4119">
        <v>12</v>
      </c>
      <c r="O4119" t="s">
        <v>641</v>
      </c>
      <c r="P4119" t="s">
        <v>642</v>
      </c>
      <c r="Q4119">
        <v>1</v>
      </c>
      <c r="R4119" s="16">
        <v>150</v>
      </c>
      <c r="S4119">
        <v>16</v>
      </c>
      <c r="T4119">
        <v>1346900933</v>
      </c>
      <c r="U4119">
        <v>956000944</v>
      </c>
      <c r="V4119" t="s">
        <v>610</v>
      </c>
      <c r="W4119">
        <v>5700</v>
      </c>
      <c r="X4119" t="s">
        <v>659</v>
      </c>
      <c r="Y4119" s="22" t="s">
        <v>781</v>
      </c>
      <c r="Z4119">
        <v>1346900933</v>
      </c>
      <c r="AA4119" s="22" t="s">
        <v>779</v>
      </c>
      <c r="AB4119" s="22" t="s">
        <v>780</v>
      </c>
      <c r="AC4119">
        <v>1346900933</v>
      </c>
    </row>
    <row r="4120" spans="1:29" ht="15.5" x14ac:dyDescent="0.35">
      <c r="A4120" s="1" t="s">
        <v>386</v>
      </c>
      <c r="B4120" t="s">
        <v>385</v>
      </c>
      <c r="C4120" t="s">
        <v>326</v>
      </c>
      <c r="D4120" s="18">
        <v>42371</v>
      </c>
      <c r="E4120" t="s">
        <v>777</v>
      </c>
      <c r="F4120" t="s">
        <v>639</v>
      </c>
      <c r="G4120" t="s">
        <v>659</v>
      </c>
      <c r="H4120" t="s">
        <v>659</v>
      </c>
      <c r="I4120">
        <v>1346900933</v>
      </c>
      <c r="J4120" t="s">
        <v>640</v>
      </c>
      <c r="L4120" s="18">
        <v>45373</v>
      </c>
      <c r="M4120" s="18">
        <v>45373</v>
      </c>
      <c r="N4120">
        <v>12</v>
      </c>
      <c r="O4120" t="s">
        <v>641</v>
      </c>
      <c r="P4120" t="s">
        <v>642</v>
      </c>
      <c r="Q4120">
        <v>1</v>
      </c>
      <c r="R4120" s="16">
        <v>150</v>
      </c>
      <c r="S4120">
        <v>16</v>
      </c>
      <c r="T4120">
        <v>1346900933</v>
      </c>
      <c r="U4120">
        <v>956000944</v>
      </c>
      <c r="V4120" t="s">
        <v>610</v>
      </c>
      <c r="W4120">
        <v>5700</v>
      </c>
      <c r="X4120" t="s">
        <v>659</v>
      </c>
      <c r="Y4120" s="22" t="s">
        <v>781</v>
      </c>
      <c r="Z4120">
        <v>1346900933</v>
      </c>
      <c r="AA4120" s="22" t="s">
        <v>779</v>
      </c>
      <c r="AB4120" s="22" t="s">
        <v>780</v>
      </c>
      <c r="AC4120">
        <v>1346900933</v>
      </c>
    </row>
    <row r="4121" spans="1:29" ht="15.5" x14ac:dyDescent="0.35">
      <c r="A4121" s="1" t="s">
        <v>386</v>
      </c>
      <c r="B4121" t="s">
        <v>385</v>
      </c>
      <c r="C4121" t="s">
        <v>326</v>
      </c>
      <c r="D4121" s="18">
        <v>42371</v>
      </c>
      <c r="E4121" t="s">
        <v>777</v>
      </c>
      <c r="F4121" t="s">
        <v>639</v>
      </c>
      <c r="G4121" t="s">
        <v>659</v>
      </c>
      <c r="H4121" t="s">
        <v>659</v>
      </c>
      <c r="I4121">
        <v>1346900933</v>
      </c>
      <c r="J4121" t="s">
        <v>640</v>
      </c>
      <c r="L4121" s="18">
        <v>45376</v>
      </c>
      <c r="M4121" s="18">
        <v>45376</v>
      </c>
      <c r="N4121">
        <v>12</v>
      </c>
      <c r="O4121" t="s">
        <v>641</v>
      </c>
      <c r="P4121" t="s">
        <v>642</v>
      </c>
      <c r="Q4121">
        <v>1</v>
      </c>
      <c r="R4121" s="16">
        <v>150</v>
      </c>
      <c r="S4121">
        <v>16</v>
      </c>
      <c r="T4121">
        <v>1346900933</v>
      </c>
      <c r="U4121">
        <v>956000944</v>
      </c>
      <c r="V4121" t="s">
        <v>610</v>
      </c>
      <c r="W4121">
        <v>5700</v>
      </c>
      <c r="X4121" t="s">
        <v>659</v>
      </c>
      <c r="Y4121" s="22" t="s">
        <v>781</v>
      </c>
      <c r="Z4121">
        <v>1346900933</v>
      </c>
      <c r="AA4121" s="22" t="s">
        <v>779</v>
      </c>
      <c r="AB4121" s="22" t="s">
        <v>780</v>
      </c>
      <c r="AC4121">
        <v>1346900933</v>
      </c>
    </row>
    <row r="4122" spans="1:29" ht="15.5" x14ac:dyDescent="0.35">
      <c r="A4122" s="1" t="s">
        <v>386</v>
      </c>
      <c r="B4122" t="s">
        <v>385</v>
      </c>
      <c r="C4122" t="s">
        <v>326</v>
      </c>
      <c r="D4122" s="18">
        <v>42371</v>
      </c>
      <c r="E4122" t="s">
        <v>777</v>
      </c>
      <c r="F4122" t="s">
        <v>639</v>
      </c>
      <c r="G4122" t="s">
        <v>659</v>
      </c>
      <c r="H4122" t="s">
        <v>659</v>
      </c>
      <c r="I4122">
        <v>1346900933</v>
      </c>
      <c r="J4122" t="s">
        <v>640</v>
      </c>
      <c r="L4122" s="18">
        <v>45377</v>
      </c>
      <c r="M4122" s="18">
        <v>45377</v>
      </c>
      <c r="N4122">
        <v>12</v>
      </c>
      <c r="O4122" t="s">
        <v>641</v>
      </c>
      <c r="P4122" t="s">
        <v>642</v>
      </c>
      <c r="Q4122">
        <v>1</v>
      </c>
      <c r="R4122" s="16">
        <v>150</v>
      </c>
      <c r="S4122">
        <v>16</v>
      </c>
      <c r="T4122">
        <v>1346900933</v>
      </c>
      <c r="U4122">
        <v>956000944</v>
      </c>
      <c r="V4122" t="s">
        <v>610</v>
      </c>
      <c r="W4122">
        <v>5700</v>
      </c>
      <c r="X4122" t="s">
        <v>659</v>
      </c>
      <c r="Y4122" s="22" t="s">
        <v>781</v>
      </c>
      <c r="Z4122">
        <v>1346900933</v>
      </c>
      <c r="AA4122" s="22" t="s">
        <v>779</v>
      </c>
      <c r="AB4122" s="22" t="s">
        <v>780</v>
      </c>
      <c r="AC4122">
        <v>1346900933</v>
      </c>
    </row>
    <row r="4123" spans="1:29" ht="15.5" x14ac:dyDescent="0.35">
      <c r="A4123" s="1" t="s">
        <v>386</v>
      </c>
      <c r="B4123" t="s">
        <v>385</v>
      </c>
      <c r="C4123" t="s">
        <v>326</v>
      </c>
      <c r="D4123" s="18">
        <v>42371</v>
      </c>
      <c r="E4123" t="s">
        <v>777</v>
      </c>
      <c r="F4123" t="s">
        <v>639</v>
      </c>
      <c r="G4123" t="s">
        <v>659</v>
      </c>
      <c r="H4123" t="s">
        <v>659</v>
      </c>
      <c r="I4123">
        <v>1346900933</v>
      </c>
      <c r="J4123" t="s">
        <v>640</v>
      </c>
      <c r="L4123" s="18">
        <v>45379</v>
      </c>
      <c r="M4123" s="18">
        <v>45379</v>
      </c>
      <c r="N4123">
        <v>12</v>
      </c>
      <c r="O4123" t="s">
        <v>641</v>
      </c>
      <c r="P4123" t="s">
        <v>642</v>
      </c>
      <c r="Q4123">
        <v>1</v>
      </c>
      <c r="R4123" s="16">
        <v>150</v>
      </c>
      <c r="S4123">
        <v>16</v>
      </c>
      <c r="T4123">
        <v>1346900933</v>
      </c>
      <c r="U4123">
        <v>956000944</v>
      </c>
      <c r="V4123" t="s">
        <v>610</v>
      </c>
      <c r="W4123">
        <v>5700</v>
      </c>
      <c r="X4123" t="s">
        <v>659</v>
      </c>
      <c r="Y4123" s="22" t="s">
        <v>781</v>
      </c>
      <c r="Z4123">
        <v>1346900933</v>
      </c>
      <c r="AA4123" s="22" t="s">
        <v>779</v>
      </c>
      <c r="AB4123" s="22" t="s">
        <v>780</v>
      </c>
      <c r="AC4123">
        <v>1346900933</v>
      </c>
    </row>
    <row r="4124" spans="1:29" ht="15.5" x14ac:dyDescent="0.35">
      <c r="A4124" s="1" t="s">
        <v>386</v>
      </c>
      <c r="B4124" t="s">
        <v>385</v>
      </c>
      <c r="C4124" t="s">
        <v>326</v>
      </c>
      <c r="D4124" s="18">
        <v>42371</v>
      </c>
      <c r="E4124" t="s">
        <v>777</v>
      </c>
      <c r="F4124" t="s">
        <v>639</v>
      </c>
      <c r="G4124" t="s">
        <v>659</v>
      </c>
      <c r="H4124" t="s">
        <v>659</v>
      </c>
      <c r="I4124">
        <v>1346900933</v>
      </c>
      <c r="J4124" t="s">
        <v>640</v>
      </c>
      <c r="L4124" s="18">
        <v>45380</v>
      </c>
      <c r="M4124" s="18">
        <v>45380</v>
      </c>
      <c r="N4124">
        <v>12</v>
      </c>
      <c r="O4124" t="s">
        <v>641</v>
      </c>
      <c r="P4124" t="s">
        <v>642</v>
      </c>
      <c r="Q4124">
        <v>1</v>
      </c>
      <c r="R4124" s="16">
        <v>150</v>
      </c>
      <c r="S4124">
        <v>16</v>
      </c>
      <c r="T4124">
        <v>1346900933</v>
      </c>
      <c r="U4124">
        <v>956000944</v>
      </c>
      <c r="V4124" t="s">
        <v>610</v>
      </c>
      <c r="W4124">
        <v>5700</v>
      </c>
      <c r="X4124" t="s">
        <v>659</v>
      </c>
      <c r="Y4124" s="22" t="s">
        <v>781</v>
      </c>
      <c r="Z4124">
        <v>1346900933</v>
      </c>
      <c r="AA4124" s="22" t="s">
        <v>779</v>
      </c>
      <c r="AB4124" s="22" t="s">
        <v>780</v>
      </c>
      <c r="AC4124">
        <v>1346900933</v>
      </c>
    </row>
    <row r="4125" spans="1:29" ht="15.5" x14ac:dyDescent="0.35">
      <c r="A4125" s="1" t="s">
        <v>386</v>
      </c>
      <c r="B4125" t="s">
        <v>385</v>
      </c>
      <c r="C4125" t="s">
        <v>326</v>
      </c>
      <c r="D4125" s="18">
        <v>42371</v>
      </c>
      <c r="E4125" t="s">
        <v>777</v>
      </c>
      <c r="F4125" t="s">
        <v>639</v>
      </c>
      <c r="G4125" t="s">
        <v>659</v>
      </c>
      <c r="H4125" t="s">
        <v>659</v>
      </c>
      <c r="I4125">
        <v>1346900933</v>
      </c>
      <c r="J4125" t="s">
        <v>640</v>
      </c>
      <c r="L4125" s="18">
        <v>45384</v>
      </c>
      <c r="M4125" s="18">
        <v>45384</v>
      </c>
      <c r="N4125">
        <v>12</v>
      </c>
      <c r="O4125" t="s">
        <v>641</v>
      </c>
      <c r="P4125" t="s">
        <v>642</v>
      </c>
      <c r="Q4125">
        <v>1</v>
      </c>
      <c r="R4125" s="16">
        <v>150</v>
      </c>
      <c r="S4125">
        <v>16</v>
      </c>
      <c r="T4125">
        <v>1346900933</v>
      </c>
      <c r="U4125">
        <v>956000944</v>
      </c>
      <c r="V4125" t="s">
        <v>610</v>
      </c>
      <c r="W4125">
        <v>5700</v>
      </c>
      <c r="X4125" t="s">
        <v>659</v>
      </c>
      <c r="Y4125" s="22" t="s">
        <v>781</v>
      </c>
      <c r="Z4125">
        <v>1346900933</v>
      </c>
      <c r="AA4125" s="22" t="s">
        <v>779</v>
      </c>
      <c r="AB4125" s="22" t="s">
        <v>780</v>
      </c>
      <c r="AC4125">
        <v>1346900933</v>
      </c>
    </row>
    <row r="4126" spans="1:29" ht="15.5" x14ac:dyDescent="0.35">
      <c r="A4126" s="1" t="s">
        <v>386</v>
      </c>
      <c r="B4126" t="s">
        <v>385</v>
      </c>
      <c r="C4126" t="s">
        <v>326</v>
      </c>
      <c r="D4126" s="18">
        <v>42371</v>
      </c>
      <c r="E4126" t="s">
        <v>777</v>
      </c>
      <c r="F4126" t="s">
        <v>639</v>
      </c>
      <c r="G4126" t="s">
        <v>659</v>
      </c>
      <c r="H4126" t="s">
        <v>659</v>
      </c>
      <c r="I4126">
        <v>1346900933</v>
      </c>
      <c r="J4126" t="s">
        <v>640</v>
      </c>
      <c r="L4126" s="18">
        <v>45386</v>
      </c>
      <c r="M4126" s="18">
        <v>45386</v>
      </c>
      <c r="N4126">
        <v>12</v>
      </c>
      <c r="O4126" t="s">
        <v>641</v>
      </c>
      <c r="P4126" t="s">
        <v>642</v>
      </c>
      <c r="Q4126">
        <v>1</v>
      </c>
      <c r="R4126" s="16">
        <v>150</v>
      </c>
      <c r="S4126">
        <v>16</v>
      </c>
      <c r="T4126">
        <v>1346900933</v>
      </c>
      <c r="U4126">
        <v>956000944</v>
      </c>
      <c r="V4126" t="s">
        <v>610</v>
      </c>
      <c r="W4126">
        <v>5700</v>
      </c>
      <c r="X4126" t="s">
        <v>659</v>
      </c>
      <c r="Y4126" s="22" t="s">
        <v>781</v>
      </c>
      <c r="Z4126">
        <v>1346900933</v>
      </c>
      <c r="AA4126" s="22" t="s">
        <v>779</v>
      </c>
      <c r="AB4126" s="22" t="s">
        <v>780</v>
      </c>
      <c r="AC4126">
        <v>1346900933</v>
      </c>
    </row>
    <row r="4127" spans="1:29" ht="15.5" x14ac:dyDescent="0.35">
      <c r="A4127" s="1" t="s">
        <v>386</v>
      </c>
      <c r="B4127" t="s">
        <v>385</v>
      </c>
      <c r="C4127" t="s">
        <v>326</v>
      </c>
      <c r="D4127" s="18">
        <v>42371</v>
      </c>
      <c r="E4127" t="s">
        <v>777</v>
      </c>
      <c r="F4127" t="s">
        <v>639</v>
      </c>
      <c r="G4127" t="s">
        <v>659</v>
      </c>
      <c r="H4127" t="s">
        <v>659</v>
      </c>
      <c r="I4127">
        <v>1346900933</v>
      </c>
      <c r="J4127" t="s">
        <v>640</v>
      </c>
      <c r="L4127" s="18">
        <v>45387</v>
      </c>
      <c r="M4127" s="18">
        <v>45387</v>
      </c>
      <c r="N4127">
        <v>12</v>
      </c>
      <c r="O4127" t="s">
        <v>641</v>
      </c>
      <c r="P4127" t="s">
        <v>642</v>
      </c>
      <c r="Q4127">
        <v>1</v>
      </c>
      <c r="R4127" s="16">
        <v>150</v>
      </c>
      <c r="S4127">
        <v>16</v>
      </c>
      <c r="T4127">
        <v>1346900933</v>
      </c>
      <c r="U4127">
        <v>956000944</v>
      </c>
      <c r="V4127" t="s">
        <v>610</v>
      </c>
      <c r="W4127">
        <v>5700</v>
      </c>
      <c r="X4127" t="s">
        <v>659</v>
      </c>
      <c r="Y4127" s="22" t="s">
        <v>781</v>
      </c>
      <c r="Z4127">
        <v>1346900933</v>
      </c>
      <c r="AA4127" s="22" t="s">
        <v>779</v>
      </c>
      <c r="AB4127" s="22" t="s">
        <v>780</v>
      </c>
      <c r="AC4127">
        <v>1346900933</v>
      </c>
    </row>
    <row r="4128" spans="1:29" ht="15.5" x14ac:dyDescent="0.35">
      <c r="A4128" s="1" t="s">
        <v>386</v>
      </c>
      <c r="B4128" t="s">
        <v>385</v>
      </c>
      <c r="C4128" t="s">
        <v>326</v>
      </c>
      <c r="D4128" s="18">
        <v>42371</v>
      </c>
      <c r="E4128" t="s">
        <v>777</v>
      </c>
      <c r="F4128" t="s">
        <v>639</v>
      </c>
      <c r="G4128" t="s">
        <v>659</v>
      </c>
      <c r="H4128" t="s">
        <v>659</v>
      </c>
      <c r="I4128">
        <v>1346900933</v>
      </c>
      <c r="J4128" t="s">
        <v>640</v>
      </c>
      <c r="L4128" s="18">
        <v>45388</v>
      </c>
      <c r="M4128" s="18">
        <v>45388</v>
      </c>
      <c r="N4128">
        <v>12</v>
      </c>
      <c r="O4128" t="s">
        <v>655</v>
      </c>
      <c r="P4128" t="s">
        <v>642</v>
      </c>
      <c r="Q4128">
        <v>1</v>
      </c>
      <c r="R4128" s="16">
        <v>150</v>
      </c>
      <c r="S4128">
        <v>16</v>
      </c>
      <c r="T4128">
        <v>1346900933</v>
      </c>
      <c r="U4128">
        <v>956000944</v>
      </c>
      <c r="V4128" t="s">
        <v>610</v>
      </c>
      <c r="W4128">
        <v>5700</v>
      </c>
      <c r="X4128" t="s">
        <v>659</v>
      </c>
      <c r="Y4128" s="22" t="s">
        <v>781</v>
      </c>
      <c r="Z4128">
        <v>1346900933</v>
      </c>
      <c r="AA4128" s="22" t="s">
        <v>779</v>
      </c>
      <c r="AB4128" s="22" t="s">
        <v>780</v>
      </c>
      <c r="AC4128">
        <v>1346900933</v>
      </c>
    </row>
    <row r="4129" spans="1:29" ht="15.5" x14ac:dyDescent="0.35">
      <c r="A4129" s="1" t="s">
        <v>386</v>
      </c>
      <c r="B4129" t="s">
        <v>385</v>
      </c>
      <c r="C4129" t="s">
        <v>326</v>
      </c>
      <c r="D4129" s="18">
        <v>42371</v>
      </c>
      <c r="E4129" t="s">
        <v>777</v>
      </c>
      <c r="F4129" t="s">
        <v>639</v>
      </c>
      <c r="G4129" t="s">
        <v>659</v>
      </c>
      <c r="H4129" t="s">
        <v>659</v>
      </c>
      <c r="I4129">
        <v>1346900933</v>
      </c>
      <c r="J4129" t="s">
        <v>640</v>
      </c>
      <c r="L4129" s="18">
        <v>45389</v>
      </c>
      <c r="M4129" s="18">
        <v>45389</v>
      </c>
      <c r="N4129">
        <v>12</v>
      </c>
      <c r="O4129" t="s">
        <v>655</v>
      </c>
      <c r="P4129" t="s">
        <v>642</v>
      </c>
      <c r="Q4129">
        <v>1</v>
      </c>
      <c r="R4129" s="16">
        <v>150</v>
      </c>
      <c r="S4129">
        <v>16</v>
      </c>
      <c r="T4129">
        <v>1346900933</v>
      </c>
      <c r="U4129">
        <v>956000944</v>
      </c>
      <c r="V4129" t="s">
        <v>610</v>
      </c>
      <c r="W4129">
        <v>5700</v>
      </c>
      <c r="X4129" t="s">
        <v>659</v>
      </c>
      <c r="Y4129" s="22" t="s">
        <v>781</v>
      </c>
      <c r="Z4129">
        <v>1346900933</v>
      </c>
      <c r="AA4129" s="22" t="s">
        <v>779</v>
      </c>
      <c r="AB4129" s="22" t="s">
        <v>780</v>
      </c>
      <c r="AC4129">
        <v>1346900933</v>
      </c>
    </row>
    <row r="4130" spans="1:29" ht="15.5" x14ac:dyDescent="0.35">
      <c r="A4130" s="1" t="s">
        <v>386</v>
      </c>
      <c r="B4130" t="s">
        <v>385</v>
      </c>
      <c r="C4130" t="s">
        <v>326</v>
      </c>
      <c r="D4130" s="18">
        <v>42371</v>
      </c>
      <c r="E4130" t="s">
        <v>777</v>
      </c>
      <c r="F4130" t="s">
        <v>639</v>
      </c>
      <c r="G4130" t="s">
        <v>659</v>
      </c>
      <c r="H4130" t="s">
        <v>659</v>
      </c>
      <c r="I4130">
        <v>1346900933</v>
      </c>
      <c r="J4130" t="s">
        <v>640</v>
      </c>
      <c r="L4130" s="18">
        <v>45395</v>
      </c>
      <c r="M4130" s="18">
        <v>45395</v>
      </c>
      <c r="N4130">
        <v>12</v>
      </c>
      <c r="O4130" t="s">
        <v>655</v>
      </c>
      <c r="P4130" t="s">
        <v>642</v>
      </c>
      <c r="Q4130">
        <v>1</v>
      </c>
      <c r="R4130" s="16">
        <v>337.5</v>
      </c>
      <c r="S4130">
        <v>36</v>
      </c>
      <c r="T4130">
        <v>1346900933</v>
      </c>
      <c r="U4130">
        <v>956000944</v>
      </c>
      <c r="V4130" t="s">
        <v>610</v>
      </c>
      <c r="W4130">
        <v>5700</v>
      </c>
      <c r="X4130" t="s">
        <v>659</v>
      </c>
      <c r="Y4130" s="22" t="s">
        <v>781</v>
      </c>
      <c r="Z4130">
        <v>1346900933</v>
      </c>
      <c r="AA4130" s="22" t="s">
        <v>779</v>
      </c>
      <c r="AB4130" s="22" t="s">
        <v>780</v>
      </c>
      <c r="AC4130">
        <v>1346900933</v>
      </c>
    </row>
    <row r="4131" spans="1:29" ht="15.5" x14ac:dyDescent="0.35">
      <c r="A4131" s="1" t="s">
        <v>386</v>
      </c>
      <c r="B4131" t="s">
        <v>385</v>
      </c>
      <c r="C4131" t="s">
        <v>326</v>
      </c>
      <c r="D4131" s="18">
        <v>42371</v>
      </c>
      <c r="E4131" t="s">
        <v>777</v>
      </c>
      <c r="F4131" t="s">
        <v>639</v>
      </c>
      <c r="G4131" t="s">
        <v>659</v>
      </c>
      <c r="H4131" t="s">
        <v>659</v>
      </c>
      <c r="I4131">
        <v>1346900933</v>
      </c>
      <c r="J4131" t="s">
        <v>640</v>
      </c>
      <c r="L4131" s="18">
        <v>45390</v>
      </c>
      <c r="M4131" s="18">
        <v>45390</v>
      </c>
      <c r="N4131">
        <v>12</v>
      </c>
      <c r="O4131" t="s">
        <v>641</v>
      </c>
      <c r="P4131" t="s">
        <v>642</v>
      </c>
      <c r="Q4131">
        <v>1</v>
      </c>
      <c r="R4131" s="16">
        <v>150</v>
      </c>
      <c r="S4131">
        <v>16</v>
      </c>
      <c r="T4131">
        <v>1346900933</v>
      </c>
      <c r="U4131">
        <v>956000944</v>
      </c>
      <c r="V4131" t="s">
        <v>610</v>
      </c>
      <c r="W4131">
        <v>5700</v>
      </c>
      <c r="X4131" t="s">
        <v>659</v>
      </c>
      <c r="Y4131" s="22" t="s">
        <v>781</v>
      </c>
      <c r="Z4131">
        <v>1346900933</v>
      </c>
      <c r="AA4131" s="22" t="s">
        <v>779</v>
      </c>
      <c r="AB4131" s="22" t="s">
        <v>780</v>
      </c>
      <c r="AC4131">
        <v>1346900933</v>
      </c>
    </row>
    <row r="4132" spans="1:29" ht="15.5" x14ac:dyDescent="0.35">
      <c r="A4132" s="1" t="s">
        <v>386</v>
      </c>
      <c r="B4132" t="s">
        <v>385</v>
      </c>
      <c r="C4132" t="s">
        <v>326</v>
      </c>
      <c r="D4132" s="18">
        <v>42371</v>
      </c>
      <c r="E4132" t="s">
        <v>777</v>
      </c>
      <c r="F4132" t="s">
        <v>639</v>
      </c>
      <c r="G4132" t="s">
        <v>659</v>
      </c>
      <c r="H4132" t="s">
        <v>659</v>
      </c>
      <c r="I4132">
        <v>1346900933</v>
      </c>
      <c r="J4132" t="s">
        <v>640</v>
      </c>
      <c r="L4132" s="18">
        <v>45391</v>
      </c>
      <c r="M4132" s="18">
        <v>45391</v>
      </c>
      <c r="N4132">
        <v>12</v>
      </c>
      <c r="O4132" t="s">
        <v>641</v>
      </c>
      <c r="P4132" t="s">
        <v>642</v>
      </c>
      <c r="Q4132">
        <v>1</v>
      </c>
      <c r="R4132" s="16">
        <v>150</v>
      </c>
      <c r="S4132">
        <v>16</v>
      </c>
      <c r="T4132">
        <v>1346900933</v>
      </c>
      <c r="U4132">
        <v>956000944</v>
      </c>
      <c r="V4132" t="s">
        <v>610</v>
      </c>
      <c r="W4132">
        <v>5700</v>
      </c>
      <c r="X4132" t="s">
        <v>659</v>
      </c>
      <c r="Y4132" s="22" t="s">
        <v>781</v>
      </c>
      <c r="Z4132">
        <v>1346900933</v>
      </c>
      <c r="AA4132" s="22" t="s">
        <v>779</v>
      </c>
      <c r="AB4132" s="22" t="s">
        <v>780</v>
      </c>
      <c r="AC4132">
        <v>1346900933</v>
      </c>
    </row>
    <row r="4133" spans="1:29" ht="15.5" x14ac:dyDescent="0.35">
      <c r="A4133" s="1" t="s">
        <v>386</v>
      </c>
      <c r="B4133" t="s">
        <v>385</v>
      </c>
      <c r="C4133" t="s">
        <v>326</v>
      </c>
      <c r="D4133" s="18">
        <v>42371</v>
      </c>
      <c r="E4133" t="s">
        <v>777</v>
      </c>
      <c r="F4133" t="s">
        <v>639</v>
      </c>
      <c r="G4133" t="s">
        <v>659</v>
      </c>
      <c r="H4133" t="s">
        <v>659</v>
      </c>
      <c r="I4133">
        <v>1346900933</v>
      </c>
      <c r="J4133" t="s">
        <v>640</v>
      </c>
      <c r="L4133" s="18">
        <v>45392</v>
      </c>
      <c r="M4133" s="18">
        <v>45392</v>
      </c>
      <c r="N4133">
        <v>12</v>
      </c>
      <c r="O4133" t="s">
        <v>641</v>
      </c>
      <c r="P4133" t="s">
        <v>642</v>
      </c>
      <c r="Q4133">
        <v>1</v>
      </c>
      <c r="R4133" s="16">
        <v>150</v>
      </c>
      <c r="S4133">
        <v>16</v>
      </c>
      <c r="T4133">
        <v>1346900933</v>
      </c>
      <c r="U4133">
        <v>956000944</v>
      </c>
      <c r="V4133" t="s">
        <v>610</v>
      </c>
      <c r="W4133">
        <v>5700</v>
      </c>
      <c r="X4133" t="s">
        <v>659</v>
      </c>
      <c r="Y4133" s="22" t="s">
        <v>781</v>
      </c>
      <c r="Z4133">
        <v>1346900933</v>
      </c>
      <c r="AA4133" s="22" t="s">
        <v>779</v>
      </c>
      <c r="AB4133" s="22" t="s">
        <v>780</v>
      </c>
      <c r="AC4133">
        <v>1346900933</v>
      </c>
    </row>
    <row r="4134" spans="1:29" ht="15.5" x14ac:dyDescent="0.35">
      <c r="A4134" s="1" t="s">
        <v>386</v>
      </c>
      <c r="B4134" t="s">
        <v>385</v>
      </c>
      <c r="C4134" t="s">
        <v>326</v>
      </c>
      <c r="D4134" s="18">
        <v>42371</v>
      </c>
      <c r="E4134" t="s">
        <v>777</v>
      </c>
      <c r="F4134" t="s">
        <v>639</v>
      </c>
      <c r="G4134" t="s">
        <v>659</v>
      </c>
      <c r="H4134" t="s">
        <v>659</v>
      </c>
      <c r="I4134">
        <v>1346900933</v>
      </c>
      <c r="J4134" t="s">
        <v>640</v>
      </c>
      <c r="L4134" s="18">
        <v>45393</v>
      </c>
      <c r="M4134" s="18">
        <v>45393</v>
      </c>
      <c r="N4134">
        <v>12</v>
      </c>
      <c r="O4134" t="s">
        <v>641</v>
      </c>
      <c r="P4134" t="s">
        <v>642</v>
      </c>
      <c r="Q4134">
        <v>1</v>
      </c>
      <c r="R4134" s="16">
        <v>150</v>
      </c>
      <c r="S4134">
        <v>16</v>
      </c>
      <c r="T4134">
        <v>1346900933</v>
      </c>
      <c r="U4134">
        <v>956000944</v>
      </c>
      <c r="V4134" t="s">
        <v>610</v>
      </c>
      <c r="W4134">
        <v>5700</v>
      </c>
      <c r="X4134" t="s">
        <v>659</v>
      </c>
      <c r="Y4134" s="22" t="s">
        <v>781</v>
      </c>
      <c r="Z4134">
        <v>1346900933</v>
      </c>
      <c r="AA4134" s="22" t="s">
        <v>779</v>
      </c>
      <c r="AB4134" s="22" t="s">
        <v>780</v>
      </c>
      <c r="AC4134">
        <v>1346900933</v>
      </c>
    </row>
    <row r="4135" spans="1:29" ht="15.5" x14ac:dyDescent="0.35">
      <c r="A4135" s="1" t="s">
        <v>386</v>
      </c>
      <c r="B4135" t="s">
        <v>385</v>
      </c>
      <c r="C4135" t="s">
        <v>326</v>
      </c>
      <c r="D4135" s="18">
        <v>42371</v>
      </c>
      <c r="E4135" t="s">
        <v>777</v>
      </c>
      <c r="F4135" t="s">
        <v>639</v>
      </c>
      <c r="G4135" t="s">
        <v>659</v>
      </c>
      <c r="H4135" t="s">
        <v>659</v>
      </c>
      <c r="I4135">
        <v>1346900933</v>
      </c>
      <c r="J4135" t="s">
        <v>640</v>
      </c>
      <c r="L4135" s="18">
        <v>45397</v>
      </c>
      <c r="M4135" s="18">
        <v>45397</v>
      </c>
      <c r="N4135">
        <v>12</v>
      </c>
      <c r="O4135" t="s">
        <v>641</v>
      </c>
      <c r="P4135" t="s">
        <v>642</v>
      </c>
      <c r="Q4135">
        <v>1</v>
      </c>
      <c r="R4135" s="16">
        <v>187.5</v>
      </c>
      <c r="S4135">
        <v>20</v>
      </c>
      <c r="T4135">
        <v>1346900933</v>
      </c>
      <c r="U4135">
        <v>956000944</v>
      </c>
      <c r="V4135" t="s">
        <v>610</v>
      </c>
      <c r="W4135">
        <v>5700</v>
      </c>
      <c r="X4135" t="s">
        <v>659</v>
      </c>
      <c r="Y4135" s="22" t="s">
        <v>781</v>
      </c>
      <c r="Z4135">
        <v>1346900933</v>
      </c>
      <c r="AA4135" s="22" t="s">
        <v>779</v>
      </c>
      <c r="AB4135" s="22" t="s">
        <v>780</v>
      </c>
      <c r="AC4135">
        <v>1346900933</v>
      </c>
    </row>
    <row r="4136" spans="1:29" ht="15.5" x14ac:dyDescent="0.35">
      <c r="A4136" s="1" t="s">
        <v>386</v>
      </c>
      <c r="B4136" t="s">
        <v>385</v>
      </c>
      <c r="C4136" t="s">
        <v>326</v>
      </c>
      <c r="D4136" s="18">
        <v>42371</v>
      </c>
      <c r="E4136" t="s">
        <v>777</v>
      </c>
      <c r="F4136" t="s">
        <v>639</v>
      </c>
      <c r="G4136" t="s">
        <v>659</v>
      </c>
      <c r="H4136" t="s">
        <v>659</v>
      </c>
      <c r="I4136">
        <v>1346900933</v>
      </c>
      <c r="J4136" t="s">
        <v>640</v>
      </c>
      <c r="L4136" s="18">
        <v>45383</v>
      </c>
      <c r="M4136" s="18">
        <v>45383</v>
      </c>
      <c r="N4136">
        <v>12</v>
      </c>
      <c r="O4136" t="s">
        <v>641</v>
      </c>
      <c r="P4136" t="s">
        <v>642</v>
      </c>
      <c r="Q4136">
        <v>1</v>
      </c>
      <c r="R4136" s="16">
        <v>150</v>
      </c>
      <c r="S4136">
        <v>16</v>
      </c>
      <c r="T4136">
        <v>1346900933</v>
      </c>
      <c r="U4136">
        <v>956000944</v>
      </c>
      <c r="V4136" t="s">
        <v>610</v>
      </c>
      <c r="W4136">
        <v>5700</v>
      </c>
      <c r="X4136" t="s">
        <v>659</v>
      </c>
      <c r="Y4136" s="22" t="s">
        <v>781</v>
      </c>
      <c r="Z4136">
        <v>1346900933</v>
      </c>
      <c r="AA4136" s="22" t="s">
        <v>779</v>
      </c>
      <c r="AB4136" s="22" t="s">
        <v>780</v>
      </c>
      <c r="AC4136">
        <v>1346900933</v>
      </c>
    </row>
    <row r="4137" spans="1:29" ht="15.5" x14ac:dyDescent="0.35">
      <c r="A4137" s="1" t="s">
        <v>328</v>
      </c>
      <c r="B4137" t="s">
        <v>327</v>
      </c>
      <c r="C4137" t="s">
        <v>326</v>
      </c>
      <c r="D4137" s="18">
        <v>42371</v>
      </c>
      <c r="E4137" t="s">
        <v>657</v>
      </c>
      <c r="F4137" t="s">
        <v>639</v>
      </c>
      <c r="G4137" t="s">
        <v>659</v>
      </c>
      <c r="H4137" t="s">
        <v>659</v>
      </c>
      <c r="I4137">
        <v>1346900933</v>
      </c>
      <c r="J4137" t="s">
        <v>640</v>
      </c>
      <c r="L4137" s="18">
        <v>45361</v>
      </c>
      <c r="M4137" s="18">
        <v>45361</v>
      </c>
      <c r="N4137">
        <v>12</v>
      </c>
      <c r="O4137" t="s">
        <v>655</v>
      </c>
      <c r="P4137" t="s">
        <v>642</v>
      </c>
      <c r="Q4137">
        <v>1</v>
      </c>
      <c r="R4137" s="16">
        <v>150</v>
      </c>
      <c r="S4137">
        <v>16</v>
      </c>
      <c r="T4137">
        <v>1346900933</v>
      </c>
      <c r="U4137">
        <v>956000944</v>
      </c>
      <c r="V4137" t="s">
        <v>611</v>
      </c>
      <c r="W4137">
        <v>4687.5</v>
      </c>
      <c r="X4137" t="s">
        <v>659</v>
      </c>
      <c r="Y4137" s="22" t="s">
        <v>781</v>
      </c>
      <c r="Z4137">
        <v>1346900933</v>
      </c>
      <c r="AA4137" s="22" t="s">
        <v>779</v>
      </c>
      <c r="AB4137" s="22" t="s">
        <v>780</v>
      </c>
      <c r="AC4137">
        <v>1346900933</v>
      </c>
    </row>
    <row r="4138" spans="1:29" ht="15.5" x14ac:dyDescent="0.35">
      <c r="A4138" s="1" t="s">
        <v>328</v>
      </c>
      <c r="B4138" t="s">
        <v>327</v>
      </c>
      <c r="C4138" t="s">
        <v>326</v>
      </c>
      <c r="D4138" s="18">
        <v>42371</v>
      </c>
      <c r="E4138" t="s">
        <v>657</v>
      </c>
      <c r="F4138" t="s">
        <v>639</v>
      </c>
      <c r="G4138" t="s">
        <v>659</v>
      </c>
      <c r="H4138" t="s">
        <v>659</v>
      </c>
      <c r="I4138">
        <v>1346900933</v>
      </c>
      <c r="J4138" t="s">
        <v>640</v>
      </c>
      <c r="L4138" s="18">
        <v>45364</v>
      </c>
      <c r="M4138" s="18">
        <v>45364</v>
      </c>
      <c r="N4138">
        <v>12</v>
      </c>
      <c r="O4138" t="s">
        <v>655</v>
      </c>
      <c r="P4138" t="s">
        <v>642</v>
      </c>
      <c r="Q4138">
        <v>1</v>
      </c>
      <c r="R4138" s="16">
        <v>150</v>
      </c>
      <c r="S4138">
        <v>16</v>
      </c>
      <c r="T4138">
        <v>1346900933</v>
      </c>
      <c r="U4138">
        <v>956000944</v>
      </c>
      <c r="V4138" t="s">
        <v>611</v>
      </c>
      <c r="W4138">
        <v>4687.5</v>
      </c>
      <c r="X4138" t="s">
        <v>659</v>
      </c>
      <c r="Y4138" s="22" t="s">
        <v>781</v>
      </c>
      <c r="Z4138">
        <v>1346900933</v>
      </c>
      <c r="AA4138" s="22" t="s">
        <v>779</v>
      </c>
      <c r="AB4138" s="22" t="s">
        <v>780</v>
      </c>
      <c r="AC4138">
        <v>1346900933</v>
      </c>
    </row>
    <row r="4139" spans="1:29" ht="15.5" x14ac:dyDescent="0.35">
      <c r="A4139" s="1" t="s">
        <v>328</v>
      </c>
      <c r="B4139" t="s">
        <v>327</v>
      </c>
      <c r="C4139" t="s">
        <v>326</v>
      </c>
      <c r="D4139" s="18">
        <v>42371</v>
      </c>
      <c r="E4139" t="s">
        <v>657</v>
      </c>
      <c r="F4139" t="s">
        <v>639</v>
      </c>
      <c r="G4139" t="s">
        <v>659</v>
      </c>
      <c r="H4139" t="s">
        <v>659</v>
      </c>
      <c r="I4139">
        <v>1346900933</v>
      </c>
      <c r="J4139" t="s">
        <v>640</v>
      </c>
      <c r="L4139" s="18">
        <v>45360</v>
      </c>
      <c r="M4139" s="18">
        <v>45360</v>
      </c>
      <c r="N4139">
        <v>12</v>
      </c>
      <c r="O4139" t="s">
        <v>655</v>
      </c>
      <c r="P4139" t="s">
        <v>642</v>
      </c>
      <c r="Q4139">
        <v>1</v>
      </c>
      <c r="R4139" s="16">
        <v>337.5</v>
      </c>
      <c r="S4139">
        <v>36</v>
      </c>
      <c r="T4139">
        <v>1346900933</v>
      </c>
      <c r="U4139">
        <v>956000944</v>
      </c>
      <c r="V4139" t="s">
        <v>611</v>
      </c>
      <c r="W4139">
        <v>4687.5</v>
      </c>
      <c r="X4139" t="s">
        <v>659</v>
      </c>
      <c r="Y4139" s="22" t="s">
        <v>781</v>
      </c>
      <c r="Z4139">
        <v>1346900933</v>
      </c>
      <c r="AA4139" s="22" t="s">
        <v>779</v>
      </c>
      <c r="AB4139" s="22" t="s">
        <v>780</v>
      </c>
      <c r="AC4139">
        <v>1346900933</v>
      </c>
    </row>
    <row r="4140" spans="1:29" ht="15.5" x14ac:dyDescent="0.35">
      <c r="A4140" s="1" t="s">
        <v>328</v>
      </c>
      <c r="B4140" t="s">
        <v>327</v>
      </c>
      <c r="C4140" t="s">
        <v>326</v>
      </c>
      <c r="D4140" s="18">
        <v>42371</v>
      </c>
      <c r="E4140" t="s">
        <v>657</v>
      </c>
      <c r="F4140" t="s">
        <v>639</v>
      </c>
      <c r="G4140" t="s">
        <v>659</v>
      </c>
      <c r="H4140" t="s">
        <v>659</v>
      </c>
      <c r="I4140">
        <v>1346900933</v>
      </c>
      <c r="J4140" t="s">
        <v>640</v>
      </c>
      <c r="L4140" s="18">
        <v>45370</v>
      </c>
      <c r="M4140" s="18">
        <v>45370</v>
      </c>
      <c r="N4140">
        <v>12</v>
      </c>
      <c r="O4140" t="s">
        <v>641</v>
      </c>
      <c r="P4140" t="s">
        <v>642</v>
      </c>
      <c r="Q4140">
        <v>1</v>
      </c>
      <c r="R4140" s="16">
        <v>150</v>
      </c>
      <c r="S4140">
        <v>16</v>
      </c>
      <c r="T4140">
        <v>1346900933</v>
      </c>
      <c r="U4140">
        <v>956000944</v>
      </c>
      <c r="V4140" t="s">
        <v>611</v>
      </c>
      <c r="W4140">
        <v>4687.5</v>
      </c>
      <c r="X4140" t="s">
        <v>659</v>
      </c>
      <c r="Y4140" s="22" t="s">
        <v>781</v>
      </c>
      <c r="Z4140">
        <v>1346900933</v>
      </c>
      <c r="AA4140" s="22" t="s">
        <v>779</v>
      </c>
      <c r="AB4140" s="22" t="s">
        <v>780</v>
      </c>
      <c r="AC4140">
        <v>1346900933</v>
      </c>
    </row>
    <row r="4141" spans="1:29" ht="15.5" x14ac:dyDescent="0.35">
      <c r="A4141" s="1" t="s">
        <v>328</v>
      </c>
      <c r="B4141" t="s">
        <v>327</v>
      </c>
      <c r="C4141" t="s">
        <v>326</v>
      </c>
      <c r="D4141" s="18">
        <v>42371</v>
      </c>
      <c r="E4141" t="s">
        <v>657</v>
      </c>
      <c r="F4141" t="s">
        <v>639</v>
      </c>
      <c r="G4141" t="s">
        <v>659</v>
      </c>
      <c r="H4141" t="s">
        <v>659</v>
      </c>
      <c r="I4141">
        <v>1346900933</v>
      </c>
      <c r="J4141" t="s">
        <v>640</v>
      </c>
      <c r="L4141" s="18">
        <v>45368</v>
      </c>
      <c r="M4141" s="18">
        <v>45368</v>
      </c>
      <c r="N4141">
        <v>12</v>
      </c>
      <c r="O4141" t="s">
        <v>641</v>
      </c>
      <c r="P4141" t="s">
        <v>642</v>
      </c>
      <c r="Q4141">
        <v>1</v>
      </c>
      <c r="R4141" s="16">
        <v>337.5</v>
      </c>
      <c r="S4141">
        <v>36</v>
      </c>
      <c r="T4141">
        <v>1346900933</v>
      </c>
      <c r="U4141">
        <v>956000944</v>
      </c>
      <c r="V4141" t="s">
        <v>611</v>
      </c>
      <c r="W4141">
        <v>4687.5</v>
      </c>
      <c r="X4141" t="s">
        <v>659</v>
      </c>
      <c r="Y4141" s="22" t="s">
        <v>781</v>
      </c>
      <c r="Z4141">
        <v>1346900933</v>
      </c>
      <c r="AA4141" s="22" t="s">
        <v>779</v>
      </c>
      <c r="AB4141" s="22" t="s">
        <v>780</v>
      </c>
      <c r="AC4141">
        <v>1346900933</v>
      </c>
    </row>
    <row r="4142" spans="1:29" ht="15.5" x14ac:dyDescent="0.35">
      <c r="A4142" s="1" t="s">
        <v>328</v>
      </c>
      <c r="B4142" t="s">
        <v>327</v>
      </c>
      <c r="C4142" t="s">
        <v>326</v>
      </c>
      <c r="D4142" s="18">
        <v>42371</v>
      </c>
      <c r="E4142" t="s">
        <v>657</v>
      </c>
      <c r="F4142" t="s">
        <v>639</v>
      </c>
      <c r="G4142" t="s">
        <v>659</v>
      </c>
      <c r="H4142" t="s">
        <v>659</v>
      </c>
      <c r="I4142">
        <v>1346900933</v>
      </c>
      <c r="J4142" t="s">
        <v>640</v>
      </c>
      <c r="L4142" s="18">
        <v>45382</v>
      </c>
      <c r="M4142" s="18">
        <v>45382</v>
      </c>
      <c r="N4142">
        <v>12</v>
      </c>
      <c r="O4142" t="s">
        <v>655</v>
      </c>
      <c r="P4142" t="s">
        <v>642</v>
      </c>
      <c r="Q4142">
        <v>1</v>
      </c>
      <c r="R4142" s="16">
        <v>150</v>
      </c>
      <c r="S4142">
        <v>16</v>
      </c>
      <c r="T4142">
        <v>1346900933</v>
      </c>
      <c r="U4142">
        <v>956000944</v>
      </c>
      <c r="V4142" t="s">
        <v>611</v>
      </c>
      <c r="W4142">
        <v>4687.5</v>
      </c>
      <c r="X4142" t="s">
        <v>659</v>
      </c>
      <c r="Y4142" s="22" t="s">
        <v>781</v>
      </c>
      <c r="Z4142">
        <v>1346900933</v>
      </c>
      <c r="AA4142" s="22" t="s">
        <v>779</v>
      </c>
      <c r="AB4142" s="22" t="s">
        <v>780</v>
      </c>
      <c r="AC4142">
        <v>1346900933</v>
      </c>
    </row>
    <row r="4143" spans="1:29" ht="15.5" x14ac:dyDescent="0.35">
      <c r="A4143" s="1" t="s">
        <v>328</v>
      </c>
      <c r="B4143" t="s">
        <v>327</v>
      </c>
      <c r="C4143" t="s">
        <v>326</v>
      </c>
      <c r="D4143" s="18">
        <v>42371</v>
      </c>
      <c r="E4143" t="s">
        <v>657</v>
      </c>
      <c r="F4143" t="s">
        <v>639</v>
      </c>
      <c r="G4143" t="s">
        <v>659</v>
      </c>
      <c r="H4143" t="s">
        <v>659</v>
      </c>
      <c r="I4143">
        <v>1346900933</v>
      </c>
      <c r="J4143" t="s">
        <v>640</v>
      </c>
      <c r="L4143" s="18">
        <v>45367</v>
      </c>
      <c r="M4143" s="18">
        <v>45367</v>
      </c>
      <c r="N4143">
        <v>12</v>
      </c>
      <c r="O4143" t="s">
        <v>655</v>
      </c>
      <c r="P4143" t="s">
        <v>642</v>
      </c>
      <c r="Q4143">
        <v>1</v>
      </c>
      <c r="R4143" s="16">
        <v>337.5</v>
      </c>
      <c r="S4143">
        <v>36</v>
      </c>
      <c r="T4143">
        <v>1346900933</v>
      </c>
      <c r="U4143">
        <v>956000944</v>
      </c>
      <c r="V4143" t="s">
        <v>611</v>
      </c>
      <c r="W4143">
        <v>4687.5</v>
      </c>
      <c r="X4143" t="s">
        <v>659</v>
      </c>
      <c r="Y4143" s="22" t="s">
        <v>781</v>
      </c>
      <c r="Z4143">
        <v>1346900933</v>
      </c>
      <c r="AA4143" s="22" t="s">
        <v>779</v>
      </c>
      <c r="AB4143" s="22" t="s">
        <v>780</v>
      </c>
      <c r="AC4143">
        <v>1346900933</v>
      </c>
    </row>
    <row r="4144" spans="1:29" ht="15.5" x14ac:dyDescent="0.35">
      <c r="A4144" s="1" t="s">
        <v>328</v>
      </c>
      <c r="B4144" t="s">
        <v>327</v>
      </c>
      <c r="C4144" t="s">
        <v>326</v>
      </c>
      <c r="D4144" s="18">
        <v>42371</v>
      </c>
      <c r="E4144" t="s">
        <v>657</v>
      </c>
      <c r="F4144" t="s">
        <v>639</v>
      </c>
      <c r="G4144" t="s">
        <v>659</v>
      </c>
      <c r="H4144" t="s">
        <v>659</v>
      </c>
      <c r="I4144">
        <v>1346900933</v>
      </c>
      <c r="J4144" t="s">
        <v>640</v>
      </c>
      <c r="L4144" s="18">
        <v>45374</v>
      </c>
      <c r="M4144" s="18">
        <v>45374</v>
      </c>
      <c r="N4144">
        <v>12</v>
      </c>
      <c r="O4144" t="s">
        <v>641</v>
      </c>
      <c r="P4144" t="s">
        <v>642</v>
      </c>
      <c r="Q4144">
        <v>1</v>
      </c>
      <c r="R4144" s="16">
        <v>337.5</v>
      </c>
      <c r="S4144">
        <v>36</v>
      </c>
      <c r="T4144">
        <v>1346900933</v>
      </c>
      <c r="U4144">
        <v>956000944</v>
      </c>
      <c r="V4144" t="s">
        <v>611</v>
      </c>
      <c r="W4144">
        <v>4687.5</v>
      </c>
      <c r="X4144" t="s">
        <v>659</v>
      </c>
      <c r="Y4144" s="22" t="s">
        <v>781</v>
      </c>
      <c r="Z4144">
        <v>1346900933</v>
      </c>
      <c r="AA4144" s="22" t="s">
        <v>779</v>
      </c>
      <c r="AB4144" s="22" t="s">
        <v>780</v>
      </c>
      <c r="AC4144">
        <v>1346900933</v>
      </c>
    </row>
    <row r="4145" spans="1:29" ht="15.5" x14ac:dyDescent="0.35">
      <c r="A4145" s="1" t="s">
        <v>328</v>
      </c>
      <c r="B4145" t="s">
        <v>327</v>
      </c>
      <c r="C4145" t="s">
        <v>326</v>
      </c>
      <c r="D4145" s="18">
        <v>42371</v>
      </c>
      <c r="E4145" t="s">
        <v>657</v>
      </c>
      <c r="F4145" t="s">
        <v>639</v>
      </c>
      <c r="G4145" t="s">
        <v>659</v>
      </c>
      <c r="H4145" t="s">
        <v>659</v>
      </c>
      <c r="I4145">
        <v>1346900933</v>
      </c>
      <c r="J4145" t="s">
        <v>640</v>
      </c>
      <c r="L4145" s="18">
        <v>45375</v>
      </c>
      <c r="M4145" s="18">
        <v>45375</v>
      </c>
      <c r="N4145">
        <v>12</v>
      </c>
      <c r="O4145" t="s">
        <v>641</v>
      </c>
      <c r="P4145" t="s">
        <v>642</v>
      </c>
      <c r="Q4145">
        <v>1</v>
      </c>
      <c r="R4145" s="16">
        <v>150</v>
      </c>
      <c r="S4145">
        <v>16</v>
      </c>
      <c r="T4145">
        <v>1346900933</v>
      </c>
      <c r="U4145">
        <v>956000944</v>
      </c>
      <c r="V4145" t="s">
        <v>611</v>
      </c>
      <c r="W4145">
        <v>4687.5</v>
      </c>
      <c r="X4145" t="s">
        <v>659</v>
      </c>
      <c r="Y4145" s="22" t="s">
        <v>781</v>
      </c>
      <c r="Z4145">
        <v>1346900933</v>
      </c>
      <c r="AA4145" s="22" t="s">
        <v>779</v>
      </c>
      <c r="AB4145" s="22" t="s">
        <v>780</v>
      </c>
      <c r="AC4145">
        <v>1346900933</v>
      </c>
    </row>
    <row r="4146" spans="1:29" ht="15.5" x14ac:dyDescent="0.35">
      <c r="A4146" s="1" t="s">
        <v>328</v>
      </c>
      <c r="B4146" t="s">
        <v>327</v>
      </c>
      <c r="C4146" t="s">
        <v>326</v>
      </c>
      <c r="D4146" s="18">
        <v>42371</v>
      </c>
      <c r="E4146" t="s">
        <v>657</v>
      </c>
      <c r="F4146" t="s">
        <v>639</v>
      </c>
      <c r="G4146" t="s">
        <v>659</v>
      </c>
      <c r="H4146" t="s">
        <v>659</v>
      </c>
      <c r="I4146">
        <v>1346900933</v>
      </c>
      <c r="J4146" t="s">
        <v>640</v>
      </c>
      <c r="L4146" s="18">
        <v>45381</v>
      </c>
      <c r="M4146" s="18">
        <v>45381</v>
      </c>
      <c r="N4146">
        <v>12</v>
      </c>
      <c r="O4146" t="s">
        <v>641</v>
      </c>
      <c r="P4146" t="s">
        <v>642</v>
      </c>
      <c r="Q4146">
        <v>1</v>
      </c>
      <c r="R4146" s="16">
        <v>337.5</v>
      </c>
      <c r="S4146">
        <v>36</v>
      </c>
      <c r="T4146">
        <v>1346900933</v>
      </c>
      <c r="U4146">
        <v>956000944</v>
      </c>
      <c r="V4146" t="s">
        <v>611</v>
      </c>
      <c r="W4146">
        <v>4687.5</v>
      </c>
      <c r="X4146" t="s">
        <v>659</v>
      </c>
      <c r="Y4146" s="22" t="s">
        <v>781</v>
      </c>
      <c r="Z4146">
        <v>1346900933</v>
      </c>
      <c r="AA4146" s="22" t="s">
        <v>779</v>
      </c>
      <c r="AB4146" s="22" t="s">
        <v>780</v>
      </c>
      <c r="AC4146">
        <v>1346900933</v>
      </c>
    </row>
    <row r="4147" spans="1:29" ht="15.5" x14ac:dyDescent="0.35">
      <c r="A4147" s="1" t="s">
        <v>328</v>
      </c>
      <c r="B4147" t="s">
        <v>327</v>
      </c>
      <c r="C4147" t="s">
        <v>326</v>
      </c>
      <c r="D4147" s="18">
        <v>42371</v>
      </c>
      <c r="E4147" t="s">
        <v>657</v>
      </c>
      <c r="F4147" t="s">
        <v>639</v>
      </c>
      <c r="G4147" t="s">
        <v>659</v>
      </c>
      <c r="H4147" t="s">
        <v>659</v>
      </c>
      <c r="I4147">
        <v>1346900933</v>
      </c>
      <c r="J4147" t="s">
        <v>640</v>
      </c>
      <c r="L4147" s="18">
        <v>45389</v>
      </c>
      <c r="M4147" s="18">
        <v>45389</v>
      </c>
      <c r="N4147">
        <v>12</v>
      </c>
      <c r="O4147" t="s">
        <v>655</v>
      </c>
      <c r="P4147" t="s">
        <v>642</v>
      </c>
      <c r="Q4147">
        <v>1</v>
      </c>
      <c r="R4147" s="16">
        <v>150</v>
      </c>
      <c r="S4147">
        <v>16</v>
      </c>
      <c r="T4147">
        <v>1346900933</v>
      </c>
      <c r="U4147">
        <v>956000944</v>
      </c>
      <c r="V4147" t="s">
        <v>611</v>
      </c>
      <c r="W4147">
        <v>4687.5</v>
      </c>
      <c r="X4147" t="s">
        <v>659</v>
      </c>
      <c r="Y4147" s="22" t="s">
        <v>781</v>
      </c>
      <c r="Z4147">
        <v>1346900933</v>
      </c>
      <c r="AA4147" s="22" t="s">
        <v>779</v>
      </c>
      <c r="AB4147" s="22" t="s">
        <v>780</v>
      </c>
      <c r="AC4147">
        <v>1346900933</v>
      </c>
    </row>
    <row r="4148" spans="1:29" ht="15.5" x14ac:dyDescent="0.35">
      <c r="A4148" s="1" t="s">
        <v>328</v>
      </c>
      <c r="B4148" t="s">
        <v>327</v>
      </c>
      <c r="C4148" t="s">
        <v>326</v>
      </c>
      <c r="D4148" s="18">
        <v>42371</v>
      </c>
      <c r="E4148" t="s">
        <v>657</v>
      </c>
      <c r="F4148" t="s">
        <v>639</v>
      </c>
      <c r="G4148" t="s">
        <v>659</v>
      </c>
      <c r="H4148" t="s">
        <v>659</v>
      </c>
      <c r="I4148">
        <v>1346900933</v>
      </c>
      <c r="J4148" t="s">
        <v>640</v>
      </c>
      <c r="L4148" s="18">
        <v>45396</v>
      </c>
      <c r="M4148" s="18">
        <v>45396</v>
      </c>
      <c r="N4148">
        <v>12</v>
      </c>
      <c r="O4148" t="s">
        <v>655</v>
      </c>
      <c r="P4148" t="s">
        <v>642</v>
      </c>
      <c r="Q4148">
        <v>1</v>
      </c>
      <c r="R4148" s="16">
        <v>150</v>
      </c>
      <c r="S4148">
        <v>16</v>
      </c>
      <c r="T4148">
        <v>1346900933</v>
      </c>
      <c r="U4148">
        <v>956000944</v>
      </c>
      <c r="V4148" t="s">
        <v>611</v>
      </c>
      <c r="W4148">
        <v>4687.5</v>
      </c>
      <c r="X4148" t="s">
        <v>659</v>
      </c>
      <c r="Y4148" s="22" t="s">
        <v>781</v>
      </c>
      <c r="Z4148">
        <v>1346900933</v>
      </c>
      <c r="AA4148" s="22" t="s">
        <v>779</v>
      </c>
      <c r="AB4148" s="22" t="s">
        <v>780</v>
      </c>
      <c r="AC4148">
        <v>1346900933</v>
      </c>
    </row>
    <row r="4149" spans="1:29" ht="15.5" x14ac:dyDescent="0.35">
      <c r="A4149" s="1" t="s">
        <v>328</v>
      </c>
      <c r="B4149" t="s">
        <v>327</v>
      </c>
      <c r="C4149" t="s">
        <v>326</v>
      </c>
      <c r="D4149" s="18">
        <v>42371</v>
      </c>
      <c r="E4149" t="s">
        <v>657</v>
      </c>
      <c r="F4149" t="s">
        <v>639</v>
      </c>
      <c r="G4149" t="s">
        <v>659</v>
      </c>
      <c r="H4149" t="s">
        <v>659</v>
      </c>
      <c r="I4149">
        <v>1346900933</v>
      </c>
      <c r="J4149" t="s">
        <v>640</v>
      </c>
      <c r="L4149" s="18">
        <v>45388</v>
      </c>
      <c r="M4149" s="18">
        <v>45388</v>
      </c>
      <c r="N4149">
        <v>12</v>
      </c>
      <c r="O4149" t="s">
        <v>641</v>
      </c>
      <c r="P4149" t="s">
        <v>642</v>
      </c>
      <c r="Q4149">
        <v>1</v>
      </c>
      <c r="R4149" s="16">
        <v>337.5</v>
      </c>
      <c r="S4149">
        <v>36</v>
      </c>
      <c r="T4149">
        <v>1346900933</v>
      </c>
      <c r="U4149">
        <v>956000944</v>
      </c>
      <c r="V4149" t="s">
        <v>611</v>
      </c>
      <c r="W4149">
        <v>4687.5</v>
      </c>
      <c r="X4149" t="s">
        <v>659</v>
      </c>
      <c r="Y4149" s="22" t="s">
        <v>781</v>
      </c>
      <c r="Z4149">
        <v>1346900933</v>
      </c>
      <c r="AA4149" s="22" t="s">
        <v>779</v>
      </c>
      <c r="AB4149" s="22" t="s">
        <v>780</v>
      </c>
      <c r="AC4149">
        <v>1346900933</v>
      </c>
    </row>
    <row r="4150" spans="1:29" ht="15.5" x14ac:dyDescent="0.35">
      <c r="A4150" s="1" t="s">
        <v>328</v>
      </c>
      <c r="B4150" t="s">
        <v>327</v>
      </c>
      <c r="C4150" t="s">
        <v>326</v>
      </c>
      <c r="D4150" s="18">
        <v>42371</v>
      </c>
      <c r="E4150" t="s">
        <v>657</v>
      </c>
      <c r="F4150" t="s">
        <v>639</v>
      </c>
      <c r="G4150" t="s">
        <v>659</v>
      </c>
      <c r="H4150" t="s">
        <v>659</v>
      </c>
      <c r="I4150">
        <v>1346900933</v>
      </c>
      <c r="J4150" t="s">
        <v>640</v>
      </c>
      <c r="L4150" s="18">
        <v>45385</v>
      </c>
      <c r="M4150" s="18">
        <v>45385</v>
      </c>
      <c r="N4150">
        <v>12</v>
      </c>
      <c r="O4150" t="s">
        <v>641</v>
      </c>
      <c r="P4150" t="s">
        <v>642</v>
      </c>
      <c r="Q4150">
        <v>1</v>
      </c>
      <c r="R4150" s="16">
        <v>337.5</v>
      </c>
      <c r="S4150">
        <v>36</v>
      </c>
      <c r="T4150">
        <v>1346900933</v>
      </c>
      <c r="U4150">
        <v>956000944</v>
      </c>
      <c r="V4150" t="s">
        <v>611</v>
      </c>
      <c r="W4150">
        <v>4687.5</v>
      </c>
      <c r="X4150" t="s">
        <v>659</v>
      </c>
      <c r="Y4150" s="22" t="s">
        <v>781</v>
      </c>
      <c r="Z4150">
        <v>1346900933</v>
      </c>
      <c r="AA4150" s="22" t="s">
        <v>779</v>
      </c>
      <c r="AB4150" s="22" t="s">
        <v>780</v>
      </c>
      <c r="AC4150">
        <v>1346900933</v>
      </c>
    </row>
    <row r="4151" spans="1:29" ht="15.5" x14ac:dyDescent="0.35">
      <c r="A4151" s="1" t="s">
        <v>328</v>
      </c>
      <c r="B4151" t="s">
        <v>327</v>
      </c>
      <c r="C4151" t="s">
        <v>326</v>
      </c>
      <c r="D4151" s="18">
        <v>42371</v>
      </c>
      <c r="E4151" t="s">
        <v>657</v>
      </c>
      <c r="F4151" t="s">
        <v>639</v>
      </c>
      <c r="G4151" t="s">
        <v>659</v>
      </c>
      <c r="H4151" t="s">
        <v>659</v>
      </c>
      <c r="I4151">
        <v>1346900933</v>
      </c>
      <c r="J4151" t="s">
        <v>640</v>
      </c>
      <c r="L4151" s="18">
        <v>45386</v>
      </c>
      <c r="M4151" s="18">
        <v>45386</v>
      </c>
      <c r="N4151">
        <v>12</v>
      </c>
      <c r="O4151" t="s">
        <v>641</v>
      </c>
      <c r="P4151" t="s">
        <v>642</v>
      </c>
      <c r="Q4151">
        <v>1</v>
      </c>
      <c r="R4151" s="16">
        <v>300</v>
      </c>
      <c r="S4151">
        <v>32</v>
      </c>
      <c r="T4151">
        <v>1346900933</v>
      </c>
      <c r="U4151">
        <v>956000944</v>
      </c>
      <c r="V4151" t="s">
        <v>611</v>
      </c>
      <c r="W4151">
        <v>4687.5</v>
      </c>
      <c r="X4151" t="s">
        <v>659</v>
      </c>
      <c r="Y4151" s="22" t="s">
        <v>781</v>
      </c>
      <c r="Z4151">
        <v>1346900933</v>
      </c>
      <c r="AA4151" s="22" t="s">
        <v>779</v>
      </c>
      <c r="AB4151" s="22" t="s">
        <v>780</v>
      </c>
      <c r="AC4151">
        <v>1346900933</v>
      </c>
    </row>
    <row r="4152" spans="1:29" ht="15.5" x14ac:dyDescent="0.35">
      <c r="A4152" s="1" t="s">
        <v>328</v>
      </c>
      <c r="B4152" t="s">
        <v>327</v>
      </c>
      <c r="C4152" t="s">
        <v>326</v>
      </c>
      <c r="D4152" s="18">
        <v>42371</v>
      </c>
      <c r="E4152" t="s">
        <v>657</v>
      </c>
      <c r="F4152" t="s">
        <v>639</v>
      </c>
      <c r="G4152" t="s">
        <v>659</v>
      </c>
      <c r="H4152" t="s">
        <v>659</v>
      </c>
      <c r="I4152">
        <v>1346900933</v>
      </c>
      <c r="J4152" t="s">
        <v>640</v>
      </c>
      <c r="L4152" s="18">
        <v>45391</v>
      </c>
      <c r="M4152" s="18">
        <v>45391</v>
      </c>
      <c r="N4152">
        <v>12</v>
      </c>
      <c r="O4152" t="s">
        <v>655</v>
      </c>
      <c r="P4152" t="s">
        <v>642</v>
      </c>
      <c r="Q4152">
        <v>1</v>
      </c>
      <c r="R4152" s="16">
        <v>337.5</v>
      </c>
      <c r="S4152">
        <v>36</v>
      </c>
      <c r="T4152">
        <v>1346900933</v>
      </c>
      <c r="U4152">
        <v>956000944</v>
      </c>
      <c r="V4152" t="s">
        <v>611</v>
      </c>
      <c r="W4152">
        <v>4687.5</v>
      </c>
      <c r="X4152" t="s">
        <v>659</v>
      </c>
      <c r="Y4152" s="22" t="s">
        <v>781</v>
      </c>
      <c r="Z4152">
        <v>1346900933</v>
      </c>
      <c r="AA4152" s="22" t="s">
        <v>779</v>
      </c>
      <c r="AB4152" s="22" t="s">
        <v>780</v>
      </c>
      <c r="AC4152">
        <v>1346900933</v>
      </c>
    </row>
    <row r="4153" spans="1:29" ht="15.5" x14ac:dyDescent="0.35">
      <c r="A4153" s="1" t="s">
        <v>328</v>
      </c>
      <c r="B4153" t="s">
        <v>327</v>
      </c>
      <c r="C4153" t="s">
        <v>326</v>
      </c>
      <c r="D4153" s="18">
        <v>42371</v>
      </c>
      <c r="E4153" t="s">
        <v>657</v>
      </c>
      <c r="F4153" t="s">
        <v>639</v>
      </c>
      <c r="G4153" t="s">
        <v>659</v>
      </c>
      <c r="H4153" t="s">
        <v>659</v>
      </c>
      <c r="I4153">
        <v>1346900933</v>
      </c>
      <c r="J4153" t="s">
        <v>640</v>
      </c>
      <c r="L4153" s="18">
        <v>45392</v>
      </c>
      <c r="M4153" s="18">
        <v>45392</v>
      </c>
      <c r="N4153">
        <v>12</v>
      </c>
      <c r="O4153" t="s">
        <v>655</v>
      </c>
      <c r="P4153" t="s">
        <v>642</v>
      </c>
      <c r="Q4153">
        <v>1</v>
      </c>
      <c r="R4153" s="16">
        <v>337.5</v>
      </c>
      <c r="S4153">
        <v>36</v>
      </c>
      <c r="T4153">
        <v>1346900933</v>
      </c>
      <c r="U4153">
        <v>956000944</v>
      </c>
      <c r="V4153" t="s">
        <v>611</v>
      </c>
      <c r="W4153">
        <v>4687.5</v>
      </c>
      <c r="X4153" t="s">
        <v>659</v>
      </c>
      <c r="Y4153" s="22" t="s">
        <v>781</v>
      </c>
      <c r="Z4153">
        <v>1346900933</v>
      </c>
      <c r="AA4153" s="22" t="s">
        <v>779</v>
      </c>
      <c r="AB4153" s="22" t="s">
        <v>780</v>
      </c>
      <c r="AC4153">
        <v>1346900933</v>
      </c>
    </row>
    <row r="4154" spans="1:29" ht="15.5" x14ac:dyDescent="0.35">
      <c r="A4154" s="1" t="s">
        <v>328</v>
      </c>
      <c r="B4154" t="s">
        <v>327</v>
      </c>
      <c r="C4154" t="s">
        <v>326</v>
      </c>
      <c r="D4154" s="18">
        <v>42371</v>
      </c>
      <c r="E4154" t="s">
        <v>657</v>
      </c>
      <c r="F4154" t="s">
        <v>639</v>
      </c>
      <c r="G4154" t="s">
        <v>659</v>
      </c>
      <c r="H4154" t="s">
        <v>659</v>
      </c>
      <c r="I4154">
        <v>1346900933</v>
      </c>
      <c r="J4154" t="s">
        <v>640</v>
      </c>
      <c r="L4154" s="18">
        <v>45395</v>
      </c>
      <c r="M4154" s="18">
        <v>45395</v>
      </c>
      <c r="N4154">
        <v>12</v>
      </c>
      <c r="O4154" t="s">
        <v>641</v>
      </c>
      <c r="P4154" t="s">
        <v>642</v>
      </c>
      <c r="Q4154">
        <v>1</v>
      </c>
      <c r="R4154" s="16">
        <v>300</v>
      </c>
      <c r="S4154">
        <v>32</v>
      </c>
      <c r="T4154">
        <v>1346900933</v>
      </c>
      <c r="U4154">
        <v>956000944</v>
      </c>
      <c r="V4154" t="s">
        <v>611</v>
      </c>
      <c r="W4154">
        <v>4687.5</v>
      </c>
      <c r="X4154" t="s">
        <v>659</v>
      </c>
      <c r="Y4154" s="22" t="s">
        <v>781</v>
      </c>
      <c r="Z4154">
        <v>1346900933</v>
      </c>
      <c r="AA4154" s="22" t="s">
        <v>779</v>
      </c>
      <c r="AB4154" s="22" t="s">
        <v>780</v>
      </c>
      <c r="AC4154">
        <v>1346900933</v>
      </c>
    </row>
    <row r="4155" spans="1:29" ht="15.5" x14ac:dyDescent="0.35">
      <c r="A4155" s="1" t="s">
        <v>253</v>
      </c>
      <c r="B4155" t="s">
        <v>252</v>
      </c>
      <c r="C4155" t="s">
        <v>251</v>
      </c>
      <c r="D4155" s="18">
        <v>21093</v>
      </c>
      <c r="E4155" t="s">
        <v>777</v>
      </c>
      <c r="F4155" t="s">
        <v>639</v>
      </c>
      <c r="G4155" t="s">
        <v>659</v>
      </c>
      <c r="H4155" t="s">
        <v>659</v>
      </c>
      <c r="I4155">
        <v>1346900933</v>
      </c>
      <c r="J4155" t="s">
        <v>640</v>
      </c>
      <c r="L4155" s="18">
        <v>45218</v>
      </c>
      <c r="M4155" s="18">
        <v>45218</v>
      </c>
      <c r="N4155">
        <v>12</v>
      </c>
      <c r="O4155" t="s">
        <v>655</v>
      </c>
      <c r="P4155" t="s">
        <v>642</v>
      </c>
      <c r="Q4155">
        <v>1</v>
      </c>
      <c r="R4155" s="16">
        <v>300</v>
      </c>
      <c r="S4155">
        <v>32</v>
      </c>
      <c r="T4155">
        <v>1346900933</v>
      </c>
      <c r="U4155">
        <v>956000944</v>
      </c>
      <c r="V4155" t="s">
        <v>520</v>
      </c>
      <c r="W4155">
        <v>13181.25</v>
      </c>
      <c r="X4155" t="s">
        <v>659</v>
      </c>
      <c r="Y4155" s="22" t="s">
        <v>781</v>
      </c>
      <c r="Z4155">
        <v>1346900933</v>
      </c>
      <c r="AA4155" s="22" t="s">
        <v>779</v>
      </c>
      <c r="AB4155" s="22" t="s">
        <v>780</v>
      </c>
      <c r="AC4155">
        <v>1346900933</v>
      </c>
    </row>
    <row r="4156" spans="1:29" ht="15.5" x14ac:dyDescent="0.35">
      <c r="A4156" s="1" t="s">
        <v>253</v>
      </c>
      <c r="B4156" t="s">
        <v>252</v>
      </c>
      <c r="C4156" t="s">
        <v>251</v>
      </c>
      <c r="D4156" s="18">
        <v>21093</v>
      </c>
      <c r="E4156" t="s">
        <v>777</v>
      </c>
      <c r="F4156" t="s">
        <v>639</v>
      </c>
      <c r="G4156" t="s">
        <v>659</v>
      </c>
      <c r="H4156" t="s">
        <v>659</v>
      </c>
      <c r="I4156">
        <v>1346900933</v>
      </c>
      <c r="J4156" t="s">
        <v>640</v>
      </c>
      <c r="L4156" s="18">
        <v>45222</v>
      </c>
      <c r="M4156" s="18">
        <v>45222</v>
      </c>
      <c r="N4156">
        <v>12</v>
      </c>
      <c r="O4156" t="s">
        <v>655</v>
      </c>
      <c r="P4156" t="s">
        <v>642</v>
      </c>
      <c r="Q4156">
        <v>1</v>
      </c>
      <c r="R4156" s="16">
        <v>300</v>
      </c>
      <c r="S4156">
        <v>32</v>
      </c>
      <c r="T4156">
        <v>1346900933</v>
      </c>
      <c r="U4156">
        <v>956000944</v>
      </c>
      <c r="V4156" t="s">
        <v>520</v>
      </c>
      <c r="W4156">
        <v>13181.25</v>
      </c>
      <c r="X4156" t="s">
        <v>659</v>
      </c>
      <c r="Y4156" s="22" t="s">
        <v>781</v>
      </c>
      <c r="Z4156">
        <v>1346900933</v>
      </c>
      <c r="AA4156" s="22" t="s">
        <v>779</v>
      </c>
      <c r="AB4156" s="22" t="s">
        <v>780</v>
      </c>
      <c r="AC4156">
        <v>1346900933</v>
      </c>
    </row>
    <row r="4157" spans="1:29" ht="15.5" x14ac:dyDescent="0.35">
      <c r="A4157" s="1" t="s">
        <v>253</v>
      </c>
      <c r="B4157" t="s">
        <v>252</v>
      </c>
      <c r="C4157" t="s">
        <v>251</v>
      </c>
      <c r="D4157" s="18">
        <v>21093</v>
      </c>
      <c r="E4157" t="s">
        <v>777</v>
      </c>
      <c r="F4157" t="s">
        <v>639</v>
      </c>
      <c r="G4157" t="s">
        <v>659</v>
      </c>
      <c r="H4157" t="s">
        <v>659</v>
      </c>
      <c r="I4157">
        <v>1346900933</v>
      </c>
      <c r="J4157" t="s">
        <v>640</v>
      </c>
      <c r="L4157" s="18">
        <v>45225</v>
      </c>
      <c r="M4157" s="18">
        <v>45225</v>
      </c>
      <c r="N4157">
        <v>12</v>
      </c>
      <c r="O4157" t="s">
        <v>655</v>
      </c>
      <c r="P4157" t="s">
        <v>642</v>
      </c>
      <c r="Q4157">
        <v>1</v>
      </c>
      <c r="R4157" s="16">
        <v>300</v>
      </c>
      <c r="S4157">
        <v>32</v>
      </c>
      <c r="T4157">
        <v>1346900933</v>
      </c>
      <c r="U4157">
        <v>956000944</v>
      </c>
      <c r="V4157" t="s">
        <v>520</v>
      </c>
      <c r="W4157">
        <v>13181.25</v>
      </c>
      <c r="X4157" t="s">
        <v>659</v>
      </c>
      <c r="Y4157" s="22" t="s">
        <v>781</v>
      </c>
      <c r="Z4157">
        <v>1346900933</v>
      </c>
      <c r="AA4157" s="22" t="s">
        <v>779</v>
      </c>
      <c r="AB4157" s="22" t="s">
        <v>780</v>
      </c>
      <c r="AC4157">
        <v>1346900933</v>
      </c>
    </row>
    <row r="4158" spans="1:29" ht="15.5" x14ac:dyDescent="0.35">
      <c r="A4158" s="1" t="s">
        <v>253</v>
      </c>
      <c r="B4158" t="s">
        <v>252</v>
      </c>
      <c r="C4158" t="s">
        <v>251</v>
      </c>
      <c r="D4158" s="18">
        <v>21093</v>
      </c>
      <c r="E4158" t="s">
        <v>777</v>
      </c>
      <c r="F4158" t="s">
        <v>639</v>
      </c>
      <c r="G4158" t="s">
        <v>659</v>
      </c>
      <c r="H4158" t="s">
        <v>659</v>
      </c>
      <c r="I4158">
        <v>1346900933</v>
      </c>
      <c r="J4158" t="s">
        <v>640</v>
      </c>
      <c r="L4158" s="18">
        <v>45229</v>
      </c>
      <c r="M4158" s="18">
        <v>45229</v>
      </c>
      <c r="N4158">
        <v>12</v>
      </c>
      <c r="O4158" t="s">
        <v>655</v>
      </c>
      <c r="P4158" t="s">
        <v>642</v>
      </c>
      <c r="Q4158">
        <v>1</v>
      </c>
      <c r="R4158" s="16">
        <v>300</v>
      </c>
      <c r="S4158">
        <v>32</v>
      </c>
      <c r="T4158">
        <v>1346900933</v>
      </c>
      <c r="U4158">
        <v>956000944</v>
      </c>
      <c r="V4158" t="s">
        <v>520</v>
      </c>
      <c r="W4158">
        <v>13181.25</v>
      </c>
      <c r="X4158" t="s">
        <v>659</v>
      </c>
      <c r="Y4158" s="22" t="s">
        <v>781</v>
      </c>
      <c r="Z4158">
        <v>1346900933</v>
      </c>
      <c r="AA4158" s="22" t="s">
        <v>779</v>
      </c>
      <c r="AB4158" s="22" t="s">
        <v>780</v>
      </c>
      <c r="AC4158">
        <v>1346900933</v>
      </c>
    </row>
    <row r="4159" spans="1:29" ht="15.5" x14ac:dyDescent="0.35">
      <c r="A4159" s="1" t="s">
        <v>253</v>
      </c>
      <c r="B4159" t="s">
        <v>252</v>
      </c>
      <c r="C4159" t="s">
        <v>251</v>
      </c>
      <c r="D4159" s="18">
        <v>21093</v>
      </c>
      <c r="E4159" t="s">
        <v>777</v>
      </c>
      <c r="F4159" t="s">
        <v>639</v>
      </c>
      <c r="G4159" t="s">
        <v>659</v>
      </c>
      <c r="H4159" t="s">
        <v>659</v>
      </c>
      <c r="I4159">
        <v>1346900933</v>
      </c>
      <c r="J4159" t="s">
        <v>640</v>
      </c>
      <c r="L4159" s="18">
        <v>45238</v>
      </c>
      <c r="M4159" s="18">
        <v>45238</v>
      </c>
      <c r="N4159">
        <v>12</v>
      </c>
      <c r="O4159" t="s">
        <v>655</v>
      </c>
      <c r="P4159" t="s">
        <v>642</v>
      </c>
      <c r="Q4159">
        <v>1</v>
      </c>
      <c r="R4159" s="16">
        <v>75</v>
      </c>
      <c r="S4159">
        <v>8</v>
      </c>
      <c r="T4159">
        <v>1346900933</v>
      </c>
      <c r="U4159">
        <v>956000944</v>
      </c>
      <c r="V4159" t="s">
        <v>520</v>
      </c>
      <c r="W4159">
        <v>13181.25</v>
      </c>
      <c r="X4159" t="s">
        <v>659</v>
      </c>
      <c r="Y4159" s="22" t="s">
        <v>781</v>
      </c>
      <c r="Z4159">
        <v>1346900933</v>
      </c>
      <c r="AA4159" s="22" t="s">
        <v>779</v>
      </c>
      <c r="AB4159" s="22" t="s">
        <v>780</v>
      </c>
      <c r="AC4159">
        <v>1346900933</v>
      </c>
    </row>
    <row r="4160" spans="1:29" ht="15.5" x14ac:dyDescent="0.35">
      <c r="A4160" s="1" t="s">
        <v>253</v>
      </c>
      <c r="B4160" t="s">
        <v>252</v>
      </c>
      <c r="C4160" t="s">
        <v>251</v>
      </c>
      <c r="D4160" s="18">
        <v>21093</v>
      </c>
      <c r="E4160" t="s">
        <v>777</v>
      </c>
      <c r="F4160" t="s">
        <v>639</v>
      </c>
      <c r="G4160" t="s">
        <v>659</v>
      </c>
      <c r="H4160" t="s">
        <v>659</v>
      </c>
      <c r="I4160">
        <v>1346900933</v>
      </c>
      <c r="J4160" t="s">
        <v>640</v>
      </c>
      <c r="L4160" s="18">
        <v>45244</v>
      </c>
      <c r="M4160" s="18">
        <v>45244</v>
      </c>
      <c r="N4160">
        <v>12</v>
      </c>
      <c r="O4160" t="s">
        <v>655</v>
      </c>
      <c r="P4160" t="s">
        <v>642</v>
      </c>
      <c r="Q4160">
        <v>1</v>
      </c>
      <c r="R4160" s="16">
        <v>300</v>
      </c>
      <c r="S4160">
        <v>32</v>
      </c>
      <c r="T4160">
        <v>1346900933</v>
      </c>
      <c r="U4160">
        <v>956000944</v>
      </c>
      <c r="V4160" t="s">
        <v>520</v>
      </c>
      <c r="W4160">
        <v>13181.25</v>
      </c>
      <c r="X4160" t="s">
        <v>659</v>
      </c>
      <c r="Y4160" s="22" t="s">
        <v>781</v>
      </c>
      <c r="Z4160">
        <v>1346900933</v>
      </c>
      <c r="AA4160" s="22" t="s">
        <v>779</v>
      </c>
      <c r="AB4160" s="22" t="s">
        <v>780</v>
      </c>
      <c r="AC4160">
        <v>1346900933</v>
      </c>
    </row>
    <row r="4161" spans="1:29" ht="15.5" x14ac:dyDescent="0.35">
      <c r="A4161" s="1" t="s">
        <v>253</v>
      </c>
      <c r="B4161" t="s">
        <v>252</v>
      </c>
      <c r="C4161" t="s">
        <v>251</v>
      </c>
      <c r="D4161" s="18">
        <v>21093</v>
      </c>
      <c r="E4161" t="s">
        <v>777</v>
      </c>
      <c r="F4161" t="s">
        <v>639</v>
      </c>
      <c r="G4161" t="s">
        <v>659</v>
      </c>
      <c r="H4161" t="s">
        <v>659</v>
      </c>
      <c r="I4161">
        <v>1346900933</v>
      </c>
      <c r="J4161" t="s">
        <v>640</v>
      </c>
      <c r="L4161" s="18">
        <v>45246</v>
      </c>
      <c r="M4161" s="18">
        <v>45246</v>
      </c>
      <c r="N4161">
        <v>12</v>
      </c>
      <c r="O4161" t="s">
        <v>655</v>
      </c>
      <c r="P4161" t="s">
        <v>642</v>
      </c>
      <c r="Q4161">
        <v>1</v>
      </c>
      <c r="R4161" s="16">
        <v>300</v>
      </c>
      <c r="S4161">
        <v>32</v>
      </c>
      <c r="T4161">
        <v>1346900933</v>
      </c>
      <c r="U4161">
        <v>956000944</v>
      </c>
      <c r="V4161" t="s">
        <v>520</v>
      </c>
      <c r="W4161">
        <v>13181.25</v>
      </c>
      <c r="X4161" t="s">
        <v>659</v>
      </c>
      <c r="Y4161" s="22" t="s">
        <v>781</v>
      </c>
      <c r="Z4161">
        <v>1346900933</v>
      </c>
      <c r="AA4161" s="22" t="s">
        <v>779</v>
      </c>
      <c r="AB4161" s="22" t="s">
        <v>780</v>
      </c>
      <c r="AC4161">
        <v>1346900933</v>
      </c>
    </row>
    <row r="4162" spans="1:29" ht="15.5" x14ac:dyDescent="0.35">
      <c r="A4162" s="1" t="s">
        <v>253</v>
      </c>
      <c r="B4162" t="s">
        <v>252</v>
      </c>
      <c r="C4162" t="s">
        <v>251</v>
      </c>
      <c r="D4162" s="18">
        <v>21093</v>
      </c>
      <c r="E4162" t="s">
        <v>777</v>
      </c>
      <c r="F4162" t="s">
        <v>639</v>
      </c>
      <c r="G4162" t="s">
        <v>659</v>
      </c>
      <c r="H4162" t="s">
        <v>659</v>
      </c>
      <c r="I4162">
        <v>1346900933</v>
      </c>
      <c r="J4162" t="s">
        <v>640</v>
      </c>
      <c r="L4162" s="18">
        <v>45240</v>
      </c>
      <c r="M4162" s="18">
        <v>45240</v>
      </c>
      <c r="N4162">
        <v>12</v>
      </c>
      <c r="O4162" t="s">
        <v>655</v>
      </c>
      <c r="P4162" t="s">
        <v>642</v>
      </c>
      <c r="Q4162">
        <v>1</v>
      </c>
      <c r="R4162" s="16">
        <v>300</v>
      </c>
      <c r="S4162">
        <v>32</v>
      </c>
      <c r="T4162">
        <v>1346900933</v>
      </c>
      <c r="U4162">
        <v>956000944</v>
      </c>
      <c r="V4162" t="s">
        <v>520</v>
      </c>
      <c r="W4162">
        <v>13181.25</v>
      </c>
      <c r="X4162" t="s">
        <v>659</v>
      </c>
      <c r="Y4162" s="22" t="s">
        <v>781</v>
      </c>
      <c r="Z4162">
        <v>1346900933</v>
      </c>
      <c r="AA4162" s="22" t="s">
        <v>779</v>
      </c>
      <c r="AB4162" s="22" t="s">
        <v>780</v>
      </c>
      <c r="AC4162">
        <v>1346900933</v>
      </c>
    </row>
    <row r="4163" spans="1:29" ht="15.5" x14ac:dyDescent="0.35">
      <c r="A4163" s="1" t="s">
        <v>253</v>
      </c>
      <c r="B4163" t="s">
        <v>252</v>
      </c>
      <c r="C4163" t="s">
        <v>251</v>
      </c>
      <c r="D4163" s="18">
        <v>21093</v>
      </c>
      <c r="E4163" t="s">
        <v>777</v>
      </c>
      <c r="F4163" t="s">
        <v>639</v>
      </c>
      <c r="G4163" t="s">
        <v>659</v>
      </c>
      <c r="H4163" t="s">
        <v>659</v>
      </c>
      <c r="I4163">
        <v>1346900933</v>
      </c>
      <c r="J4163" t="s">
        <v>640</v>
      </c>
      <c r="L4163" s="18">
        <v>45238</v>
      </c>
      <c r="M4163" s="18">
        <v>45238</v>
      </c>
      <c r="N4163">
        <v>12</v>
      </c>
      <c r="O4163" t="s">
        <v>655</v>
      </c>
      <c r="P4163" t="s">
        <v>642</v>
      </c>
      <c r="Q4163">
        <v>1</v>
      </c>
      <c r="R4163" s="16">
        <v>225</v>
      </c>
      <c r="S4163">
        <v>24</v>
      </c>
      <c r="T4163">
        <v>1346900933</v>
      </c>
      <c r="U4163">
        <v>956000944</v>
      </c>
      <c r="V4163" t="s">
        <v>520</v>
      </c>
      <c r="W4163">
        <v>13181.25</v>
      </c>
      <c r="X4163" t="s">
        <v>659</v>
      </c>
      <c r="Y4163" s="22" t="s">
        <v>781</v>
      </c>
      <c r="Z4163">
        <v>1346900933</v>
      </c>
      <c r="AA4163" s="22" t="s">
        <v>779</v>
      </c>
      <c r="AB4163" s="22" t="s">
        <v>780</v>
      </c>
      <c r="AC4163">
        <v>1346900933</v>
      </c>
    </row>
    <row r="4164" spans="1:29" ht="15.5" x14ac:dyDescent="0.35">
      <c r="A4164" s="1" t="s">
        <v>253</v>
      </c>
      <c r="B4164" t="s">
        <v>252</v>
      </c>
      <c r="C4164" t="s">
        <v>251</v>
      </c>
      <c r="D4164" s="18">
        <v>21093</v>
      </c>
      <c r="E4164" t="s">
        <v>777</v>
      </c>
      <c r="F4164" t="s">
        <v>639</v>
      </c>
      <c r="G4164" t="s">
        <v>659</v>
      </c>
      <c r="H4164" t="s">
        <v>659</v>
      </c>
      <c r="I4164">
        <v>1346900933</v>
      </c>
      <c r="J4164" t="s">
        <v>640</v>
      </c>
      <c r="L4164" s="18">
        <v>45254</v>
      </c>
      <c r="M4164" s="18">
        <v>45254</v>
      </c>
      <c r="N4164">
        <v>12</v>
      </c>
      <c r="O4164" t="s">
        <v>655</v>
      </c>
      <c r="P4164" t="s">
        <v>642</v>
      </c>
      <c r="Q4164">
        <v>1</v>
      </c>
      <c r="R4164" s="16">
        <v>300</v>
      </c>
      <c r="S4164">
        <v>32</v>
      </c>
      <c r="T4164">
        <v>1346900933</v>
      </c>
      <c r="U4164">
        <v>956000944</v>
      </c>
      <c r="V4164" t="s">
        <v>520</v>
      </c>
      <c r="W4164">
        <v>13181.25</v>
      </c>
      <c r="X4164" t="s">
        <v>659</v>
      </c>
      <c r="Y4164" s="22" t="s">
        <v>781</v>
      </c>
      <c r="Z4164">
        <v>1346900933</v>
      </c>
      <c r="AA4164" s="22" t="s">
        <v>779</v>
      </c>
      <c r="AB4164" s="22" t="s">
        <v>780</v>
      </c>
      <c r="AC4164">
        <v>1346900933</v>
      </c>
    </row>
    <row r="4165" spans="1:29" ht="15.5" x14ac:dyDescent="0.35">
      <c r="A4165" s="1" t="s">
        <v>253</v>
      </c>
      <c r="B4165" t="s">
        <v>252</v>
      </c>
      <c r="C4165" t="s">
        <v>251</v>
      </c>
      <c r="D4165" s="18">
        <v>21093</v>
      </c>
      <c r="E4165" t="s">
        <v>777</v>
      </c>
      <c r="F4165" t="s">
        <v>639</v>
      </c>
      <c r="G4165" t="s">
        <v>659</v>
      </c>
      <c r="H4165" t="s">
        <v>659</v>
      </c>
      <c r="I4165">
        <v>1346900933</v>
      </c>
      <c r="J4165" t="s">
        <v>640</v>
      </c>
      <c r="L4165" s="18">
        <v>45273</v>
      </c>
      <c r="M4165" s="18">
        <v>45273</v>
      </c>
      <c r="N4165">
        <v>12</v>
      </c>
      <c r="O4165" t="s">
        <v>655</v>
      </c>
      <c r="P4165" t="s">
        <v>642</v>
      </c>
      <c r="Q4165">
        <v>1</v>
      </c>
      <c r="R4165" s="16">
        <v>225</v>
      </c>
      <c r="S4165">
        <v>24</v>
      </c>
      <c r="T4165">
        <v>1346900933</v>
      </c>
      <c r="U4165">
        <v>956000944</v>
      </c>
      <c r="V4165" t="s">
        <v>520</v>
      </c>
      <c r="W4165">
        <v>13181.25</v>
      </c>
      <c r="X4165" t="s">
        <v>659</v>
      </c>
      <c r="Y4165" s="22" t="s">
        <v>781</v>
      </c>
      <c r="Z4165">
        <v>1346900933</v>
      </c>
      <c r="AA4165" s="22" t="s">
        <v>779</v>
      </c>
      <c r="AB4165" s="22" t="s">
        <v>780</v>
      </c>
      <c r="AC4165">
        <v>1346900933</v>
      </c>
    </row>
    <row r="4166" spans="1:29" ht="15.5" x14ac:dyDescent="0.35">
      <c r="A4166" s="1" t="s">
        <v>253</v>
      </c>
      <c r="B4166" t="s">
        <v>252</v>
      </c>
      <c r="C4166" t="s">
        <v>251</v>
      </c>
      <c r="D4166" s="18">
        <v>21093</v>
      </c>
      <c r="E4166" t="s">
        <v>777</v>
      </c>
      <c r="F4166" t="s">
        <v>639</v>
      </c>
      <c r="G4166" t="s">
        <v>659</v>
      </c>
      <c r="H4166" t="s">
        <v>659</v>
      </c>
      <c r="I4166">
        <v>1346900933</v>
      </c>
      <c r="J4166" t="s">
        <v>640</v>
      </c>
      <c r="L4166" s="18">
        <v>45267</v>
      </c>
      <c r="M4166" s="18">
        <v>45267</v>
      </c>
      <c r="N4166">
        <v>12</v>
      </c>
      <c r="O4166" t="s">
        <v>655</v>
      </c>
      <c r="P4166" t="s">
        <v>642</v>
      </c>
      <c r="Q4166">
        <v>1</v>
      </c>
      <c r="R4166" s="16">
        <v>225</v>
      </c>
      <c r="S4166">
        <v>24</v>
      </c>
      <c r="T4166">
        <v>1346900933</v>
      </c>
      <c r="U4166">
        <v>956000944</v>
      </c>
      <c r="V4166" t="s">
        <v>520</v>
      </c>
      <c r="W4166">
        <v>13181.25</v>
      </c>
      <c r="X4166" t="s">
        <v>659</v>
      </c>
      <c r="Y4166" s="22" t="s">
        <v>781</v>
      </c>
      <c r="Z4166">
        <v>1346900933</v>
      </c>
      <c r="AA4166" s="22" t="s">
        <v>779</v>
      </c>
      <c r="AB4166" s="22" t="s">
        <v>780</v>
      </c>
      <c r="AC4166">
        <v>1346900933</v>
      </c>
    </row>
    <row r="4167" spans="1:29" ht="15.5" x14ac:dyDescent="0.35">
      <c r="A4167" s="1" t="s">
        <v>253</v>
      </c>
      <c r="B4167" t="s">
        <v>252</v>
      </c>
      <c r="C4167" t="s">
        <v>251</v>
      </c>
      <c r="D4167" s="18">
        <v>21093</v>
      </c>
      <c r="E4167" t="s">
        <v>777</v>
      </c>
      <c r="F4167" t="s">
        <v>639</v>
      </c>
      <c r="G4167" t="s">
        <v>659</v>
      </c>
      <c r="H4167" t="s">
        <v>659</v>
      </c>
      <c r="I4167">
        <v>1346900933</v>
      </c>
      <c r="J4167" t="s">
        <v>640</v>
      </c>
      <c r="L4167" s="18">
        <v>45275</v>
      </c>
      <c r="M4167" s="18">
        <v>45275</v>
      </c>
      <c r="N4167">
        <v>12</v>
      </c>
      <c r="O4167" t="s">
        <v>655</v>
      </c>
      <c r="P4167" t="s">
        <v>642</v>
      </c>
      <c r="Q4167">
        <v>1</v>
      </c>
      <c r="R4167" s="16">
        <v>300</v>
      </c>
      <c r="S4167">
        <v>32</v>
      </c>
      <c r="T4167">
        <v>1346900933</v>
      </c>
      <c r="U4167">
        <v>956000944</v>
      </c>
      <c r="V4167" t="s">
        <v>520</v>
      </c>
      <c r="W4167">
        <v>13181.25</v>
      </c>
      <c r="X4167" t="s">
        <v>659</v>
      </c>
      <c r="Y4167" s="22" t="s">
        <v>781</v>
      </c>
      <c r="Z4167">
        <v>1346900933</v>
      </c>
      <c r="AA4167" s="22" t="s">
        <v>779</v>
      </c>
      <c r="AB4167" s="22" t="s">
        <v>780</v>
      </c>
      <c r="AC4167">
        <v>1346900933</v>
      </c>
    </row>
    <row r="4168" spans="1:29" ht="15.5" x14ac:dyDescent="0.35">
      <c r="A4168" s="1" t="s">
        <v>253</v>
      </c>
      <c r="B4168" t="s">
        <v>252</v>
      </c>
      <c r="C4168" t="s">
        <v>251</v>
      </c>
      <c r="D4168" s="18">
        <v>21093</v>
      </c>
      <c r="E4168" t="s">
        <v>777</v>
      </c>
      <c r="F4168" t="s">
        <v>639</v>
      </c>
      <c r="G4168" t="s">
        <v>659</v>
      </c>
      <c r="H4168" t="s">
        <v>659</v>
      </c>
      <c r="I4168">
        <v>1346900933</v>
      </c>
      <c r="J4168" t="s">
        <v>640</v>
      </c>
      <c r="L4168" s="18">
        <v>45281</v>
      </c>
      <c r="M4168" s="18">
        <v>45281</v>
      </c>
      <c r="N4168">
        <v>12</v>
      </c>
      <c r="O4168" t="s">
        <v>655</v>
      </c>
      <c r="P4168" t="s">
        <v>642</v>
      </c>
      <c r="Q4168">
        <v>1</v>
      </c>
      <c r="R4168" s="16">
        <v>150</v>
      </c>
      <c r="S4168">
        <v>16</v>
      </c>
      <c r="T4168">
        <v>1346900933</v>
      </c>
      <c r="U4168">
        <v>956000944</v>
      </c>
      <c r="V4168" t="s">
        <v>520</v>
      </c>
      <c r="W4168">
        <v>13181.25</v>
      </c>
      <c r="X4168" t="s">
        <v>659</v>
      </c>
      <c r="Y4168" s="22" t="s">
        <v>781</v>
      </c>
      <c r="Z4168">
        <v>1346900933</v>
      </c>
      <c r="AA4168" s="22" t="s">
        <v>779</v>
      </c>
      <c r="AB4168" s="22" t="s">
        <v>780</v>
      </c>
      <c r="AC4168">
        <v>1346900933</v>
      </c>
    </row>
    <row r="4169" spans="1:29" ht="15.5" x14ac:dyDescent="0.35">
      <c r="A4169" s="1" t="s">
        <v>253</v>
      </c>
      <c r="B4169" t="s">
        <v>252</v>
      </c>
      <c r="C4169" t="s">
        <v>251</v>
      </c>
      <c r="D4169" s="18">
        <v>21093</v>
      </c>
      <c r="E4169" t="s">
        <v>777</v>
      </c>
      <c r="F4169" t="s">
        <v>639</v>
      </c>
      <c r="G4169" t="s">
        <v>659</v>
      </c>
      <c r="H4169" t="s">
        <v>659</v>
      </c>
      <c r="I4169">
        <v>1346900933</v>
      </c>
      <c r="J4169" t="s">
        <v>640</v>
      </c>
      <c r="L4169" s="18">
        <v>45264</v>
      </c>
      <c r="M4169" s="18">
        <v>45264</v>
      </c>
      <c r="N4169">
        <v>12</v>
      </c>
      <c r="O4169" t="s">
        <v>655</v>
      </c>
      <c r="P4169" t="s">
        <v>642</v>
      </c>
      <c r="Q4169">
        <v>1</v>
      </c>
      <c r="R4169" s="16">
        <v>150</v>
      </c>
      <c r="S4169">
        <v>16</v>
      </c>
      <c r="T4169">
        <v>1346900933</v>
      </c>
      <c r="U4169">
        <v>956000944</v>
      </c>
      <c r="V4169" t="s">
        <v>520</v>
      </c>
      <c r="W4169">
        <v>13181.25</v>
      </c>
      <c r="X4169" t="s">
        <v>659</v>
      </c>
      <c r="Y4169" s="22" t="s">
        <v>781</v>
      </c>
      <c r="Z4169">
        <v>1346900933</v>
      </c>
      <c r="AA4169" s="22" t="s">
        <v>779</v>
      </c>
      <c r="AB4169" s="22" t="s">
        <v>780</v>
      </c>
      <c r="AC4169">
        <v>1346900933</v>
      </c>
    </row>
    <row r="4170" spans="1:29" ht="15.5" x14ac:dyDescent="0.35">
      <c r="A4170" s="1" t="s">
        <v>253</v>
      </c>
      <c r="B4170" t="s">
        <v>252</v>
      </c>
      <c r="C4170" t="s">
        <v>251</v>
      </c>
      <c r="D4170" s="18">
        <v>21093</v>
      </c>
      <c r="E4170" t="s">
        <v>777</v>
      </c>
      <c r="F4170" t="s">
        <v>639</v>
      </c>
      <c r="G4170" t="s">
        <v>659</v>
      </c>
      <c r="H4170" t="s">
        <v>659</v>
      </c>
      <c r="I4170">
        <v>1346900933</v>
      </c>
      <c r="J4170" t="s">
        <v>640</v>
      </c>
      <c r="L4170" s="18">
        <v>45264</v>
      </c>
      <c r="M4170" s="18">
        <v>45264</v>
      </c>
      <c r="N4170">
        <v>12</v>
      </c>
      <c r="O4170" t="s">
        <v>655</v>
      </c>
      <c r="P4170" t="s">
        <v>642</v>
      </c>
      <c r="Q4170">
        <v>1</v>
      </c>
      <c r="R4170" s="16">
        <v>150</v>
      </c>
      <c r="S4170">
        <v>16</v>
      </c>
      <c r="T4170">
        <v>1346900933</v>
      </c>
      <c r="U4170">
        <v>956000944</v>
      </c>
      <c r="V4170" t="s">
        <v>520</v>
      </c>
      <c r="W4170">
        <v>13181.25</v>
      </c>
      <c r="X4170" t="s">
        <v>659</v>
      </c>
      <c r="Y4170" s="22" t="s">
        <v>781</v>
      </c>
      <c r="Z4170">
        <v>1346900933</v>
      </c>
      <c r="AA4170" s="22" t="s">
        <v>779</v>
      </c>
      <c r="AB4170" s="22" t="s">
        <v>780</v>
      </c>
      <c r="AC4170">
        <v>1346900933</v>
      </c>
    </row>
    <row r="4171" spans="1:29" ht="15.5" x14ac:dyDescent="0.35">
      <c r="A4171" s="1" t="s">
        <v>253</v>
      </c>
      <c r="B4171" t="s">
        <v>252</v>
      </c>
      <c r="C4171" t="s">
        <v>251</v>
      </c>
      <c r="D4171" s="18">
        <v>21093</v>
      </c>
      <c r="E4171" t="s">
        <v>777</v>
      </c>
      <c r="F4171" t="s">
        <v>639</v>
      </c>
      <c r="G4171" t="s">
        <v>659</v>
      </c>
      <c r="H4171" t="s">
        <v>659</v>
      </c>
      <c r="I4171">
        <v>1346900933</v>
      </c>
      <c r="J4171" t="s">
        <v>640</v>
      </c>
      <c r="L4171" s="18">
        <v>45282</v>
      </c>
      <c r="M4171" s="18">
        <v>45282</v>
      </c>
      <c r="N4171">
        <v>12</v>
      </c>
      <c r="O4171" t="s">
        <v>655</v>
      </c>
      <c r="P4171" t="s">
        <v>642</v>
      </c>
      <c r="Q4171">
        <v>1</v>
      </c>
      <c r="R4171" s="16">
        <v>150</v>
      </c>
      <c r="S4171">
        <v>16</v>
      </c>
      <c r="T4171">
        <v>1346900933</v>
      </c>
      <c r="U4171">
        <v>956000944</v>
      </c>
      <c r="V4171" t="s">
        <v>520</v>
      </c>
      <c r="W4171">
        <v>13181.25</v>
      </c>
      <c r="X4171" t="s">
        <v>659</v>
      </c>
      <c r="Y4171" s="22" t="s">
        <v>781</v>
      </c>
      <c r="Z4171">
        <v>1346900933</v>
      </c>
      <c r="AA4171" s="22" t="s">
        <v>779</v>
      </c>
      <c r="AB4171" s="22" t="s">
        <v>780</v>
      </c>
      <c r="AC4171">
        <v>1346900933</v>
      </c>
    </row>
    <row r="4172" spans="1:29" ht="15.5" x14ac:dyDescent="0.35">
      <c r="A4172" s="1" t="s">
        <v>253</v>
      </c>
      <c r="B4172" t="s">
        <v>252</v>
      </c>
      <c r="C4172" t="s">
        <v>251</v>
      </c>
      <c r="D4172" s="18">
        <v>21093</v>
      </c>
      <c r="E4172" t="s">
        <v>777</v>
      </c>
      <c r="F4172" t="s">
        <v>639</v>
      </c>
      <c r="G4172" t="s">
        <v>659</v>
      </c>
      <c r="H4172" t="s">
        <v>659</v>
      </c>
      <c r="I4172">
        <v>1346900933</v>
      </c>
      <c r="J4172" t="s">
        <v>640</v>
      </c>
      <c r="L4172" s="18">
        <v>45306</v>
      </c>
      <c r="M4172" s="18">
        <v>45306</v>
      </c>
      <c r="N4172">
        <v>12</v>
      </c>
      <c r="O4172" t="s">
        <v>655</v>
      </c>
      <c r="P4172" t="s">
        <v>642</v>
      </c>
      <c r="Q4172">
        <v>1</v>
      </c>
      <c r="R4172" s="16">
        <v>150</v>
      </c>
      <c r="S4172">
        <v>16</v>
      </c>
      <c r="T4172">
        <v>1346900933</v>
      </c>
      <c r="U4172">
        <v>956000944</v>
      </c>
      <c r="V4172" t="s">
        <v>520</v>
      </c>
      <c r="W4172">
        <v>13181.25</v>
      </c>
      <c r="X4172" t="s">
        <v>659</v>
      </c>
      <c r="Y4172" s="22" t="s">
        <v>781</v>
      </c>
      <c r="Z4172">
        <v>1346900933</v>
      </c>
      <c r="AA4172" s="22" t="s">
        <v>779</v>
      </c>
      <c r="AB4172" s="22" t="s">
        <v>780</v>
      </c>
      <c r="AC4172">
        <v>1346900933</v>
      </c>
    </row>
    <row r="4173" spans="1:29" ht="15.5" x14ac:dyDescent="0.35">
      <c r="A4173" s="1" t="s">
        <v>253</v>
      </c>
      <c r="B4173" t="s">
        <v>252</v>
      </c>
      <c r="C4173" t="s">
        <v>251</v>
      </c>
      <c r="D4173" s="18">
        <v>21093</v>
      </c>
      <c r="E4173" t="s">
        <v>777</v>
      </c>
      <c r="F4173" t="s">
        <v>639</v>
      </c>
      <c r="G4173" t="s">
        <v>659</v>
      </c>
      <c r="H4173" t="s">
        <v>659</v>
      </c>
      <c r="I4173">
        <v>1346900933</v>
      </c>
      <c r="J4173" t="s">
        <v>640</v>
      </c>
      <c r="L4173" s="18">
        <v>45299</v>
      </c>
      <c r="M4173" s="18">
        <v>45299</v>
      </c>
      <c r="N4173">
        <v>12</v>
      </c>
      <c r="O4173" t="s">
        <v>655</v>
      </c>
      <c r="P4173" t="s">
        <v>642</v>
      </c>
      <c r="Q4173">
        <v>1</v>
      </c>
      <c r="R4173" s="16">
        <v>150</v>
      </c>
      <c r="S4173">
        <v>16</v>
      </c>
      <c r="T4173">
        <v>1346900933</v>
      </c>
      <c r="U4173">
        <v>956000944</v>
      </c>
      <c r="V4173" t="s">
        <v>520</v>
      </c>
      <c r="W4173">
        <v>13181.25</v>
      </c>
      <c r="X4173" t="s">
        <v>659</v>
      </c>
      <c r="Y4173" s="22" t="s">
        <v>781</v>
      </c>
      <c r="Z4173">
        <v>1346900933</v>
      </c>
      <c r="AA4173" s="22" t="s">
        <v>779</v>
      </c>
      <c r="AB4173" s="22" t="s">
        <v>780</v>
      </c>
      <c r="AC4173">
        <v>1346900933</v>
      </c>
    </row>
    <row r="4174" spans="1:29" ht="15.5" x14ac:dyDescent="0.35">
      <c r="A4174" s="1" t="s">
        <v>253</v>
      </c>
      <c r="B4174" t="s">
        <v>252</v>
      </c>
      <c r="C4174" t="s">
        <v>251</v>
      </c>
      <c r="D4174" s="18">
        <v>21093</v>
      </c>
      <c r="E4174" t="s">
        <v>777</v>
      </c>
      <c r="F4174" t="s">
        <v>639</v>
      </c>
      <c r="G4174" t="s">
        <v>659</v>
      </c>
      <c r="H4174" t="s">
        <v>659</v>
      </c>
      <c r="I4174">
        <v>1346900933</v>
      </c>
      <c r="J4174" t="s">
        <v>640</v>
      </c>
      <c r="L4174" s="18">
        <v>45301</v>
      </c>
      <c r="M4174" s="18">
        <v>45301</v>
      </c>
      <c r="N4174">
        <v>12</v>
      </c>
      <c r="O4174" t="s">
        <v>655</v>
      </c>
      <c r="P4174" t="s">
        <v>642</v>
      </c>
      <c r="Q4174">
        <v>1</v>
      </c>
      <c r="R4174" s="16">
        <v>150</v>
      </c>
      <c r="S4174">
        <v>16</v>
      </c>
      <c r="T4174">
        <v>1346900933</v>
      </c>
      <c r="U4174">
        <v>956000944</v>
      </c>
      <c r="V4174" t="s">
        <v>520</v>
      </c>
      <c r="W4174">
        <v>13181.25</v>
      </c>
      <c r="X4174" t="s">
        <v>659</v>
      </c>
      <c r="Y4174" s="22" t="s">
        <v>781</v>
      </c>
      <c r="Z4174">
        <v>1346900933</v>
      </c>
      <c r="AA4174" s="22" t="s">
        <v>779</v>
      </c>
      <c r="AB4174" s="22" t="s">
        <v>780</v>
      </c>
      <c r="AC4174">
        <v>1346900933</v>
      </c>
    </row>
    <row r="4175" spans="1:29" ht="15.5" x14ac:dyDescent="0.35">
      <c r="A4175" s="1" t="s">
        <v>253</v>
      </c>
      <c r="B4175" t="s">
        <v>252</v>
      </c>
      <c r="C4175" t="s">
        <v>251</v>
      </c>
      <c r="D4175" s="18">
        <v>21093</v>
      </c>
      <c r="E4175" t="s">
        <v>777</v>
      </c>
      <c r="F4175" t="s">
        <v>639</v>
      </c>
      <c r="G4175" t="s">
        <v>659</v>
      </c>
      <c r="H4175" t="s">
        <v>659</v>
      </c>
      <c r="I4175">
        <v>1346900933</v>
      </c>
      <c r="J4175" t="s">
        <v>640</v>
      </c>
      <c r="L4175" s="18">
        <v>45303</v>
      </c>
      <c r="M4175" s="18">
        <v>45303</v>
      </c>
      <c r="N4175">
        <v>12</v>
      </c>
      <c r="O4175" t="s">
        <v>655</v>
      </c>
      <c r="P4175" t="s">
        <v>642</v>
      </c>
      <c r="Q4175">
        <v>1</v>
      </c>
      <c r="R4175" s="16">
        <v>150</v>
      </c>
      <c r="S4175">
        <v>16</v>
      </c>
      <c r="T4175">
        <v>1346900933</v>
      </c>
      <c r="U4175">
        <v>956000944</v>
      </c>
      <c r="V4175" t="s">
        <v>520</v>
      </c>
      <c r="W4175">
        <v>13181.25</v>
      </c>
      <c r="X4175" t="s">
        <v>659</v>
      </c>
      <c r="Y4175" s="22" t="s">
        <v>781</v>
      </c>
      <c r="Z4175">
        <v>1346900933</v>
      </c>
      <c r="AA4175" s="22" t="s">
        <v>779</v>
      </c>
      <c r="AB4175" s="22" t="s">
        <v>780</v>
      </c>
      <c r="AC4175">
        <v>1346900933</v>
      </c>
    </row>
    <row r="4176" spans="1:29" ht="15.5" x14ac:dyDescent="0.35">
      <c r="A4176" s="1" t="s">
        <v>253</v>
      </c>
      <c r="B4176" t="s">
        <v>252</v>
      </c>
      <c r="C4176" t="s">
        <v>251</v>
      </c>
      <c r="D4176" s="18">
        <v>21093</v>
      </c>
      <c r="E4176" t="s">
        <v>777</v>
      </c>
      <c r="F4176" t="s">
        <v>639</v>
      </c>
      <c r="G4176" t="s">
        <v>659</v>
      </c>
      <c r="H4176" t="s">
        <v>659</v>
      </c>
      <c r="I4176">
        <v>1346900933</v>
      </c>
      <c r="J4176" t="s">
        <v>640</v>
      </c>
      <c r="L4176" s="18">
        <v>45306</v>
      </c>
      <c r="M4176" s="18">
        <v>45306</v>
      </c>
      <c r="N4176">
        <v>12</v>
      </c>
      <c r="O4176" t="s">
        <v>655</v>
      </c>
      <c r="P4176" t="s">
        <v>642</v>
      </c>
      <c r="Q4176">
        <v>1</v>
      </c>
      <c r="R4176" s="16">
        <v>225</v>
      </c>
      <c r="S4176">
        <v>24</v>
      </c>
      <c r="T4176">
        <v>1346900933</v>
      </c>
      <c r="U4176">
        <v>956000944</v>
      </c>
      <c r="V4176" t="s">
        <v>520</v>
      </c>
      <c r="W4176">
        <v>13181.25</v>
      </c>
      <c r="X4176" t="s">
        <v>659</v>
      </c>
      <c r="Y4176" s="22" t="s">
        <v>781</v>
      </c>
      <c r="Z4176">
        <v>1346900933</v>
      </c>
      <c r="AA4176" s="22" t="s">
        <v>779</v>
      </c>
      <c r="AB4176" s="22" t="s">
        <v>780</v>
      </c>
      <c r="AC4176">
        <v>1346900933</v>
      </c>
    </row>
    <row r="4177" spans="1:29" ht="15.5" x14ac:dyDescent="0.35">
      <c r="A4177" s="1" t="s">
        <v>253</v>
      </c>
      <c r="B4177" t="s">
        <v>252</v>
      </c>
      <c r="C4177" t="s">
        <v>251</v>
      </c>
      <c r="D4177" s="18">
        <v>21093</v>
      </c>
      <c r="E4177" t="s">
        <v>777</v>
      </c>
      <c r="F4177" t="s">
        <v>639</v>
      </c>
      <c r="G4177" t="s">
        <v>659</v>
      </c>
      <c r="H4177" t="s">
        <v>659</v>
      </c>
      <c r="I4177">
        <v>1346900933</v>
      </c>
      <c r="J4177" t="s">
        <v>640</v>
      </c>
      <c r="L4177" s="18">
        <v>45295</v>
      </c>
      <c r="M4177" s="18">
        <v>45295</v>
      </c>
      <c r="N4177">
        <v>12</v>
      </c>
      <c r="O4177" t="s">
        <v>655</v>
      </c>
      <c r="P4177" t="s">
        <v>642</v>
      </c>
      <c r="Q4177">
        <v>1</v>
      </c>
      <c r="R4177" s="16">
        <v>225</v>
      </c>
      <c r="S4177">
        <v>24</v>
      </c>
      <c r="T4177">
        <v>1346900933</v>
      </c>
      <c r="U4177">
        <v>956000944</v>
      </c>
      <c r="V4177" t="s">
        <v>520</v>
      </c>
      <c r="W4177">
        <v>13181.25</v>
      </c>
      <c r="X4177" t="s">
        <v>659</v>
      </c>
      <c r="Y4177" s="22" t="s">
        <v>781</v>
      </c>
      <c r="Z4177">
        <v>1346900933</v>
      </c>
      <c r="AA4177" s="22" t="s">
        <v>779</v>
      </c>
      <c r="AB4177" s="22" t="s">
        <v>780</v>
      </c>
      <c r="AC4177">
        <v>1346900933</v>
      </c>
    </row>
    <row r="4178" spans="1:29" ht="15.5" x14ac:dyDescent="0.35">
      <c r="A4178" s="1" t="s">
        <v>253</v>
      </c>
      <c r="B4178" t="s">
        <v>252</v>
      </c>
      <c r="C4178" t="s">
        <v>251</v>
      </c>
      <c r="D4178" s="18">
        <v>21093</v>
      </c>
      <c r="E4178" t="s">
        <v>777</v>
      </c>
      <c r="F4178" t="s">
        <v>639</v>
      </c>
      <c r="G4178" t="s">
        <v>659</v>
      </c>
      <c r="H4178" t="s">
        <v>659</v>
      </c>
      <c r="I4178">
        <v>1346900933</v>
      </c>
      <c r="J4178" t="s">
        <v>640</v>
      </c>
      <c r="L4178" s="18">
        <v>45316</v>
      </c>
      <c r="M4178" s="18">
        <v>45316</v>
      </c>
      <c r="N4178">
        <v>12</v>
      </c>
      <c r="O4178" t="s">
        <v>655</v>
      </c>
      <c r="P4178" t="s">
        <v>642</v>
      </c>
      <c r="Q4178">
        <v>1</v>
      </c>
      <c r="R4178" s="16">
        <v>150</v>
      </c>
      <c r="S4178">
        <v>16</v>
      </c>
      <c r="T4178">
        <v>1346900933</v>
      </c>
      <c r="U4178">
        <v>956000944</v>
      </c>
      <c r="V4178" t="s">
        <v>520</v>
      </c>
      <c r="W4178">
        <v>13181.25</v>
      </c>
      <c r="X4178" t="s">
        <v>659</v>
      </c>
      <c r="Y4178" s="22" t="s">
        <v>781</v>
      </c>
      <c r="Z4178">
        <v>1346900933</v>
      </c>
      <c r="AA4178" s="22" t="s">
        <v>779</v>
      </c>
      <c r="AB4178" s="22" t="s">
        <v>780</v>
      </c>
      <c r="AC4178">
        <v>1346900933</v>
      </c>
    </row>
    <row r="4179" spans="1:29" ht="15.5" x14ac:dyDescent="0.35">
      <c r="A4179" s="1" t="s">
        <v>253</v>
      </c>
      <c r="B4179" t="s">
        <v>252</v>
      </c>
      <c r="C4179" t="s">
        <v>251</v>
      </c>
      <c r="D4179" s="18">
        <v>21093</v>
      </c>
      <c r="E4179" t="s">
        <v>777</v>
      </c>
      <c r="F4179" t="s">
        <v>639</v>
      </c>
      <c r="G4179" t="s">
        <v>659</v>
      </c>
      <c r="H4179" t="s">
        <v>659</v>
      </c>
      <c r="I4179">
        <v>1346900933</v>
      </c>
      <c r="J4179" t="s">
        <v>640</v>
      </c>
      <c r="L4179" s="18">
        <v>45313</v>
      </c>
      <c r="M4179" s="18">
        <v>45313</v>
      </c>
      <c r="N4179">
        <v>12</v>
      </c>
      <c r="O4179" t="s">
        <v>655</v>
      </c>
      <c r="P4179" t="s">
        <v>642</v>
      </c>
      <c r="Q4179">
        <v>1</v>
      </c>
      <c r="R4179" s="16">
        <v>225</v>
      </c>
      <c r="S4179">
        <v>24</v>
      </c>
      <c r="T4179">
        <v>1346900933</v>
      </c>
      <c r="U4179">
        <v>956000944</v>
      </c>
      <c r="V4179" t="s">
        <v>520</v>
      </c>
      <c r="W4179">
        <v>13181.25</v>
      </c>
      <c r="X4179" t="s">
        <v>659</v>
      </c>
      <c r="Y4179" s="22" t="s">
        <v>781</v>
      </c>
      <c r="Z4179">
        <v>1346900933</v>
      </c>
      <c r="AA4179" s="22" t="s">
        <v>779</v>
      </c>
      <c r="AB4179" s="22" t="s">
        <v>780</v>
      </c>
      <c r="AC4179">
        <v>1346900933</v>
      </c>
    </row>
    <row r="4180" spans="1:29" ht="15.5" x14ac:dyDescent="0.35">
      <c r="A4180" s="1" t="s">
        <v>253</v>
      </c>
      <c r="B4180" t="s">
        <v>252</v>
      </c>
      <c r="C4180" t="s">
        <v>251</v>
      </c>
      <c r="D4180" s="18">
        <v>21093</v>
      </c>
      <c r="E4180" t="s">
        <v>777</v>
      </c>
      <c r="F4180" t="s">
        <v>639</v>
      </c>
      <c r="G4180" t="s">
        <v>659</v>
      </c>
      <c r="H4180" t="s">
        <v>659</v>
      </c>
      <c r="I4180">
        <v>1346900933</v>
      </c>
      <c r="J4180" t="s">
        <v>640</v>
      </c>
      <c r="L4180" s="18">
        <v>45315</v>
      </c>
      <c r="M4180" s="18">
        <v>45315</v>
      </c>
      <c r="N4180">
        <v>12</v>
      </c>
      <c r="O4180" t="s">
        <v>655</v>
      </c>
      <c r="P4180" t="s">
        <v>642</v>
      </c>
      <c r="Q4180">
        <v>1</v>
      </c>
      <c r="R4180" s="16">
        <v>300</v>
      </c>
      <c r="S4180">
        <v>32</v>
      </c>
      <c r="T4180">
        <v>1346900933</v>
      </c>
      <c r="U4180">
        <v>956000944</v>
      </c>
      <c r="V4180" t="s">
        <v>520</v>
      </c>
      <c r="W4180">
        <v>13181.25</v>
      </c>
      <c r="X4180" t="s">
        <v>659</v>
      </c>
      <c r="Y4180" s="22" t="s">
        <v>781</v>
      </c>
      <c r="Z4180">
        <v>1346900933</v>
      </c>
      <c r="AA4180" s="22" t="s">
        <v>779</v>
      </c>
      <c r="AB4180" s="22" t="s">
        <v>780</v>
      </c>
      <c r="AC4180">
        <v>1346900933</v>
      </c>
    </row>
    <row r="4181" spans="1:29" ht="15.5" x14ac:dyDescent="0.35">
      <c r="A4181" s="1" t="s">
        <v>253</v>
      </c>
      <c r="B4181" t="s">
        <v>252</v>
      </c>
      <c r="C4181" t="s">
        <v>251</v>
      </c>
      <c r="D4181" s="18">
        <v>21093</v>
      </c>
      <c r="E4181" t="s">
        <v>777</v>
      </c>
      <c r="F4181" t="s">
        <v>639</v>
      </c>
      <c r="G4181" t="s">
        <v>659</v>
      </c>
      <c r="H4181" t="s">
        <v>659</v>
      </c>
      <c r="I4181">
        <v>1346900933</v>
      </c>
      <c r="J4181" t="s">
        <v>640</v>
      </c>
      <c r="L4181" s="18">
        <v>45307</v>
      </c>
      <c r="M4181" s="18">
        <v>45307</v>
      </c>
      <c r="N4181">
        <v>12</v>
      </c>
      <c r="O4181" t="s">
        <v>655</v>
      </c>
      <c r="P4181" t="s">
        <v>642</v>
      </c>
      <c r="Q4181">
        <v>1</v>
      </c>
      <c r="R4181" s="16">
        <v>112.5</v>
      </c>
      <c r="S4181">
        <v>12</v>
      </c>
      <c r="T4181">
        <v>1346900933</v>
      </c>
      <c r="U4181">
        <v>956000944</v>
      </c>
      <c r="V4181" t="s">
        <v>520</v>
      </c>
      <c r="W4181">
        <v>13181.25</v>
      </c>
      <c r="X4181" t="s">
        <v>659</v>
      </c>
      <c r="Y4181" s="22" t="s">
        <v>781</v>
      </c>
      <c r="Z4181">
        <v>1346900933</v>
      </c>
      <c r="AA4181" s="22" t="s">
        <v>779</v>
      </c>
      <c r="AB4181" s="22" t="s">
        <v>780</v>
      </c>
      <c r="AC4181">
        <v>1346900933</v>
      </c>
    </row>
    <row r="4182" spans="1:29" ht="15.5" x14ac:dyDescent="0.35">
      <c r="A4182" s="1" t="s">
        <v>253</v>
      </c>
      <c r="B4182" t="s">
        <v>252</v>
      </c>
      <c r="C4182" t="s">
        <v>251</v>
      </c>
      <c r="D4182" s="18">
        <v>21093</v>
      </c>
      <c r="E4182" t="s">
        <v>777</v>
      </c>
      <c r="F4182" t="s">
        <v>639</v>
      </c>
      <c r="G4182" t="s">
        <v>659</v>
      </c>
      <c r="H4182" t="s">
        <v>659</v>
      </c>
      <c r="I4182">
        <v>1346900933</v>
      </c>
      <c r="J4182" t="s">
        <v>640</v>
      </c>
      <c r="L4182" s="18">
        <v>45308</v>
      </c>
      <c r="M4182" s="18">
        <v>45308</v>
      </c>
      <c r="N4182">
        <v>12</v>
      </c>
      <c r="O4182" t="s">
        <v>655</v>
      </c>
      <c r="P4182" t="s">
        <v>642</v>
      </c>
      <c r="Q4182">
        <v>1</v>
      </c>
      <c r="R4182" s="16">
        <v>168.75</v>
      </c>
      <c r="S4182">
        <v>18</v>
      </c>
      <c r="T4182">
        <v>1346900933</v>
      </c>
      <c r="U4182">
        <v>956000944</v>
      </c>
      <c r="V4182" t="s">
        <v>520</v>
      </c>
      <c r="W4182">
        <v>13181.25</v>
      </c>
      <c r="X4182" t="s">
        <v>659</v>
      </c>
      <c r="Y4182" s="22" t="s">
        <v>781</v>
      </c>
      <c r="Z4182">
        <v>1346900933</v>
      </c>
      <c r="AA4182" s="22" t="s">
        <v>779</v>
      </c>
      <c r="AB4182" s="22" t="s">
        <v>780</v>
      </c>
      <c r="AC4182">
        <v>1346900933</v>
      </c>
    </row>
    <row r="4183" spans="1:29" ht="15.5" x14ac:dyDescent="0.35">
      <c r="A4183" s="1" t="s">
        <v>253</v>
      </c>
      <c r="B4183" t="s">
        <v>252</v>
      </c>
      <c r="C4183" t="s">
        <v>251</v>
      </c>
      <c r="D4183" s="18">
        <v>21093</v>
      </c>
      <c r="E4183" t="s">
        <v>777</v>
      </c>
      <c r="F4183" t="s">
        <v>639</v>
      </c>
      <c r="G4183" t="s">
        <v>659</v>
      </c>
      <c r="H4183" t="s">
        <v>659</v>
      </c>
      <c r="I4183">
        <v>1346900933</v>
      </c>
      <c r="J4183" t="s">
        <v>640</v>
      </c>
      <c r="L4183" s="18">
        <v>45329</v>
      </c>
      <c r="M4183" s="18">
        <v>45329</v>
      </c>
      <c r="N4183">
        <v>12</v>
      </c>
      <c r="O4183" t="s">
        <v>655</v>
      </c>
      <c r="P4183" t="s">
        <v>642</v>
      </c>
      <c r="Q4183">
        <v>1</v>
      </c>
      <c r="R4183" s="16">
        <v>131.25</v>
      </c>
      <c r="S4183">
        <v>14</v>
      </c>
      <c r="T4183">
        <v>1346900933</v>
      </c>
      <c r="U4183">
        <v>956000944</v>
      </c>
      <c r="V4183" t="s">
        <v>520</v>
      </c>
      <c r="W4183">
        <v>13181.25</v>
      </c>
      <c r="X4183" t="s">
        <v>659</v>
      </c>
      <c r="Y4183" s="22" t="s">
        <v>781</v>
      </c>
      <c r="Z4183">
        <v>1346900933</v>
      </c>
      <c r="AA4183" s="22" t="s">
        <v>779</v>
      </c>
      <c r="AB4183" s="22" t="s">
        <v>780</v>
      </c>
      <c r="AC4183">
        <v>1346900933</v>
      </c>
    </row>
    <row r="4184" spans="1:29" ht="15.5" x14ac:dyDescent="0.35">
      <c r="A4184" s="1" t="s">
        <v>253</v>
      </c>
      <c r="B4184" t="s">
        <v>252</v>
      </c>
      <c r="C4184" t="s">
        <v>251</v>
      </c>
      <c r="D4184" s="18">
        <v>21093</v>
      </c>
      <c r="E4184" t="s">
        <v>777</v>
      </c>
      <c r="F4184" t="s">
        <v>639</v>
      </c>
      <c r="G4184" t="s">
        <v>659</v>
      </c>
      <c r="H4184" t="s">
        <v>659</v>
      </c>
      <c r="I4184">
        <v>1346900933</v>
      </c>
      <c r="J4184" t="s">
        <v>640</v>
      </c>
      <c r="L4184" s="18">
        <v>45335</v>
      </c>
      <c r="M4184" s="18">
        <v>45335</v>
      </c>
      <c r="N4184">
        <v>12</v>
      </c>
      <c r="O4184" t="s">
        <v>655</v>
      </c>
      <c r="P4184" t="s">
        <v>642</v>
      </c>
      <c r="Q4184">
        <v>1</v>
      </c>
      <c r="R4184" s="16">
        <v>187.5</v>
      </c>
      <c r="S4184">
        <v>20</v>
      </c>
      <c r="T4184">
        <v>1346900933</v>
      </c>
      <c r="U4184">
        <v>956000944</v>
      </c>
      <c r="V4184" t="s">
        <v>520</v>
      </c>
      <c r="W4184">
        <v>13181.25</v>
      </c>
      <c r="X4184" t="s">
        <v>659</v>
      </c>
      <c r="Y4184" s="22" t="s">
        <v>781</v>
      </c>
      <c r="Z4184">
        <v>1346900933</v>
      </c>
      <c r="AA4184" s="22" t="s">
        <v>779</v>
      </c>
      <c r="AB4184" s="22" t="s">
        <v>780</v>
      </c>
      <c r="AC4184">
        <v>1346900933</v>
      </c>
    </row>
    <row r="4185" spans="1:29" ht="15.5" x14ac:dyDescent="0.35">
      <c r="A4185" s="1" t="s">
        <v>253</v>
      </c>
      <c r="B4185" t="s">
        <v>252</v>
      </c>
      <c r="C4185" t="s">
        <v>251</v>
      </c>
      <c r="D4185" s="18">
        <v>21093</v>
      </c>
      <c r="E4185" t="s">
        <v>777</v>
      </c>
      <c r="F4185" t="s">
        <v>639</v>
      </c>
      <c r="G4185" t="s">
        <v>659</v>
      </c>
      <c r="H4185" t="s">
        <v>659</v>
      </c>
      <c r="I4185">
        <v>1346900933</v>
      </c>
      <c r="J4185" t="s">
        <v>640</v>
      </c>
      <c r="L4185" s="18">
        <v>45334</v>
      </c>
      <c r="M4185" s="18">
        <v>45334</v>
      </c>
      <c r="N4185">
        <v>12</v>
      </c>
      <c r="O4185" t="s">
        <v>655</v>
      </c>
      <c r="P4185" t="s">
        <v>642</v>
      </c>
      <c r="Q4185">
        <v>1</v>
      </c>
      <c r="R4185" s="16">
        <v>187.5</v>
      </c>
      <c r="S4185">
        <v>20</v>
      </c>
      <c r="T4185">
        <v>1346900933</v>
      </c>
      <c r="U4185">
        <v>956000944</v>
      </c>
      <c r="V4185" t="s">
        <v>520</v>
      </c>
      <c r="W4185">
        <v>13181.25</v>
      </c>
      <c r="X4185" t="s">
        <v>659</v>
      </c>
      <c r="Y4185" s="22" t="s">
        <v>781</v>
      </c>
      <c r="Z4185">
        <v>1346900933</v>
      </c>
      <c r="AA4185" s="22" t="s">
        <v>779</v>
      </c>
      <c r="AB4185" s="22" t="s">
        <v>780</v>
      </c>
      <c r="AC4185">
        <v>1346900933</v>
      </c>
    </row>
    <row r="4186" spans="1:29" ht="15.5" x14ac:dyDescent="0.35">
      <c r="A4186" s="1" t="s">
        <v>253</v>
      </c>
      <c r="B4186" t="s">
        <v>252</v>
      </c>
      <c r="C4186" t="s">
        <v>251</v>
      </c>
      <c r="D4186" s="18">
        <v>21093</v>
      </c>
      <c r="E4186" t="s">
        <v>777</v>
      </c>
      <c r="F4186" t="s">
        <v>639</v>
      </c>
      <c r="G4186" t="s">
        <v>659</v>
      </c>
      <c r="H4186" t="s">
        <v>659</v>
      </c>
      <c r="I4186">
        <v>1346900933</v>
      </c>
      <c r="J4186" t="s">
        <v>640</v>
      </c>
      <c r="L4186" s="18">
        <v>45327</v>
      </c>
      <c r="M4186" s="18">
        <v>45327</v>
      </c>
      <c r="N4186">
        <v>12</v>
      </c>
      <c r="O4186" t="s">
        <v>655</v>
      </c>
      <c r="P4186" t="s">
        <v>642</v>
      </c>
      <c r="Q4186">
        <v>1</v>
      </c>
      <c r="R4186" s="16">
        <v>131.25</v>
      </c>
      <c r="S4186">
        <v>14</v>
      </c>
      <c r="T4186">
        <v>1346900933</v>
      </c>
      <c r="U4186">
        <v>956000944</v>
      </c>
      <c r="V4186" t="s">
        <v>520</v>
      </c>
      <c r="W4186">
        <v>13181.25</v>
      </c>
      <c r="X4186" t="s">
        <v>659</v>
      </c>
      <c r="Y4186" s="22" t="s">
        <v>781</v>
      </c>
      <c r="Z4186">
        <v>1346900933</v>
      </c>
      <c r="AA4186" s="22" t="s">
        <v>779</v>
      </c>
      <c r="AB4186" s="22" t="s">
        <v>780</v>
      </c>
      <c r="AC4186">
        <v>1346900933</v>
      </c>
    </row>
    <row r="4187" spans="1:29" ht="15.5" x14ac:dyDescent="0.35">
      <c r="A4187" s="1" t="s">
        <v>253</v>
      </c>
      <c r="B4187" t="s">
        <v>252</v>
      </c>
      <c r="C4187" t="s">
        <v>251</v>
      </c>
      <c r="D4187" s="18">
        <v>21093</v>
      </c>
      <c r="E4187" t="s">
        <v>777</v>
      </c>
      <c r="F4187" t="s">
        <v>639</v>
      </c>
      <c r="G4187" t="s">
        <v>659</v>
      </c>
      <c r="H4187" t="s">
        <v>659</v>
      </c>
      <c r="I4187">
        <v>1346900933</v>
      </c>
      <c r="J4187" t="s">
        <v>640</v>
      </c>
      <c r="L4187" s="18">
        <v>45331</v>
      </c>
      <c r="M4187" s="18">
        <v>45331</v>
      </c>
      <c r="N4187">
        <v>12</v>
      </c>
      <c r="O4187" t="s">
        <v>655</v>
      </c>
      <c r="P4187" t="s">
        <v>642</v>
      </c>
      <c r="Q4187">
        <v>1</v>
      </c>
      <c r="R4187" s="16">
        <v>225</v>
      </c>
      <c r="S4187">
        <v>24</v>
      </c>
      <c r="T4187">
        <v>1346900933</v>
      </c>
      <c r="U4187">
        <v>956000944</v>
      </c>
      <c r="V4187" t="s">
        <v>520</v>
      </c>
      <c r="W4187">
        <v>13181.25</v>
      </c>
      <c r="X4187" t="s">
        <v>659</v>
      </c>
      <c r="Y4187" s="22" t="s">
        <v>781</v>
      </c>
      <c r="Z4187">
        <v>1346900933</v>
      </c>
      <c r="AA4187" s="22" t="s">
        <v>779</v>
      </c>
      <c r="AB4187" s="22" t="s">
        <v>780</v>
      </c>
      <c r="AC4187">
        <v>1346900933</v>
      </c>
    </row>
    <row r="4188" spans="1:29" ht="15.5" x14ac:dyDescent="0.35">
      <c r="A4188" s="1" t="s">
        <v>253</v>
      </c>
      <c r="B4188" t="s">
        <v>252</v>
      </c>
      <c r="C4188" t="s">
        <v>251</v>
      </c>
      <c r="D4188" s="18">
        <v>21093</v>
      </c>
      <c r="E4188" t="s">
        <v>777</v>
      </c>
      <c r="F4188" t="s">
        <v>639</v>
      </c>
      <c r="G4188" t="s">
        <v>659</v>
      </c>
      <c r="H4188" t="s">
        <v>659</v>
      </c>
      <c r="I4188">
        <v>1346900933</v>
      </c>
      <c r="J4188" t="s">
        <v>640</v>
      </c>
      <c r="L4188" s="18">
        <v>45330</v>
      </c>
      <c r="M4188" s="18">
        <v>45330</v>
      </c>
      <c r="N4188">
        <v>12</v>
      </c>
      <c r="O4188" t="s">
        <v>655</v>
      </c>
      <c r="P4188" t="s">
        <v>642</v>
      </c>
      <c r="Q4188">
        <v>1</v>
      </c>
      <c r="R4188" s="16">
        <v>225</v>
      </c>
      <c r="S4188">
        <v>24</v>
      </c>
      <c r="T4188">
        <v>1346900933</v>
      </c>
      <c r="U4188">
        <v>956000944</v>
      </c>
      <c r="V4188" t="s">
        <v>520</v>
      </c>
      <c r="W4188">
        <v>13181.25</v>
      </c>
      <c r="X4188" t="s">
        <v>659</v>
      </c>
      <c r="Y4188" s="22" t="s">
        <v>781</v>
      </c>
      <c r="Z4188">
        <v>1346900933</v>
      </c>
      <c r="AA4188" s="22" t="s">
        <v>779</v>
      </c>
      <c r="AB4188" s="22" t="s">
        <v>780</v>
      </c>
      <c r="AC4188">
        <v>1346900933</v>
      </c>
    </row>
    <row r="4189" spans="1:29" ht="15.5" x14ac:dyDescent="0.35">
      <c r="A4189" s="1" t="s">
        <v>253</v>
      </c>
      <c r="B4189" t="s">
        <v>252</v>
      </c>
      <c r="C4189" t="s">
        <v>251</v>
      </c>
      <c r="D4189" s="18">
        <v>21093</v>
      </c>
      <c r="E4189" t="s">
        <v>777</v>
      </c>
      <c r="F4189" t="s">
        <v>639</v>
      </c>
      <c r="G4189" t="s">
        <v>659</v>
      </c>
      <c r="H4189" t="s">
        <v>659</v>
      </c>
      <c r="I4189">
        <v>1346900933</v>
      </c>
      <c r="J4189" t="s">
        <v>640</v>
      </c>
      <c r="L4189" s="18">
        <v>45324</v>
      </c>
      <c r="M4189" s="18">
        <v>45324</v>
      </c>
      <c r="N4189">
        <v>12</v>
      </c>
      <c r="O4189" t="s">
        <v>655</v>
      </c>
      <c r="P4189" t="s">
        <v>642</v>
      </c>
      <c r="Q4189">
        <v>1</v>
      </c>
      <c r="R4189" s="16">
        <v>150</v>
      </c>
      <c r="S4189">
        <v>16</v>
      </c>
      <c r="T4189">
        <v>1346900933</v>
      </c>
      <c r="U4189">
        <v>956000944</v>
      </c>
      <c r="V4189" t="s">
        <v>520</v>
      </c>
      <c r="W4189">
        <v>13181.25</v>
      </c>
      <c r="X4189" t="s">
        <v>659</v>
      </c>
      <c r="Y4189" s="22" t="s">
        <v>781</v>
      </c>
      <c r="Z4189">
        <v>1346900933</v>
      </c>
      <c r="AA4189" s="22" t="s">
        <v>779</v>
      </c>
      <c r="AB4189" s="22" t="s">
        <v>780</v>
      </c>
      <c r="AC4189">
        <v>1346900933</v>
      </c>
    </row>
    <row r="4190" spans="1:29" ht="15.5" x14ac:dyDescent="0.35">
      <c r="A4190" s="1" t="s">
        <v>253</v>
      </c>
      <c r="B4190" t="s">
        <v>252</v>
      </c>
      <c r="C4190" t="s">
        <v>251</v>
      </c>
      <c r="D4190" s="18">
        <v>21093</v>
      </c>
      <c r="E4190" t="s">
        <v>777</v>
      </c>
      <c r="F4190" t="s">
        <v>639</v>
      </c>
      <c r="G4190" t="s">
        <v>659</v>
      </c>
      <c r="H4190" t="s">
        <v>659</v>
      </c>
      <c r="I4190">
        <v>1346900933</v>
      </c>
      <c r="J4190" t="s">
        <v>640</v>
      </c>
      <c r="L4190" s="18">
        <v>45323</v>
      </c>
      <c r="M4190" s="18">
        <v>45323</v>
      </c>
      <c r="N4190">
        <v>12</v>
      </c>
      <c r="O4190" t="s">
        <v>655</v>
      </c>
      <c r="P4190" t="s">
        <v>642</v>
      </c>
      <c r="Q4190">
        <v>1</v>
      </c>
      <c r="R4190" s="16">
        <v>150</v>
      </c>
      <c r="S4190">
        <v>16</v>
      </c>
      <c r="T4190">
        <v>1346900933</v>
      </c>
      <c r="U4190">
        <v>956000944</v>
      </c>
      <c r="V4190" t="s">
        <v>520</v>
      </c>
      <c r="W4190">
        <v>13181.25</v>
      </c>
      <c r="X4190" t="s">
        <v>659</v>
      </c>
      <c r="Y4190" s="22" t="s">
        <v>781</v>
      </c>
      <c r="Z4190">
        <v>1346900933</v>
      </c>
      <c r="AA4190" s="22" t="s">
        <v>779</v>
      </c>
      <c r="AB4190" s="22" t="s">
        <v>780</v>
      </c>
      <c r="AC4190">
        <v>1346900933</v>
      </c>
    </row>
    <row r="4191" spans="1:29" ht="15.5" x14ac:dyDescent="0.35">
      <c r="A4191" s="1" t="s">
        <v>253</v>
      </c>
      <c r="B4191" t="s">
        <v>252</v>
      </c>
      <c r="C4191" t="s">
        <v>251</v>
      </c>
      <c r="D4191" s="18">
        <v>21093</v>
      </c>
      <c r="E4191" t="s">
        <v>777</v>
      </c>
      <c r="F4191" t="s">
        <v>639</v>
      </c>
      <c r="G4191" t="s">
        <v>659</v>
      </c>
      <c r="H4191" t="s">
        <v>659</v>
      </c>
      <c r="I4191">
        <v>1346900933</v>
      </c>
      <c r="J4191" t="s">
        <v>640</v>
      </c>
      <c r="L4191" s="18">
        <v>45344</v>
      </c>
      <c r="M4191" s="18">
        <v>45344</v>
      </c>
      <c r="N4191">
        <v>12</v>
      </c>
      <c r="O4191" t="s">
        <v>655</v>
      </c>
      <c r="P4191" t="s">
        <v>642</v>
      </c>
      <c r="Q4191">
        <v>1</v>
      </c>
      <c r="R4191" s="16">
        <v>150</v>
      </c>
      <c r="S4191">
        <v>16</v>
      </c>
      <c r="T4191">
        <v>1346900933</v>
      </c>
      <c r="U4191">
        <v>956000944</v>
      </c>
      <c r="V4191" t="s">
        <v>520</v>
      </c>
      <c r="W4191">
        <v>13181.25</v>
      </c>
      <c r="X4191" t="s">
        <v>659</v>
      </c>
      <c r="Y4191" s="22" t="s">
        <v>781</v>
      </c>
      <c r="Z4191">
        <v>1346900933</v>
      </c>
      <c r="AA4191" s="22" t="s">
        <v>779</v>
      </c>
      <c r="AB4191" s="22" t="s">
        <v>780</v>
      </c>
      <c r="AC4191">
        <v>1346900933</v>
      </c>
    </row>
    <row r="4192" spans="1:29" ht="15.5" x14ac:dyDescent="0.35">
      <c r="A4192" s="1" t="s">
        <v>253</v>
      </c>
      <c r="B4192" t="s">
        <v>252</v>
      </c>
      <c r="C4192" t="s">
        <v>251</v>
      </c>
      <c r="D4192" s="18">
        <v>21093</v>
      </c>
      <c r="E4192" t="s">
        <v>777</v>
      </c>
      <c r="F4192" t="s">
        <v>639</v>
      </c>
      <c r="G4192" t="s">
        <v>659</v>
      </c>
      <c r="H4192" t="s">
        <v>659</v>
      </c>
      <c r="I4192">
        <v>1346900933</v>
      </c>
      <c r="J4192" t="s">
        <v>640</v>
      </c>
      <c r="L4192" s="18">
        <v>45348</v>
      </c>
      <c r="M4192" s="18">
        <v>45348</v>
      </c>
      <c r="N4192">
        <v>12</v>
      </c>
      <c r="O4192" t="s">
        <v>655</v>
      </c>
      <c r="P4192" t="s">
        <v>642</v>
      </c>
      <c r="Q4192">
        <v>1</v>
      </c>
      <c r="R4192" s="16">
        <v>150</v>
      </c>
      <c r="S4192">
        <v>16</v>
      </c>
      <c r="T4192">
        <v>1346900933</v>
      </c>
      <c r="U4192">
        <v>956000944</v>
      </c>
      <c r="V4192" t="s">
        <v>520</v>
      </c>
      <c r="W4192">
        <v>13181.25</v>
      </c>
      <c r="X4192" t="s">
        <v>659</v>
      </c>
      <c r="Y4192" s="22" t="s">
        <v>781</v>
      </c>
      <c r="Z4192">
        <v>1346900933</v>
      </c>
      <c r="AA4192" s="22" t="s">
        <v>779</v>
      </c>
      <c r="AB4192" s="22" t="s">
        <v>780</v>
      </c>
      <c r="AC4192">
        <v>1346900933</v>
      </c>
    </row>
    <row r="4193" spans="1:29" ht="15.5" x14ac:dyDescent="0.35">
      <c r="A4193" s="1" t="s">
        <v>253</v>
      </c>
      <c r="B4193" t="s">
        <v>252</v>
      </c>
      <c r="C4193" t="s">
        <v>251</v>
      </c>
      <c r="D4193" s="18">
        <v>21093</v>
      </c>
      <c r="E4193" t="s">
        <v>777</v>
      </c>
      <c r="F4193" t="s">
        <v>639</v>
      </c>
      <c r="G4193" t="s">
        <v>659</v>
      </c>
      <c r="H4193" t="s">
        <v>659</v>
      </c>
      <c r="I4193">
        <v>1346900933</v>
      </c>
      <c r="J4193" t="s">
        <v>640</v>
      </c>
      <c r="L4193" s="18">
        <v>45350</v>
      </c>
      <c r="M4193" s="18">
        <v>45350</v>
      </c>
      <c r="N4193">
        <v>12</v>
      </c>
      <c r="O4193" t="s">
        <v>655</v>
      </c>
      <c r="P4193" t="s">
        <v>642</v>
      </c>
      <c r="Q4193">
        <v>1</v>
      </c>
      <c r="R4193" s="16">
        <v>225</v>
      </c>
      <c r="S4193">
        <v>24</v>
      </c>
      <c r="T4193">
        <v>1346900933</v>
      </c>
      <c r="U4193">
        <v>956000944</v>
      </c>
      <c r="V4193" t="s">
        <v>520</v>
      </c>
      <c r="W4193">
        <v>13181.25</v>
      </c>
      <c r="X4193" t="s">
        <v>659</v>
      </c>
      <c r="Y4193" s="22" t="s">
        <v>781</v>
      </c>
      <c r="Z4193">
        <v>1346900933</v>
      </c>
      <c r="AA4193" s="22" t="s">
        <v>779</v>
      </c>
      <c r="AB4193" s="22" t="s">
        <v>780</v>
      </c>
      <c r="AC4193">
        <v>1346900933</v>
      </c>
    </row>
    <row r="4194" spans="1:29" ht="15.5" x14ac:dyDescent="0.35">
      <c r="A4194" s="1" t="s">
        <v>253</v>
      </c>
      <c r="B4194" t="s">
        <v>252</v>
      </c>
      <c r="C4194" t="s">
        <v>251</v>
      </c>
      <c r="D4194" s="18">
        <v>21093</v>
      </c>
      <c r="E4194" t="s">
        <v>777</v>
      </c>
      <c r="F4194" t="s">
        <v>639</v>
      </c>
      <c r="G4194" t="s">
        <v>659</v>
      </c>
      <c r="H4194" t="s">
        <v>659</v>
      </c>
      <c r="I4194">
        <v>1346900933</v>
      </c>
      <c r="J4194" t="s">
        <v>640</v>
      </c>
      <c r="L4194" s="18">
        <v>45349</v>
      </c>
      <c r="M4194" s="18">
        <v>45349</v>
      </c>
      <c r="N4194">
        <v>12</v>
      </c>
      <c r="O4194" t="s">
        <v>655</v>
      </c>
      <c r="P4194" t="s">
        <v>642</v>
      </c>
      <c r="Q4194">
        <v>1</v>
      </c>
      <c r="R4194" s="16">
        <v>300</v>
      </c>
      <c r="S4194">
        <v>32</v>
      </c>
      <c r="T4194">
        <v>1346900933</v>
      </c>
      <c r="U4194">
        <v>956000944</v>
      </c>
      <c r="V4194" t="s">
        <v>520</v>
      </c>
      <c r="W4194">
        <v>13181.25</v>
      </c>
      <c r="X4194" t="s">
        <v>659</v>
      </c>
      <c r="Y4194" s="22" t="s">
        <v>781</v>
      </c>
      <c r="Z4194">
        <v>1346900933</v>
      </c>
      <c r="AA4194" s="22" t="s">
        <v>779</v>
      </c>
      <c r="AB4194" s="22" t="s">
        <v>780</v>
      </c>
      <c r="AC4194">
        <v>1346900933</v>
      </c>
    </row>
    <row r="4195" spans="1:29" ht="15.5" x14ac:dyDescent="0.35">
      <c r="A4195" s="1" t="s">
        <v>253</v>
      </c>
      <c r="B4195" t="s">
        <v>252</v>
      </c>
      <c r="C4195" t="s">
        <v>251</v>
      </c>
      <c r="D4195" s="18">
        <v>21093</v>
      </c>
      <c r="E4195" t="s">
        <v>777</v>
      </c>
      <c r="F4195" t="s">
        <v>639</v>
      </c>
      <c r="G4195" t="s">
        <v>659</v>
      </c>
      <c r="H4195" t="s">
        <v>659</v>
      </c>
      <c r="I4195">
        <v>1346900933</v>
      </c>
      <c r="J4195" t="s">
        <v>640</v>
      </c>
      <c r="L4195" s="18">
        <v>45345</v>
      </c>
      <c r="M4195" s="18">
        <v>45345</v>
      </c>
      <c r="N4195">
        <v>12</v>
      </c>
      <c r="O4195" t="s">
        <v>655</v>
      </c>
      <c r="P4195" t="s">
        <v>642</v>
      </c>
      <c r="Q4195">
        <v>1</v>
      </c>
      <c r="R4195" s="16">
        <v>300</v>
      </c>
      <c r="S4195">
        <v>32</v>
      </c>
      <c r="T4195">
        <v>1346900933</v>
      </c>
      <c r="U4195">
        <v>956000944</v>
      </c>
      <c r="V4195" t="s">
        <v>520</v>
      </c>
      <c r="W4195">
        <v>13181.25</v>
      </c>
      <c r="X4195" t="s">
        <v>659</v>
      </c>
      <c r="Y4195" s="22" t="s">
        <v>781</v>
      </c>
      <c r="Z4195">
        <v>1346900933</v>
      </c>
      <c r="AA4195" s="22" t="s">
        <v>779</v>
      </c>
      <c r="AB4195" s="22" t="s">
        <v>780</v>
      </c>
      <c r="AC4195">
        <v>1346900933</v>
      </c>
    </row>
    <row r="4196" spans="1:29" ht="15.5" x14ac:dyDescent="0.35">
      <c r="A4196" s="1" t="s">
        <v>253</v>
      </c>
      <c r="B4196" t="s">
        <v>252</v>
      </c>
      <c r="C4196" t="s">
        <v>251</v>
      </c>
      <c r="D4196" s="18">
        <v>21093</v>
      </c>
      <c r="E4196" t="s">
        <v>777</v>
      </c>
      <c r="F4196" t="s">
        <v>639</v>
      </c>
      <c r="G4196" t="s">
        <v>659</v>
      </c>
      <c r="H4196" t="s">
        <v>659</v>
      </c>
      <c r="I4196">
        <v>1346900933</v>
      </c>
      <c r="J4196" t="s">
        <v>640</v>
      </c>
      <c r="L4196" s="18">
        <v>45343</v>
      </c>
      <c r="M4196" s="18">
        <v>45343</v>
      </c>
      <c r="N4196">
        <v>12</v>
      </c>
      <c r="O4196" t="s">
        <v>655</v>
      </c>
      <c r="P4196" t="s">
        <v>642</v>
      </c>
      <c r="Q4196">
        <v>1</v>
      </c>
      <c r="R4196" s="16">
        <v>187.5</v>
      </c>
      <c r="S4196">
        <v>20</v>
      </c>
      <c r="T4196">
        <v>1346900933</v>
      </c>
      <c r="U4196">
        <v>956000944</v>
      </c>
      <c r="V4196" t="s">
        <v>520</v>
      </c>
      <c r="W4196">
        <v>13181.25</v>
      </c>
      <c r="X4196" t="s">
        <v>659</v>
      </c>
      <c r="Y4196" s="22" t="s">
        <v>781</v>
      </c>
      <c r="Z4196">
        <v>1346900933</v>
      </c>
      <c r="AA4196" s="22" t="s">
        <v>779</v>
      </c>
      <c r="AB4196" s="22" t="s">
        <v>780</v>
      </c>
      <c r="AC4196">
        <v>1346900933</v>
      </c>
    </row>
    <row r="4197" spans="1:29" ht="15.5" x14ac:dyDescent="0.35">
      <c r="A4197" s="1" t="s">
        <v>253</v>
      </c>
      <c r="B4197" t="s">
        <v>252</v>
      </c>
      <c r="C4197" t="s">
        <v>251</v>
      </c>
      <c r="D4197" s="18">
        <v>21093</v>
      </c>
      <c r="E4197" t="s">
        <v>777</v>
      </c>
      <c r="F4197" t="s">
        <v>639</v>
      </c>
      <c r="G4197" t="s">
        <v>659</v>
      </c>
      <c r="H4197" t="s">
        <v>659</v>
      </c>
      <c r="I4197">
        <v>1346900933</v>
      </c>
      <c r="J4197" t="s">
        <v>640</v>
      </c>
      <c r="L4197" s="18">
        <v>45344</v>
      </c>
      <c r="M4197" s="18">
        <v>45344</v>
      </c>
      <c r="N4197">
        <v>12</v>
      </c>
      <c r="O4197" t="s">
        <v>655</v>
      </c>
      <c r="P4197" t="s">
        <v>642</v>
      </c>
      <c r="Q4197">
        <v>1</v>
      </c>
      <c r="R4197" s="16">
        <v>150</v>
      </c>
      <c r="S4197">
        <v>16</v>
      </c>
      <c r="T4197">
        <v>1346900933</v>
      </c>
      <c r="U4197">
        <v>956000944</v>
      </c>
      <c r="V4197" t="s">
        <v>520</v>
      </c>
      <c r="W4197">
        <v>13181.25</v>
      </c>
      <c r="X4197" t="s">
        <v>659</v>
      </c>
      <c r="Y4197" s="22" t="s">
        <v>781</v>
      </c>
      <c r="Z4197">
        <v>1346900933</v>
      </c>
      <c r="AA4197" s="22" t="s">
        <v>779</v>
      </c>
      <c r="AB4197" s="22" t="s">
        <v>780</v>
      </c>
      <c r="AC4197">
        <v>1346900933</v>
      </c>
    </row>
    <row r="4198" spans="1:29" ht="15.5" x14ac:dyDescent="0.35">
      <c r="A4198" s="1" t="s">
        <v>253</v>
      </c>
      <c r="B4198" t="s">
        <v>252</v>
      </c>
      <c r="C4198" t="s">
        <v>251</v>
      </c>
      <c r="D4198" s="18">
        <v>21093</v>
      </c>
      <c r="E4198" t="s">
        <v>777</v>
      </c>
      <c r="F4198" t="s">
        <v>639</v>
      </c>
      <c r="G4198" t="s">
        <v>659</v>
      </c>
      <c r="H4198" t="s">
        <v>659</v>
      </c>
      <c r="I4198">
        <v>1346900933</v>
      </c>
      <c r="J4198" t="s">
        <v>640</v>
      </c>
      <c r="L4198" s="18">
        <v>45340</v>
      </c>
      <c r="M4198" s="18">
        <v>45340</v>
      </c>
      <c r="N4198">
        <v>12</v>
      </c>
      <c r="O4198" t="s">
        <v>655</v>
      </c>
      <c r="P4198" t="s">
        <v>642</v>
      </c>
      <c r="Q4198">
        <v>1</v>
      </c>
      <c r="R4198" s="16">
        <v>300</v>
      </c>
      <c r="S4198">
        <v>32</v>
      </c>
      <c r="T4198">
        <v>1346900933</v>
      </c>
      <c r="U4198">
        <v>956000944</v>
      </c>
      <c r="V4198" t="s">
        <v>520</v>
      </c>
      <c r="W4198">
        <v>13181.25</v>
      </c>
      <c r="X4198" t="s">
        <v>659</v>
      </c>
      <c r="Y4198" s="22" t="s">
        <v>781</v>
      </c>
      <c r="Z4198">
        <v>1346900933</v>
      </c>
      <c r="AA4198" s="22" t="s">
        <v>779</v>
      </c>
      <c r="AB4198" s="22" t="s">
        <v>780</v>
      </c>
      <c r="AC4198">
        <v>1346900933</v>
      </c>
    </row>
    <row r="4199" spans="1:29" ht="15.5" x14ac:dyDescent="0.35">
      <c r="A4199" s="1" t="s">
        <v>253</v>
      </c>
      <c r="B4199" t="s">
        <v>252</v>
      </c>
      <c r="C4199" t="s">
        <v>251</v>
      </c>
      <c r="D4199" s="18">
        <v>21093</v>
      </c>
      <c r="E4199" t="s">
        <v>777</v>
      </c>
      <c r="F4199" t="s">
        <v>639</v>
      </c>
      <c r="G4199" t="s">
        <v>659</v>
      </c>
      <c r="H4199" t="s">
        <v>659</v>
      </c>
      <c r="I4199">
        <v>1346900933</v>
      </c>
      <c r="J4199" t="s">
        <v>640</v>
      </c>
      <c r="L4199" s="18">
        <v>45341</v>
      </c>
      <c r="M4199" s="18">
        <v>45341</v>
      </c>
      <c r="N4199">
        <v>12</v>
      </c>
      <c r="O4199" t="s">
        <v>655</v>
      </c>
      <c r="P4199" t="s">
        <v>642</v>
      </c>
      <c r="Q4199">
        <v>1</v>
      </c>
      <c r="R4199" s="16">
        <v>300</v>
      </c>
      <c r="S4199">
        <v>32</v>
      </c>
      <c r="T4199">
        <v>1346900933</v>
      </c>
      <c r="U4199">
        <v>956000944</v>
      </c>
      <c r="V4199" t="s">
        <v>520</v>
      </c>
      <c r="W4199">
        <v>13181.25</v>
      </c>
      <c r="X4199" t="s">
        <v>659</v>
      </c>
      <c r="Y4199" s="22" t="s">
        <v>781</v>
      </c>
      <c r="Z4199">
        <v>1346900933</v>
      </c>
      <c r="AA4199" s="22" t="s">
        <v>779</v>
      </c>
      <c r="AB4199" s="22" t="s">
        <v>780</v>
      </c>
      <c r="AC4199">
        <v>1346900933</v>
      </c>
    </row>
    <row r="4200" spans="1:29" ht="15.5" x14ac:dyDescent="0.35">
      <c r="A4200" s="1" t="s">
        <v>253</v>
      </c>
      <c r="B4200" t="s">
        <v>252</v>
      </c>
      <c r="C4200" t="s">
        <v>251</v>
      </c>
      <c r="D4200" s="18">
        <v>21093</v>
      </c>
      <c r="E4200" t="s">
        <v>777</v>
      </c>
      <c r="F4200" t="s">
        <v>639</v>
      </c>
      <c r="G4200" t="s">
        <v>659</v>
      </c>
      <c r="H4200" t="s">
        <v>659</v>
      </c>
      <c r="I4200">
        <v>1346900933</v>
      </c>
      <c r="J4200" t="s">
        <v>640</v>
      </c>
      <c r="L4200" s="18">
        <v>45363</v>
      </c>
      <c r="M4200" s="18">
        <v>45363</v>
      </c>
      <c r="N4200">
        <v>12</v>
      </c>
      <c r="O4200" t="s">
        <v>655</v>
      </c>
      <c r="P4200" t="s">
        <v>642</v>
      </c>
      <c r="Q4200">
        <v>1</v>
      </c>
      <c r="R4200" s="16">
        <v>168.75</v>
      </c>
      <c r="S4200">
        <v>18</v>
      </c>
      <c r="T4200">
        <v>1346900933</v>
      </c>
      <c r="U4200">
        <v>956000944</v>
      </c>
      <c r="V4200" t="s">
        <v>520</v>
      </c>
      <c r="W4200">
        <v>13181.25</v>
      </c>
      <c r="X4200" t="s">
        <v>659</v>
      </c>
      <c r="Y4200" s="22" t="s">
        <v>781</v>
      </c>
      <c r="Z4200">
        <v>1346900933</v>
      </c>
      <c r="AA4200" s="22" t="s">
        <v>779</v>
      </c>
      <c r="AB4200" s="22" t="s">
        <v>780</v>
      </c>
      <c r="AC4200">
        <v>1346900933</v>
      </c>
    </row>
    <row r="4201" spans="1:29" ht="15.5" x14ac:dyDescent="0.35">
      <c r="A4201" s="1" t="s">
        <v>253</v>
      </c>
      <c r="B4201" t="s">
        <v>252</v>
      </c>
      <c r="C4201" t="s">
        <v>251</v>
      </c>
      <c r="D4201" s="18">
        <v>21093</v>
      </c>
      <c r="E4201" t="s">
        <v>777</v>
      </c>
      <c r="F4201" t="s">
        <v>639</v>
      </c>
      <c r="G4201" t="s">
        <v>659</v>
      </c>
      <c r="H4201" t="s">
        <v>659</v>
      </c>
      <c r="I4201">
        <v>1346900933</v>
      </c>
      <c r="J4201" t="s">
        <v>640</v>
      </c>
      <c r="L4201" s="18">
        <v>45364</v>
      </c>
      <c r="M4201" s="18">
        <v>45364</v>
      </c>
      <c r="N4201">
        <v>12</v>
      </c>
      <c r="O4201" t="s">
        <v>655</v>
      </c>
      <c r="P4201" t="s">
        <v>642</v>
      </c>
      <c r="Q4201">
        <v>1</v>
      </c>
      <c r="R4201" s="16">
        <v>187.5</v>
      </c>
      <c r="S4201">
        <v>20</v>
      </c>
      <c r="T4201">
        <v>1346900933</v>
      </c>
      <c r="U4201">
        <v>956000944</v>
      </c>
      <c r="V4201" t="s">
        <v>520</v>
      </c>
      <c r="W4201">
        <v>13181.25</v>
      </c>
      <c r="X4201" t="s">
        <v>659</v>
      </c>
      <c r="Y4201" s="22" t="s">
        <v>781</v>
      </c>
      <c r="Z4201">
        <v>1346900933</v>
      </c>
      <c r="AA4201" s="22" t="s">
        <v>779</v>
      </c>
      <c r="AB4201" s="22" t="s">
        <v>780</v>
      </c>
      <c r="AC4201">
        <v>1346900933</v>
      </c>
    </row>
    <row r="4202" spans="1:29" ht="15.5" x14ac:dyDescent="0.35">
      <c r="A4202" s="1" t="s">
        <v>253</v>
      </c>
      <c r="B4202" t="s">
        <v>252</v>
      </c>
      <c r="C4202" t="s">
        <v>251</v>
      </c>
      <c r="D4202" s="18">
        <v>21093</v>
      </c>
      <c r="E4202" t="s">
        <v>777</v>
      </c>
      <c r="F4202" t="s">
        <v>639</v>
      </c>
      <c r="G4202" t="s">
        <v>659</v>
      </c>
      <c r="H4202" t="s">
        <v>659</v>
      </c>
      <c r="I4202">
        <v>1346900933</v>
      </c>
      <c r="J4202" t="s">
        <v>640</v>
      </c>
      <c r="L4202" s="18">
        <v>45366</v>
      </c>
      <c r="M4202" s="18">
        <v>45366</v>
      </c>
      <c r="N4202">
        <v>12</v>
      </c>
      <c r="O4202" t="s">
        <v>655</v>
      </c>
      <c r="P4202" t="s">
        <v>642</v>
      </c>
      <c r="Q4202">
        <v>1</v>
      </c>
      <c r="R4202" s="16">
        <v>150</v>
      </c>
      <c r="S4202">
        <v>16</v>
      </c>
      <c r="T4202">
        <v>1346900933</v>
      </c>
      <c r="U4202">
        <v>956000944</v>
      </c>
      <c r="V4202" t="s">
        <v>520</v>
      </c>
      <c r="W4202">
        <v>13181.25</v>
      </c>
      <c r="X4202" t="s">
        <v>659</v>
      </c>
      <c r="Y4202" s="22" t="s">
        <v>781</v>
      </c>
      <c r="Z4202">
        <v>1346900933</v>
      </c>
      <c r="AA4202" s="22" t="s">
        <v>779</v>
      </c>
      <c r="AB4202" s="22" t="s">
        <v>780</v>
      </c>
      <c r="AC4202">
        <v>1346900933</v>
      </c>
    </row>
    <row r="4203" spans="1:29" ht="15.5" x14ac:dyDescent="0.35">
      <c r="A4203" s="1" t="s">
        <v>253</v>
      </c>
      <c r="B4203" t="s">
        <v>252</v>
      </c>
      <c r="C4203" t="s">
        <v>251</v>
      </c>
      <c r="D4203" s="18">
        <v>21093</v>
      </c>
      <c r="E4203" t="s">
        <v>777</v>
      </c>
      <c r="F4203" t="s">
        <v>639</v>
      </c>
      <c r="G4203" t="s">
        <v>659</v>
      </c>
      <c r="H4203" t="s">
        <v>659</v>
      </c>
      <c r="I4203">
        <v>1346900933</v>
      </c>
      <c r="J4203" t="s">
        <v>640</v>
      </c>
      <c r="L4203" s="18">
        <v>45353</v>
      </c>
      <c r="M4203" s="18">
        <v>45353</v>
      </c>
      <c r="N4203">
        <v>12</v>
      </c>
      <c r="O4203" t="s">
        <v>655</v>
      </c>
      <c r="P4203" t="s">
        <v>642</v>
      </c>
      <c r="Q4203">
        <v>1</v>
      </c>
      <c r="R4203" s="16">
        <v>150</v>
      </c>
      <c r="S4203">
        <v>16</v>
      </c>
      <c r="T4203">
        <v>1346900933</v>
      </c>
      <c r="U4203">
        <v>956000944</v>
      </c>
      <c r="V4203" t="s">
        <v>520</v>
      </c>
      <c r="W4203">
        <v>13181.25</v>
      </c>
      <c r="X4203" t="s">
        <v>659</v>
      </c>
      <c r="Y4203" s="22" t="s">
        <v>781</v>
      </c>
      <c r="Z4203">
        <v>1346900933</v>
      </c>
      <c r="AA4203" s="22" t="s">
        <v>779</v>
      </c>
      <c r="AB4203" s="22" t="s">
        <v>780</v>
      </c>
      <c r="AC4203">
        <v>1346900933</v>
      </c>
    </row>
    <row r="4204" spans="1:29" ht="15.5" x14ac:dyDescent="0.35">
      <c r="A4204" s="1" t="s">
        <v>253</v>
      </c>
      <c r="B4204" t="s">
        <v>252</v>
      </c>
      <c r="C4204" t="s">
        <v>251</v>
      </c>
      <c r="D4204" s="18">
        <v>21093</v>
      </c>
      <c r="E4204" t="s">
        <v>777</v>
      </c>
      <c r="F4204" t="s">
        <v>639</v>
      </c>
      <c r="G4204" t="s">
        <v>659</v>
      </c>
      <c r="H4204" t="s">
        <v>659</v>
      </c>
      <c r="I4204">
        <v>1346900933</v>
      </c>
      <c r="J4204" t="s">
        <v>640</v>
      </c>
      <c r="L4204" s="18">
        <v>45356</v>
      </c>
      <c r="M4204" s="18">
        <v>45356</v>
      </c>
      <c r="N4204">
        <v>12</v>
      </c>
      <c r="O4204" t="s">
        <v>655</v>
      </c>
      <c r="P4204" t="s">
        <v>642</v>
      </c>
      <c r="Q4204">
        <v>1</v>
      </c>
      <c r="R4204" s="16">
        <v>300</v>
      </c>
      <c r="S4204">
        <v>32</v>
      </c>
      <c r="T4204">
        <v>1346900933</v>
      </c>
      <c r="U4204">
        <v>956000944</v>
      </c>
      <c r="V4204" t="s">
        <v>520</v>
      </c>
      <c r="W4204">
        <v>13181.25</v>
      </c>
      <c r="X4204" t="s">
        <v>659</v>
      </c>
      <c r="Y4204" s="22" t="s">
        <v>781</v>
      </c>
      <c r="Z4204">
        <v>1346900933</v>
      </c>
      <c r="AA4204" s="22" t="s">
        <v>779</v>
      </c>
      <c r="AB4204" s="22" t="s">
        <v>780</v>
      </c>
      <c r="AC4204">
        <v>1346900933</v>
      </c>
    </row>
    <row r="4205" spans="1:29" ht="15.5" x14ac:dyDescent="0.35">
      <c r="A4205" s="1" t="s">
        <v>253</v>
      </c>
      <c r="B4205" t="s">
        <v>252</v>
      </c>
      <c r="C4205" t="s">
        <v>251</v>
      </c>
      <c r="D4205" s="18">
        <v>21093</v>
      </c>
      <c r="E4205" t="s">
        <v>777</v>
      </c>
      <c r="F4205" t="s">
        <v>639</v>
      </c>
      <c r="G4205" t="s">
        <v>659</v>
      </c>
      <c r="H4205" t="s">
        <v>659</v>
      </c>
      <c r="I4205">
        <v>1346900933</v>
      </c>
      <c r="J4205" t="s">
        <v>640</v>
      </c>
      <c r="L4205" s="18">
        <v>45362</v>
      </c>
      <c r="M4205" s="18">
        <v>45362</v>
      </c>
      <c r="N4205">
        <v>12</v>
      </c>
      <c r="O4205" t="s">
        <v>655</v>
      </c>
      <c r="P4205" t="s">
        <v>642</v>
      </c>
      <c r="Q4205">
        <v>1</v>
      </c>
      <c r="R4205" s="16">
        <v>168.75</v>
      </c>
      <c r="S4205">
        <v>18</v>
      </c>
      <c r="T4205">
        <v>1346900933</v>
      </c>
      <c r="U4205">
        <v>956000944</v>
      </c>
      <c r="V4205" t="s">
        <v>520</v>
      </c>
      <c r="W4205">
        <v>13181.25</v>
      </c>
      <c r="X4205" t="s">
        <v>659</v>
      </c>
      <c r="Y4205" s="22" t="s">
        <v>781</v>
      </c>
      <c r="Z4205">
        <v>1346900933</v>
      </c>
      <c r="AA4205" s="22" t="s">
        <v>779</v>
      </c>
      <c r="AB4205" s="22" t="s">
        <v>780</v>
      </c>
      <c r="AC4205">
        <v>1346900933</v>
      </c>
    </row>
    <row r="4206" spans="1:29" ht="15.5" x14ac:dyDescent="0.35">
      <c r="A4206" s="1" t="s">
        <v>253</v>
      </c>
      <c r="B4206" t="s">
        <v>252</v>
      </c>
      <c r="C4206" t="s">
        <v>251</v>
      </c>
      <c r="D4206" s="18">
        <v>21093</v>
      </c>
      <c r="E4206" t="s">
        <v>777</v>
      </c>
      <c r="F4206" t="s">
        <v>639</v>
      </c>
      <c r="G4206" t="s">
        <v>659</v>
      </c>
      <c r="H4206" t="s">
        <v>659</v>
      </c>
      <c r="I4206">
        <v>1346900933</v>
      </c>
      <c r="J4206" t="s">
        <v>640</v>
      </c>
      <c r="L4206" s="18">
        <v>45357</v>
      </c>
      <c r="M4206" s="18">
        <v>45357</v>
      </c>
      <c r="N4206">
        <v>12</v>
      </c>
      <c r="O4206" t="s">
        <v>655</v>
      </c>
      <c r="P4206" t="s">
        <v>642</v>
      </c>
      <c r="Q4206">
        <v>1</v>
      </c>
      <c r="R4206" s="16">
        <v>187.5</v>
      </c>
      <c r="S4206">
        <v>20</v>
      </c>
      <c r="T4206">
        <v>1346900933</v>
      </c>
      <c r="U4206">
        <v>956000944</v>
      </c>
      <c r="V4206" t="s">
        <v>520</v>
      </c>
      <c r="W4206">
        <v>13181.25</v>
      </c>
      <c r="X4206" t="s">
        <v>659</v>
      </c>
      <c r="Y4206" s="22" t="s">
        <v>781</v>
      </c>
      <c r="Z4206">
        <v>1346900933</v>
      </c>
      <c r="AA4206" s="22" t="s">
        <v>779</v>
      </c>
      <c r="AB4206" s="22" t="s">
        <v>780</v>
      </c>
      <c r="AC4206">
        <v>1346900933</v>
      </c>
    </row>
    <row r="4207" spans="1:29" ht="15.5" x14ac:dyDescent="0.35">
      <c r="A4207" s="1" t="s">
        <v>253</v>
      </c>
      <c r="B4207" t="s">
        <v>252</v>
      </c>
      <c r="C4207" t="s">
        <v>251</v>
      </c>
      <c r="D4207" s="18">
        <v>21093</v>
      </c>
      <c r="E4207" t="s">
        <v>777</v>
      </c>
      <c r="F4207" t="s">
        <v>639</v>
      </c>
      <c r="G4207" t="s">
        <v>659</v>
      </c>
      <c r="H4207" t="s">
        <v>659</v>
      </c>
      <c r="I4207">
        <v>1346900933</v>
      </c>
      <c r="J4207" t="s">
        <v>640</v>
      </c>
      <c r="L4207" s="18">
        <v>45359</v>
      </c>
      <c r="M4207" s="18">
        <v>45359</v>
      </c>
      <c r="N4207">
        <v>12</v>
      </c>
      <c r="O4207" t="s">
        <v>655</v>
      </c>
      <c r="P4207" t="s">
        <v>642</v>
      </c>
      <c r="Q4207">
        <v>1</v>
      </c>
      <c r="R4207" s="16">
        <v>187.5</v>
      </c>
      <c r="S4207">
        <v>20</v>
      </c>
      <c r="T4207">
        <v>1346900933</v>
      </c>
      <c r="U4207">
        <v>956000944</v>
      </c>
      <c r="V4207" t="s">
        <v>520</v>
      </c>
      <c r="W4207">
        <v>13181.25</v>
      </c>
      <c r="X4207" t="s">
        <v>659</v>
      </c>
      <c r="Y4207" s="22" t="s">
        <v>781</v>
      </c>
      <c r="Z4207">
        <v>1346900933</v>
      </c>
      <c r="AA4207" s="22" t="s">
        <v>779</v>
      </c>
      <c r="AB4207" s="22" t="s">
        <v>780</v>
      </c>
      <c r="AC4207">
        <v>1346900933</v>
      </c>
    </row>
    <row r="4208" spans="1:29" ht="15.5" x14ac:dyDescent="0.35">
      <c r="A4208" s="1" t="s">
        <v>253</v>
      </c>
      <c r="B4208" t="s">
        <v>252</v>
      </c>
      <c r="C4208" t="s">
        <v>251</v>
      </c>
      <c r="D4208" s="18">
        <v>21093</v>
      </c>
      <c r="E4208" t="s">
        <v>777</v>
      </c>
      <c r="F4208" t="s">
        <v>639</v>
      </c>
      <c r="G4208" t="s">
        <v>659</v>
      </c>
      <c r="H4208" t="s">
        <v>659</v>
      </c>
      <c r="I4208">
        <v>1346900933</v>
      </c>
      <c r="J4208" t="s">
        <v>640</v>
      </c>
      <c r="L4208" s="18">
        <v>45371</v>
      </c>
      <c r="M4208" s="18">
        <v>45371</v>
      </c>
      <c r="N4208">
        <v>12</v>
      </c>
      <c r="O4208" t="s">
        <v>655</v>
      </c>
      <c r="P4208" t="s">
        <v>642</v>
      </c>
      <c r="Q4208">
        <v>1</v>
      </c>
      <c r="R4208" s="16">
        <v>150</v>
      </c>
      <c r="S4208">
        <v>16</v>
      </c>
      <c r="T4208">
        <v>1346900933</v>
      </c>
      <c r="U4208">
        <v>956000944</v>
      </c>
      <c r="V4208" t="s">
        <v>520</v>
      </c>
      <c r="W4208">
        <v>13181.25</v>
      </c>
      <c r="X4208" t="s">
        <v>659</v>
      </c>
      <c r="Y4208" s="22" t="s">
        <v>781</v>
      </c>
      <c r="Z4208">
        <v>1346900933</v>
      </c>
      <c r="AA4208" s="22" t="s">
        <v>779</v>
      </c>
      <c r="AB4208" s="22" t="s">
        <v>780</v>
      </c>
      <c r="AC4208">
        <v>1346900933</v>
      </c>
    </row>
    <row r="4209" spans="1:29" ht="15.5" x14ac:dyDescent="0.35">
      <c r="A4209" s="1" t="s">
        <v>253</v>
      </c>
      <c r="B4209" t="s">
        <v>252</v>
      </c>
      <c r="C4209" t="s">
        <v>251</v>
      </c>
      <c r="D4209" s="18">
        <v>21093</v>
      </c>
      <c r="E4209" t="s">
        <v>777</v>
      </c>
      <c r="F4209" t="s">
        <v>639</v>
      </c>
      <c r="G4209" t="s">
        <v>659</v>
      </c>
      <c r="H4209" t="s">
        <v>659</v>
      </c>
      <c r="I4209">
        <v>1346900933</v>
      </c>
      <c r="J4209" t="s">
        <v>640</v>
      </c>
      <c r="L4209" s="18">
        <v>45373</v>
      </c>
      <c r="M4209" s="18">
        <v>45373</v>
      </c>
      <c r="N4209">
        <v>12</v>
      </c>
      <c r="O4209" t="s">
        <v>655</v>
      </c>
      <c r="P4209" t="s">
        <v>642</v>
      </c>
      <c r="Q4209">
        <v>1</v>
      </c>
      <c r="R4209" s="16">
        <v>150</v>
      </c>
      <c r="S4209">
        <v>16</v>
      </c>
      <c r="T4209">
        <v>1346900933</v>
      </c>
      <c r="U4209">
        <v>956000944</v>
      </c>
      <c r="V4209" t="s">
        <v>520</v>
      </c>
      <c r="W4209">
        <v>13181.25</v>
      </c>
      <c r="X4209" t="s">
        <v>659</v>
      </c>
      <c r="Y4209" s="22" t="s">
        <v>781</v>
      </c>
      <c r="Z4209">
        <v>1346900933</v>
      </c>
      <c r="AA4209" s="22" t="s">
        <v>779</v>
      </c>
      <c r="AB4209" s="22" t="s">
        <v>780</v>
      </c>
      <c r="AC4209">
        <v>1346900933</v>
      </c>
    </row>
    <row r="4210" spans="1:29" ht="15.5" x14ac:dyDescent="0.35">
      <c r="A4210" s="1" t="s">
        <v>253</v>
      </c>
      <c r="B4210" t="s">
        <v>252</v>
      </c>
      <c r="C4210" t="s">
        <v>251</v>
      </c>
      <c r="D4210" s="18">
        <v>21093</v>
      </c>
      <c r="E4210" t="s">
        <v>777</v>
      </c>
      <c r="F4210" t="s">
        <v>639</v>
      </c>
      <c r="G4210" t="s">
        <v>659</v>
      </c>
      <c r="H4210" t="s">
        <v>659</v>
      </c>
      <c r="I4210">
        <v>1346900933</v>
      </c>
      <c r="J4210" t="s">
        <v>640</v>
      </c>
      <c r="L4210" s="18">
        <v>45376</v>
      </c>
      <c r="M4210" s="18">
        <v>45376</v>
      </c>
      <c r="N4210">
        <v>12</v>
      </c>
      <c r="O4210" t="s">
        <v>655</v>
      </c>
      <c r="P4210" t="s">
        <v>642</v>
      </c>
      <c r="Q4210">
        <v>1</v>
      </c>
      <c r="R4210" s="16">
        <v>150</v>
      </c>
      <c r="S4210">
        <v>16</v>
      </c>
      <c r="T4210">
        <v>1346900933</v>
      </c>
      <c r="U4210">
        <v>956000944</v>
      </c>
      <c r="V4210" t="s">
        <v>520</v>
      </c>
      <c r="W4210">
        <v>13181.25</v>
      </c>
      <c r="X4210" t="s">
        <v>659</v>
      </c>
      <c r="Y4210" s="22" t="s">
        <v>781</v>
      </c>
      <c r="Z4210">
        <v>1346900933</v>
      </c>
      <c r="AA4210" s="22" t="s">
        <v>779</v>
      </c>
      <c r="AB4210" s="22" t="s">
        <v>780</v>
      </c>
      <c r="AC4210">
        <v>1346900933</v>
      </c>
    </row>
    <row r="4211" spans="1:29" ht="15.5" x14ac:dyDescent="0.35">
      <c r="A4211" s="1" t="s">
        <v>253</v>
      </c>
      <c r="B4211" t="s">
        <v>252</v>
      </c>
      <c r="C4211" t="s">
        <v>251</v>
      </c>
      <c r="D4211" s="18">
        <v>21093</v>
      </c>
      <c r="E4211" t="s">
        <v>777</v>
      </c>
      <c r="F4211" t="s">
        <v>639</v>
      </c>
      <c r="G4211" t="s">
        <v>659</v>
      </c>
      <c r="H4211" t="s">
        <v>659</v>
      </c>
      <c r="I4211">
        <v>1346900933</v>
      </c>
      <c r="J4211" t="s">
        <v>640</v>
      </c>
      <c r="L4211" s="18">
        <v>45378</v>
      </c>
      <c r="M4211" s="18">
        <v>45378</v>
      </c>
      <c r="N4211">
        <v>12</v>
      </c>
      <c r="O4211" t="s">
        <v>655</v>
      </c>
      <c r="P4211" t="s">
        <v>642</v>
      </c>
      <c r="Q4211">
        <v>1</v>
      </c>
      <c r="R4211" s="16">
        <v>150</v>
      </c>
      <c r="S4211">
        <v>16</v>
      </c>
      <c r="T4211">
        <v>1346900933</v>
      </c>
      <c r="U4211">
        <v>956000944</v>
      </c>
      <c r="V4211" t="s">
        <v>520</v>
      </c>
      <c r="W4211">
        <v>13181.25</v>
      </c>
      <c r="X4211" t="s">
        <v>659</v>
      </c>
      <c r="Y4211" s="22" t="s">
        <v>781</v>
      </c>
      <c r="Z4211">
        <v>1346900933</v>
      </c>
      <c r="AA4211" s="22" t="s">
        <v>779</v>
      </c>
      <c r="AB4211" s="22" t="s">
        <v>780</v>
      </c>
      <c r="AC4211">
        <v>1346900933</v>
      </c>
    </row>
    <row r="4212" spans="1:29" ht="15.5" x14ac:dyDescent="0.35">
      <c r="A4212" s="1" t="s">
        <v>253</v>
      </c>
      <c r="B4212" t="s">
        <v>252</v>
      </c>
      <c r="C4212" t="s">
        <v>251</v>
      </c>
      <c r="D4212" s="18">
        <v>21093</v>
      </c>
      <c r="E4212" t="s">
        <v>777</v>
      </c>
      <c r="F4212" t="s">
        <v>639</v>
      </c>
      <c r="G4212" t="s">
        <v>659</v>
      </c>
      <c r="H4212" t="s">
        <v>659</v>
      </c>
      <c r="I4212">
        <v>1346900933</v>
      </c>
      <c r="J4212" t="s">
        <v>640</v>
      </c>
      <c r="L4212" s="18">
        <v>45377</v>
      </c>
      <c r="M4212" s="18">
        <v>45377</v>
      </c>
      <c r="N4212">
        <v>12</v>
      </c>
      <c r="O4212" t="s">
        <v>655</v>
      </c>
      <c r="P4212" t="s">
        <v>642</v>
      </c>
      <c r="Q4212">
        <v>1</v>
      </c>
      <c r="R4212" s="16">
        <v>150</v>
      </c>
      <c r="S4212">
        <v>16</v>
      </c>
      <c r="T4212">
        <v>1346900933</v>
      </c>
      <c r="U4212">
        <v>956000944</v>
      </c>
      <c r="V4212" t="s">
        <v>520</v>
      </c>
      <c r="W4212">
        <v>13181.25</v>
      </c>
      <c r="X4212" t="s">
        <v>659</v>
      </c>
      <c r="Y4212" s="22" t="s">
        <v>781</v>
      </c>
      <c r="Z4212">
        <v>1346900933</v>
      </c>
      <c r="AA4212" s="22" t="s">
        <v>779</v>
      </c>
      <c r="AB4212" s="22" t="s">
        <v>780</v>
      </c>
      <c r="AC4212">
        <v>1346900933</v>
      </c>
    </row>
    <row r="4213" spans="1:29" ht="15.5" x14ac:dyDescent="0.35">
      <c r="A4213" s="1" t="s">
        <v>253</v>
      </c>
      <c r="B4213" t="s">
        <v>252</v>
      </c>
      <c r="C4213" t="s">
        <v>251</v>
      </c>
      <c r="D4213" s="18">
        <v>21093</v>
      </c>
      <c r="E4213" t="s">
        <v>777</v>
      </c>
      <c r="F4213" t="s">
        <v>639</v>
      </c>
      <c r="G4213" t="s">
        <v>659</v>
      </c>
      <c r="H4213" t="s">
        <v>659</v>
      </c>
      <c r="I4213">
        <v>1346900933</v>
      </c>
      <c r="J4213" t="s">
        <v>640</v>
      </c>
      <c r="L4213" s="18">
        <v>45379</v>
      </c>
      <c r="M4213" s="18">
        <v>45379</v>
      </c>
      <c r="N4213">
        <v>12</v>
      </c>
      <c r="O4213" t="s">
        <v>655</v>
      </c>
      <c r="P4213" t="s">
        <v>642</v>
      </c>
      <c r="Q4213">
        <v>1</v>
      </c>
      <c r="R4213" s="16">
        <v>150</v>
      </c>
      <c r="S4213">
        <v>16</v>
      </c>
      <c r="T4213">
        <v>1346900933</v>
      </c>
      <c r="U4213">
        <v>956000944</v>
      </c>
      <c r="V4213" t="s">
        <v>520</v>
      </c>
      <c r="W4213">
        <v>13181.25</v>
      </c>
      <c r="X4213" t="s">
        <v>659</v>
      </c>
      <c r="Y4213" s="22" t="s">
        <v>781</v>
      </c>
      <c r="Z4213">
        <v>1346900933</v>
      </c>
      <c r="AA4213" s="22" t="s">
        <v>779</v>
      </c>
      <c r="AB4213" s="22" t="s">
        <v>780</v>
      </c>
      <c r="AC4213">
        <v>1346900933</v>
      </c>
    </row>
    <row r="4214" spans="1:29" ht="15.5" x14ac:dyDescent="0.35">
      <c r="A4214" s="1" t="s">
        <v>253</v>
      </c>
      <c r="B4214" t="s">
        <v>252</v>
      </c>
      <c r="C4214" t="s">
        <v>251</v>
      </c>
      <c r="D4214" s="18">
        <v>21093</v>
      </c>
      <c r="E4214" t="s">
        <v>777</v>
      </c>
      <c r="F4214" t="s">
        <v>639</v>
      </c>
      <c r="G4214" t="s">
        <v>659</v>
      </c>
      <c r="H4214" t="s">
        <v>659</v>
      </c>
      <c r="I4214">
        <v>1346900933</v>
      </c>
      <c r="J4214" t="s">
        <v>640</v>
      </c>
      <c r="L4214" s="18">
        <v>45384</v>
      </c>
      <c r="M4214" s="18">
        <v>45384</v>
      </c>
      <c r="N4214">
        <v>12</v>
      </c>
      <c r="O4214" t="s">
        <v>655</v>
      </c>
      <c r="P4214" t="s">
        <v>642</v>
      </c>
      <c r="Q4214">
        <v>1</v>
      </c>
      <c r="R4214" s="16">
        <v>225</v>
      </c>
      <c r="S4214">
        <v>24</v>
      </c>
      <c r="T4214">
        <v>1346900933</v>
      </c>
      <c r="U4214">
        <v>956000944</v>
      </c>
      <c r="V4214" t="s">
        <v>520</v>
      </c>
      <c r="W4214">
        <v>13181.25</v>
      </c>
      <c r="X4214" t="s">
        <v>659</v>
      </c>
      <c r="Y4214" s="22" t="s">
        <v>781</v>
      </c>
      <c r="Z4214">
        <v>1346900933</v>
      </c>
      <c r="AA4214" s="22" t="s">
        <v>779</v>
      </c>
      <c r="AB4214" s="22" t="s">
        <v>780</v>
      </c>
      <c r="AC4214">
        <v>1346900933</v>
      </c>
    </row>
    <row r="4215" spans="1:29" ht="15.5" x14ac:dyDescent="0.35">
      <c r="A4215" s="1" t="s">
        <v>253</v>
      </c>
      <c r="B4215" t="s">
        <v>252</v>
      </c>
      <c r="C4215" t="s">
        <v>251</v>
      </c>
      <c r="D4215" s="18">
        <v>21093</v>
      </c>
      <c r="E4215" t="s">
        <v>777</v>
      </c>
      <c r="F4215" t="s">
        <v>639</v>
      </c>
      <c r="G4215" t="s">
        <v>659</v>
      </c>
      <c r="H4215" t="s">
        <v>659</v>
      </c>
      <c r="I4215">
        <v>1346900933</v>
      </c>
      <c r="J4215" t="s">
        <v>640</v>
      </c>
      <c r="L4215" s="18">
        <v>45387</v>
      </c>
      <c r="M4215" s="18">
        <v>45387</v>
      </c>
      <c r="N4215">
        <v>12</v>
      </c>
      <c r="O4215" t="s">
        <v>655</v>
      </c>
      <c r="P4215" t="s">
        <v>642</v>
      </c>
      <c r="Q4215">
        <v>1</v>
      </c>
      <c r="R4215" s="16">
        <v>150</v>
      </c>
      <c r="S4215">
        <v>16</v>
      </c>
      <c r="T4215">
        <v>1346900933</v>
      </c>
      <c r="U4215">
        <v>956000944</v>
      </c>
      <c r="V4215" t="s">
        <v>520</v>
      </c>
      <c r="W4215">
        <v>13181.25</v>
      </c>
      <c r="X4215" t="s">
        <v>659</v>
      </c>
      <c r="Y4215" s="22" t="s">
        <v>781</v>
      </c>
      <c r="Z4215">
        <v>1346900933</v>
      </c>
      <c r="AA4215" s="22" t="s">
        <v>779</v>
      </c>
      <c r="AB4215" s="22" t="s">
        <v>780</v>
      </c>
      <c r="AC4215">
        <v>1346900933</v>
      </c>
    </row>
    <row r="4216" spans="1:29" ht="15.5" x14ac:dyDescent="0.35">
      <c r="A4216" s="1" t="s">
        <v>253</v>
      </c>
      <c r="B4216" t="s">
        <v>252</v>
      </c>
      <c r="C4216" t="s">
        <v>251</v>
      </c>
      <c r="D4216" s="18">
        <v>21093</v>
      </c>
      <c r="E4216" t="s">
        <v>777</v>
      </c>
      <c r="F4216" t="s">
        <v>639</v>
      </c>
      <c r="G4216" t="s">
        <v>659</v>
      </c>
      <c r="H4216" t="s">
        <v>659</v>
      </c>
      <c r="I4216">
        <v>1346900933</v>
      </c>
      <c r="J4216" t="s">
        <v>640</v>
      </c>
      <c r="L4216" s="18">
        <v>45394</v>
      </c>
      <c r="M4216" s="18">
        <v>45394</v>
      </c>
      <c r="N4216">
        <v>12</v>
      </c>
      <c r="O4216" t="s">
        <v>655</v>
      </c>
      <c r="P4216" t="s">
        <v>642</v>
      </c>
      <c r="Q4216">
        <v>1</v>
      </c>
      <c r="R4216" s="16">
        <v>225</v>
      </c>
      <c r="S4216">
        <v>24</v>
      </c>
      <c r="T4216">
        <v>1346900933</v>
      </c>
      <c r="U4216">
        <v>956000944</v>
      </c>
      <c r="V4216" t="s">
        <v>520</v>
      </c>
      <c r="W4216">
        <v>13181.25</v>
      </c>
      <c r="X4216" t="s">
        <v>659</v>
      </c>
      <c r="Y4216" s="22" t="s">
        <v>781</v>
      </c>
      <c r="Z4216">
        <v>1346900933</v>
      </c>
      <c r="AA4216" s="22" t="s">
        <v>779</v>
      </c>
      <c r="AB4216" s="22" t="s">
        <v>780</v>
      </c>
      <c r="AC4216">
        <v>1346900933</v>
      </c>
    </row>
    <row r="4217" spans="1:29" ht="15.5" x14ac:dyDescent="0.35">
      <c r="A4217" s="1" t="s">
        <v>253</v>
      </c>
      <c r="B4217" t="s">
        <v>252</v>
      </c>
      <c r="C4217" t="s">
        <v>251</v>
      </c>
      <c r="D4217" s="18">
        <v>21093</v>
      </c>
      <c r="E4217" t="s">
        <v>777</v>
      </c>
      <c r="F4217" t="s">
        <v>639</v>
      </c>
      <c r="G4217" t="s">
        <v>659</v>
      </c>
      <c r="H4217" t="s">
        <v>659</v>
      </c>
      <c r="I4217">
        <v>1346900933</v>
      </c>
      <c r="J4217" t="s">
        <v>640</v>
      </c>
      <c r="L4217" s="18">
        <v>45390</v>
      </c>
      <c r="M4217" s="18">
        <v>45390</v>
      </c>
      <c r="N4217">
        <v>12</v>
      </c>
      <c r="O4217" t="s">
        <v>655</v>
      </c>
      <c r="P4217" t="s">
        <v>642</v>
      </c>
      <c r="Q4217">
        <v>1</v>
      </c>
      <c r="R4217" s="16">
        <v>150</v>
      </c>
      <c r="S4217">
        <v>16</v>
      </c>
      <c r="T4217">
        <v>1346900933</v>
      </c>
      <c r="U4217">
        <v>956000944</v>
      </c>
      <c r="V4217" t="s">
        <v>520</v>
      </c>
      <c r="W4217">
        <v>13181.25</v>
      </c>
      <c r="X4217" t="s">
        <v>659</v>
      </c>
      <c r="Y4217" s="22" t="s">
        <v>781</v>
      </c>
      <c r="Z4217">
        <v>1346900933</v>
      </c>
      <c r="AA4217" s="22" t="s">
        <v>779</v>
      </c>
      <c r="AB4217" s="22" t="s">
        <v>780</v>
      </c>
      <c r="AC4217">
        <v>1346900933</v>
      </c>
    </row>
    <row r="4218" spans="1:29" ht="15.5" x14ac:dyDescent="0.35">
      <c r="A4218" s="1" t="s">
        <v>253</v>
      </c>
      <c r="B4218" t="s">
        <v>252</v>
      </c>
      <c r="C4218" t="s">
        <v>251</v>
      </c>
      <c r="D4218" s="18">
        <v>21093</v>
      </c>
      <c r="E4218" t="s">
        <v>777</v>
      </c>
      <c r="F4218" t="s">
        <v>639</v>
      </c>
      <c r="G4218" t="s">
        <v>659</v>
      </c>
      <c r="H4218" t="s">
        <v>659</v>
      </c>
      <c r="I4218">
        <v>1346900933</v>
      </c>
      <c r="J4218" t="s">
        <v>640</v>
      </c>
      <c r="L4218" s="18">
        <v>45386</v>
      </c>
      <c r="M4218" s="18">
        <v>45386</v>
      </c>
      <c r="N4218">
        <v>12</v>
      </c>
      <c r="O4218" t="s">
        <v>655</v>
      </c>
      <c r="P4218" t="s">
        <v>642</v>
      </c>
      <c r="Q4218">
        <v>1</v>
      </c>
      <c r="R4218" s="16">
        <v>300</v>
      </c>
      <c r="S4218">
        <v>32</v>
      </c>
      <c r="T4218">
        <v>1346900933</v>
      </c>
      <c r="U4218">
        <v>956000944</v>
      </c>
      <c r="V4218" t="s">
        <v>520</v>
      </c>
      <c r="W4218">
        <v>13181.25</v>
      </c>
      <c r="X4218" t="s">
        <v>659</v>
      </c>
      <c r="Y4218" s="22" t="s">
        <v>781</v>
      </c>
      <c r="Z4218">
        <v>1346900933</v>
      </c>
      <c r="AA4218" s="22" t="s">
        <v>779</v>
      </c>
      <c r="AB4218" s="22" t="s">
        <v>780</v>
      </c>
      <c r="AC4218">
        <v>1346900933</v>
      </c>
    </row>
    <row r="4219" spans="1:29" ht="15.5" x14ac:dyDescent="0.35">
      <c r="A4219" s="1" t="s">
        <v>253</v>
      </c>
      <c r="B4219" t="s">
        <v>252</v>
      </c>
      <c r="C4219" t="s">
        <v>251</v>
      </c>
      <c r="D4219" s="18">
        <v>21093</v>
      </c>
      <c r="E4219" t="s">
        <v>777</v>
      </c>
      <c r="F4219" t="s">
        <v>639</v>
      </c>
      <c r="G4219" t="s">
        <v>659</v>
      </c>
      <c r="H4219" t="s">
        <v>659</v>
      </c>
      <c r="I4219">
        <v>1346900933</v>
      </c>
      <c r="J4219" t="s">
        <v>640</v>
      </c>
      <c r="L4219" s="18">
        <v>45392</v>
      </c>
      <c r="M4219" s="18">
        <v>45392</v>
      </c>
      <c r="N4219">
        <v>12</v>
      </c>
      <c r="O4219" t="s">
        <v>655</v>
      </c>
      <c r="P4219" t="s">
        <v>642</v>
      </c>
      <c r="Q4219">
        <v>1</v>
      </c>
      <c r="R4219" s="16">
        <v>225</v>
      </c>
      <c r="S4219">
        <v>24</v>
      </c>
      <c r="T4219">
        <v>1346900933</v>
      </c>
      <c r="U4219">
        <v>956000944</v>
      </c>
      <c r="V4219" t="s">
        <v>520</v>
      </c>
      <c r="W4219">
        <v>13181.25</v>
      </c>
      <c r="X4219" t="s">
        <v>659</v>
      </c>
      <c r="Y4219" s="22" t="s">
        <v>781</v>
      </c>
      <c r="Z4219">
        <v>1346900933</v>
      </c>
      <c r="AA4219" s="22" t="s">
        <v>779</v>
      </c>
      <c r="AB4219" s="22" t="s">
        <v>780</v>
      </c>
      <c r="AC4219">
        <v>1346900933</v>
      </c>
    </row>
    <row r="4220" spans="1:29" ht="15.5" x14ac:dyDescent="0.35">
      <c r="A4220" s="1" t="s">
        <v>422</v>
      </c>
      <c r="B4220" t="s">
        <v>421</v>
      </c>
      <c r="C4220" t="s">
        <v>420</v>
      </c>
      <c r="D4220" s="18">
        <v>33370</v>
      </c>
      <c r="E4220" t="s">
        <v>777</v>
      </c>
      <c r="F4220" t="s">
        <v>639</v>
      </c>
      <c r="G4220" t="s">
        <v>659</v>
      </c>
      <c r="H4220" t="s">
        <v>659</v>
      </c>
      <c r="I4220">
        <v>1346900933</v>
      </c>
      <c r="J4220" t="s">
        <v>640</v>
      </c>
      <c r="L4220" s="18">
        <v>45244</v>
      </c>
      <c r="M4220" s="18">
        <v>45244</v>
      </c>
      <c r="N4220">
        <v>12</v>
      </c>
      <c r="O4220" t="s">
        <v>641</v>
      </c>
      <c r="P4220" t="s">
        <v>642</v>
      </c>
      <c r="Q4220">
        <v>1</v>
      </c>
      <c r="R4220" s="16">
        <v>187.5</v>
      </c>
      <c r="S4220">
        <v>20</v>
      </c>
      <c r="T4220">
        <v>1346900933</v>
      </c>
      <c r="U4220">
        <v>956000944</v>
      </c>
      <c r="V4220" t="s">
        <v>509</v>
      </c>
      <c r="W4220">
        <v>18637.5</v>
      </c>
      <c r="X4220" t="s">
        <v>659</v>
      </c>
      <c r="Y4220" s="22" t="s">
        <v>781</v>
      </c>
      <c r="Z4220">
        <v>1346900933</v>
      </c>
      <c r="AA4220" s="22" t="s">
        <v>779</v>
      </c>
      <c r="AB4220" s="22" t="s">
        <v>780</v>
      </c>
      <c r="AC4220">
        <v>1346900933</v>
      </c>
    </row>
    <row r="4221" spans="1:29" ht="15.5" x14ac:dyDescent="0.35">
      <c r="A4221" s="1" t="s">
        <v>422</v>
      </c>
      <c r="B4221" t="s">
        <v>421</v>
      </c>
      <c r="C4221" t="s">
        <v>420</v>
      </c>
      <c r="D4221" s="18">
        <v>33370</v>
      </c>
      <c r="E4221" t="s">
        <v>777</v>
      </c>
      <c r="F4221" t="s">
        <v>639</v>
      </c>
      <c r="G4221" t="s">
        <v>659</v>
      </c>
      <c r="H4221" t="s">
        <v>659</v>
      </c>
      <c r="I4221">
        <v>1346900933</v>
      </c>
      <c r="J4221" t="s">
        <v>640</v>
      </c>
      <c r="L4221" s="18">
        <v>45245</v>
      </c>
      <c r="M4221" s="18">
        <v>45245</v>
      </c>
      <c r="N4221">
        <v>12</v>
      </c>
      <c r="O4221" t="s">
        <v>641</v>
      </c>
      <c r="P4221" t="s">
        <v>642</v>
      </c>
      <c r="Q4221">
        <v>1</v>
      </c>
      <c r="R4221" s="16">
        <v>300</v>
      </c>
      <c r="S4221">
        <v>32</v>
      </c>
      <c r="T4221">
        <v>1346900933</v>
      </c>
      <c r="U4221">
        <v>956000944</v>
      </c>
      <c r="V4221" t="s">
        <v>509</v>
      </c>
      <c r="W4221">
        <v>18637.5</v>
      </c>
      <c r="X4221" t="s">
        <v>659</v>
      </c>
      <c r="Y4221" s="22" t="s">
        <v>781</v>
      </c>
      <c r="Z4221">
        <v>1346900933</v>
      </c>
      <c r="AA4221" s="22" t="s">
        <v>779</v>
      </c>
      <c r="AB4221" s="22" t="s">
        <v>780</v>
      </c>
      <c r="AC4221">
        <v>1346900933</v>
      </c>
    </row>
    <row r="4222" spans="1:29" ht="15.5" x14ac:dyDescent="0.35">
      <c r="A4222" s="1" t="s">
        <v>422</v>
      </c>
      <c r="B4222" t="s">
        <v>421</v>
      </c>
      <c r="C4222" t="s">
        <v>420</v>
      </c>
      <c r="D4222" s="18">
        <v>33370</v>
      </c>
      <c r="E4222" t="s">
        <v>777</v>
      </c>
      <c r="F4222" t="s">
        <v>639</v>
      </c>
      <c r="G4222" t="s">
        <v>659</v>
      </c>
      <c r="H4222" t="s">
        <v>659</v>
      </c>
      <c r="I4222">
        <v>1346900933</v>
      </c>
      <c r="J4222" t="s">
        <v>640</v>
      </c>
      <c r="L4222" s="18">
        <v>45246</v>
      </c>
      <c r="M4222" s="18">
        <v>45246</v>
      </c>
      <c r="N4222">
        <v>12</v>
      </c>
      <c r="O4222" t="s">
        <v>641</v>
      </c>
      <c r="P4222" t="s">
        <v>642</v>
      </c>
      <c r="Q4222">
        <v>1</v>
      </c>
      <c r="R4222" s="16">
        <v>187.5</v>
      </c>
      <c r="S4222">
        <v>20</v>
      </c>
      <c r="T4222">
        <v>1346900933</v>
      </c>
      <c r="U4222">
        <v>956000944</v>
      </c>
      <c r="V4222" t="s">
        <v>509</v>
      </c>
      <c r="W4222">
        <v>18637.5</v>
      </c>
      <c r="X4222" t="s">
        <v>659</v>
      </c>
      <c r="Y4222" s="22" t="s">
        <v>781</v>
      </c>
      <c r="Z4222">
        <v>1346900933</v>
      </c>
      <c r="AA4222" s="22" t="s">
        <v>779</v>
      </c>
      <c r="AB4222" s="22" t="s">
        <v>780</v>
      </c>
      <c r="AC4222">
        <v>1346900933</v>
      </c>
    </row>
    <row r="4223" spans="1:29" ht="15.5" x14ac:dyDescent="0.35">
      <c r="A4223" s="1" t="s">
        <v>422</v>
      </c>
      <c r="B4223" t="s">
        <v>421</v>
      </c>
      <c r="C4223" t="s">
        <v>420</v>
      </c>
      <c r="D4223" s="18">
        <v>33370</v>
      </c>
      <c r="E4223" t="s">
        <v>777</v>
      </c>
      <c r="F4223" t="s">
        <v>639</v>
      </c>
      <c r="G4223" t="s">
        <v>659</v>
      </c>
      <c r="H4223" t="s">
        <v>659</v>
      </c>
      <c r="I4223">
        <v>1346900933</v>
      </c>
      <c r="J4223" t="s">
        <v>640</v>
      </c>
      <c r="L4223" s="18">
        <v>45252</v>
      </c>
      <c r="M4223" s="18">
        <v>45252</v>
      </c>
      <c r="N4223">
        <v>12</v>
      </c>
      <c r="O4223" t="s">
        <v>641</v>
      </c>
      <c r="P4223" t="s">
        <v>642</v>
      </c>
      <c r="Q4223">
        <v>1</v>
      </c>
      <c r="R4223" s="16">
        <v>300</v>
      </c>
      <c r="S4223">
        <v>32</v>
      </c>
      <c r="T4223">
        <v>1346900933</v>
      </c>
      <c r="U4223">
        <v>956000944</v>
      </c>
      <c r="V4223" t="s">
        <v>509</v>
      </c>
      <c r="W4223">
        <v>18637.5</v>
      </c>
      <c r="X4223" t="s">
        <v>659</v>
      </c>
      <c r="Y4223" s="22" t="s">
        <v>781</v>
      </c>
      <c r="Z4223">
        <v>1346900933</v>
      </c>
      <c r="AA4223" s="22" t="s">
        <v>779</v>
      </c>
      <c r="AB4223" s="22" t="s">
        <v>780</v>
      </c>
      <c r="AC4223">
        <v>1346900933</v>
      </c>
    </row>
    <row r="4224" spans="1:29" ht="15.5" x14ac:dyDescent="0.35">
      <c r="A4224" s="1" t="s">
        <v>422</v>
      </c>
      <c r="B4224" t="s">
        <v>421</v>
      </c>
      <c r="C4224" t="s">
        <v>420</v>
      </c>
      <c r="D4224" s="18">
        <v>33370</v>
      </c>
      <c r="E4224" t="s">
        <v>777</v>
      </c>
      <c r="F4224" t="s">
        <v>639</v>
      </c>
      <c r="G4224" t="s">
        <v>659</v>
      </c>
      <c r="H4224" t="s">
        <v>659</v>
      </c>
      <c r="I4224">
        <v>1346900933</v>
      </c>
      <c r="J4224" t="s">
        <v>640</v>
      </c>
      <c r="L4224" s="18">
        <v>45257</v>
      </c>
      <c r="M4224" s="18">
        <v>45257</v>
      </c>
      <c r="N4224">
        <v>12</v>
      </c>
      <c r="O4224" t="s">
        <v>641</v>
      </c>
      <c r="P4224" t="s">
        <v>642</v>
      </c>
      <c r="Q4224">
        <v>1</v>
      </c>
      <c r="R4224" s="16">
        <v>93.75</v>
      </c>
      <c r="S4224">
        <v>10</v>
      </c>
      <c r="T4224">
        <v>1346900933</v>
      </c>
      <c r="U4224">
        <v>956000944</v>
      </c>
      <c r="V4224" t="s">
        <v>509</v>
      </c>
      <c r="W4224">
        <v>18637.5</v>
      </c>
      <c r="X4224" t="s">
        <v>659</v>
      </c>
      <c r="Y4224" s="22" t="s">
        <v>781</v>
      </c>
      <c r="Z4224">
        <v>1346900933</v>
      </c>
      <c r="AA4224" s="22" t="s">
        <v>779</v>
      </c>
      <c r="AB4224" s="22" t="s">
        <v>780</v>
      </c>
      <c r="AC4224">
        <v>1346900933</v>
      </c>
    </row>
    <row r="4225" spans="1:29" ht="15.5" x14ac:dyDescent="0.35">
      <c r="A4225" s="1" t="s">
        <v>422</v>
      </c>
      <c r="B4225" t="s">
        <v>421</v>
      </c>
      <c r="C4225" t="s">
        <v>420</v>
      </c>
      <c r="D4225" s="18">
        <v>33370</v>
      </c>
      <c r="E4225" t="s">
        <v>777</v>
      </c>
      <c r="F4225" t="s">
        <v>639</v>
      </c>
      <c r="G4225" t="s">
        <v>659</v>
      </c>
      <c r="H4225" t="s">
        <v>659</v>
      </c>
      <c r="I4225">
        <v>1346900933</v>
      </c>
      <c r="J4225" t="s">
        <v>640</v>
      </c>
      <c r="L4225" s="18">
        <v>45259</v>
      </c>
      <c r="M4225" s="18">
        <v>45259</v>
      </c>
      <c r="N4225">
        <v>12</v>
      </c>
      <c r="O4225" t="s">
        <v>641</v>
      </c>
      <c r="P4225" t="s">
        <v>642</v>
      </c>
      <c r="Q4225">
        <v>1</v>
      </c>
      <c r="R4225" s="16">
        <v>150</v>
      </c>
      <c r="S4225">
        <v>16</v>
      </c>
      <c r="T4225">
        <v>1346900933</v>
      </c>
      <c r="U4225">
        <v>956000944</v>
      </c>
      <c r="V4225" t="s">
        <v>509</v>
      </c>
      <c r="W4225">
        <v>18637.5</v>
      </c>
      <c r="X4225" t="s">
        <v>659</v>
      </c>
      <c r="Y4225" s="22" t="s">
        <v>781</v>
      </c>
      <c r="Z4225">
        <v>1346900933</v>
      </c>
      <c r="AA4225" s="22" t="s">
        <v>779</v>
      </c>
      <c r="AB4225" s="22" t="s">
        <v>780</v>
      </c>
      <c r="AC4225">
        <v>1346900933</v>
      </c>
    </row>
    <row r="4226" spans="1:29" ht="15.5" x14ac:dyDescent="0.35">
      <c r="A4226" s="1" t="s">
        <v>422</v>
      </c>
      <c r="B4226" t="s">
        <v>421</v>
      </c>
      <c r="C4226" t="s">
        <v>420</v>
      </c>
      <c r="D4226" s="18">
        <v>33370</v>
      </c>
      <c r="E4226" t="s">
        <v>777</v>
      </c>
      <c r="F4226" t="s">
        <v>639</v>
      </c>
      <c r="G4226" t="s">
        <v>659</v>
      </c>
      <c r="H4226" t="s">
        <v>659</v>
      </c>
      <c r="I4226">
        <v>1346900933</v>
      </c>
      <c r="J4226" t="s">
        <v>640</v>
      </c>
      <c r="L4226" s="18">
        <v>45248</v>
      </c>
      <c r="M4226" s="18">
        <v>45248</v>
      </c>
      <c r="N4226">
        <v>12</v>
      </c>
      <c r="O4226" t="s">
        <v>641</v>
      </c>
      <c r="P4226" t="s">
        <v>642</v>
      </c>
      <c r="Q4226">
        <v>1</v>
      </c>
      <c r="R4226" s="16">
        <v>187.5</v>
      </c>
      <c r="S4226">
        <v>20</v>
      </c>
      <c r="T4226">
        <v>1346900933</v>
      </c>
      <c r="U4226">
        <v>956000944</v>
      </c>
      <c r="V4226" t="s">
        <v>509</v>
      </c>
      <c r="W4226">
        <v>18637.5</v>
      </c>
      <c r="X4226" t="s">
        <v>659</v>
      </c>
      <c r="Y4226" s="22" t="s">
        <v>781</v>
      </c>
      <c r="Z4226">
        <v>1346900933</v>
      </c>
      <c r="AA4226" s="22" t="s">
        <v>779</v>
      </c>
      <c r="AB4226" s="22" t="s">
        <v>780</v>
      </c>
      <c r="AC4226">
        <v>1346900933</v>
      </c>
    </row>
    <row r="4227" spans="1:29" ht="15.5" x14ac:dyDescent="0.35">
      <c r="A4227" s="1" t="s">
        <v>422</v>
      </c>
      <c r="B4227" t="s">
        <v>421</v>
      </c>
      <c r="C4227" t="s">
        <v>420</v>
      </c>
      <c r="D4227" s="18">
        <v>33370</v>
      </c>
      <c r="E4227" t="s">
        <v>777</v>
      </c>
      <c r="F4227" t="s">
        <v>639</v>
      </c>
      <c r="G4227" t="s">
        <v>659</v>
      </c>
      <c r="H4227" t="s">
        <v>659</v>
      </c>
      <c r="I4227">
        <v>1346900933</v>
      </c>
      <c r="J4227" t="s">
        <v>640</v>
      </c>
      <c r="L4227" s="18">
        <v>45249</v>
      </c>
      <c r="M4227" s="18">
        <v>45249</v>
      </c>
      <c r="N4227">
        <v>12</v>
      </c>
      <c r="O4227" t="s">
        <v>641</v>
      </c>
      <c r="P4227" t="s">
        <v>642</v>
      </c>
      <c r="Q4227">
        <v>1</v>
      </c>
      <c r="R4227" s="16">
        <v>187.5</v>
      </c>
      <c r="S4227">
        <v>20</v>
      </c>
      <c r="T4227">
        <v>1346900933</v>
      </c>
      <c r="U4227">
        <v>956000944</v>
      </c>
      <c r="V4227" t="s">
        <v>509</v>
      </c>
      <c r="W4227">
        <v>18637.5</v>
      </c>
      <c r="X4227" t="s">
        <v>659</v>
      </c>
      <c r="Y4227" s="22" t="s">
        <v>781</v>
      </c>
      <c r="Z4227">
        <v>1346900933</v>
      </c>
      <c r="AA4227" s="22" t="s">
        <v>779</v>
      </c>
      <c r="AB4227" s="22" t="s">
        <v>780</v>
      </c>
      <c r="AC4227">
        <v>1346900933</v>
      </c>
    </row>
    <row r="4228" spans="1:29" ht="15.5" x14ac:dyDescent="0.35">
      <c r="A4228" s="1" t="s">
        <v>422</v>
      </c>
      <c r="B4228" t="s">
        <v>421</v>
      </c>
      <c r="C4228" t="s">
        <v>420</v>
      </c>
      <c r="D4228" s="18">
        <v>33370</v>
      </c>
      <c r="E4228" t="s">
        <v>777</v>
      </c>
      <c r="F4228" t="s">
        <v>639</v>
      </c>
      <c r="G4228" t="s">
        <v>659</v>
      </c>
      <c r="H4228" t="s">
        <v>659</v>
      </c>
      <c r="I4228">
        <v>1346900933</v>
      </c>
      <c r="J4228" t="s">
        <v>640</v>
      </c>
      <c r="L4228" s="18">
        <v>45255</v>
      </c>
      <c r="M4228" s="18">
        <v>45255</v>
      </c>
      <c r="N4228">
        <v>12</v>
      </c>
      <c r="O4228" t="s">
        <v>641</v>
      </c>
      <c r="P4228" t="s">
        <v>642</v>
      </c>
      <c r="Q4228">
        <v>1</v>
      </c>
      <c r="R4228" s="16">
        <v>187.5</v>
      </c>
      <c r="S4228">
        <v>20</v>
      </c>
      <c r="T4228">
        <v>1346900933</v>
      </c>
      <c r="U4228">
        <v>956000944</v>
      </c>
      <c r="V4228" t="s">
        <v>509</v>
      </c>
      <c r="W4228">
        <v>18637.5</v>
      </c>
      <c r="X4228" t="s">
        <v>659</v>
      </c>
      <c r="Y4228" s="22" t="s">
        <v>781</v>
      </c>
      <c r="Z4228">
        <v>1346900933</v>
      </c>
      <c r="AA4228" s="22" t="s">
        <v>779</v>
      </c>
      <c r="AB4228" s="22" t="s">
        <v>780</v>
      </c>
      <c r="AC4228">
        <v>1346900933</v>
      </c>
    </row>
    <row r="4229" spans="1:29" ht="15.5" x14ac:dyDescent="0.35">
      <c r="A4229" s="1" t="s">
        <v>422</v>
      </c>
      <c r="B4229" t="s">
        <v>421</v>
      </c>
      <c r="C4229" t="s">
        <v>420</v>
      </c>
      <c r="D4229" s="18">
        <v>33370</v>
      </c>
      <c r="E4229" t="s">
        <v>777</v>
      </c>
      <c r="F4229" t="s">
        <v>639</v>
      </c>
      <c r="G4229" t="s">
        <v>659</v>
      </c>
      <c r="H4229" t="s">
        <v>659</v>
      </c>
      <c r="I4229">
        <v>1346900933</v>
      </c>
      <c r="J4229" t="s">
        <v>640</v>
      </c>
      <c r="L4229" s="18">
        <v>45256</v>
      </c>
      <c r="M4229" s="18">
        <v>45256</v>
      </c>
      <c r="N4229">
        <v>12</v>
      </c>
      <c r="O4229" t="s">
        <v>641</v>
      </c>
      <c r="P4229" t="s">
        <v>642</v>
      </c>
      <c r="Q4229">
        <v>1</v>
      </c>
      <c r="R4229" s="16">
        <v>187.5</v>
      </c>
      <c r="S4229">
        <v>20</v>
      </c>
      <c r="T4229">
        <v>1346900933</v>
      </c>
      <c r="U4229">
        <v>956000944</v>
      </c>
      <c r="V4229" t="s">
        <v>509</v>
      </c>
      <c r="W4229">
        <v>18637.5</v>
      </c>
      <c r="X4229" t="s">
        <v>659</v>
      </c>
      <c r="Y4229" s="22" t="s">
        <v>781</v>
      </c>
      <c r="Z4229">
        <v>1346900933</v>
      </c>
      <c r="AA4229" s="22" t="s">
        <v>779</v>
      </c>
      <c r="AB4229" s="22" t="s">
        <v>780</v>
      </c>
      <c r="AC4229">
        <v>1346900933</v>
      </c>
    </row>
    <row r="4230" spans="1:29" ht="15.5" x14ac:dyDescent="0.35">
      <c r="A4230" s="1" t="s">
        <v>422</v>
      </c>
      <c r="B4230" t="s">
        <v>421</v>
      </c>
      <c r="C4230" t="s">
        <v>420</v>
      </c>
      <c r="D4230" s="18">
        <v>33370</v>
      </c>
      <c r="E4230" t="s">
        <v>777</v>
      </c>
      <c r="F4230" t="s">
        <v>639</v>
      </c>
      <c r="G4230" t="s">
        <v>659</v>
      </c>
      <c r="H4230" t="s">
        <v>659</v>
      </c>
      <c r="I4230">
        <v>1346900933</v>
      </c>
      <c r="J4230" t="s">
        <v>640</v>
      </c>
      <c r="L4230" s="18">
        <v>45251</v>
      </c>
      <c r="M4230" s="18">
        <v>45251</v>
      </c>
      <c r="N4230">
        <v>12</v>
      </c>
      <c r="O4230" t="s">
        <v>655</v>
      </c>
      <c r="P4230" t="s">
        <v>642</v>
      </c>
      <c r="Q4230">
        <v>1</v>
      </c>
      <c r="R4230" s="16">
        <v>187.5</v>
      </c>
      <c r="S4230">
        <v>20</v>
      </c>
      <c r="T4230">
        <v>1346900933</v>
      </c>
      <c r="U4230">
        <v>956000944</v>
      </c>
      <c r="V4230" t="s">
        <v>509</v>
      </c>
      <c r="W4230">
        <v>18637.5</v>
      </c>
      <c r="X4230" t="s">
        <v>659</v>
      </c>
      <c r="Y4230" s="22" t="s">
        <v>781</v>
      </c>
      <c r="Z4230">
        <v>1346900933</v>
      </c>
      <c r="AA4230" s="22" t="s">
        <v>779</v>
      </c>
      <c r="AB4230" s="22" t="s">
        <v>780</v>
      </c>
      <c r="AC4230">
        <v>1346900933</v>
      </c>
    </row>
    <row r="4231" spans="1:29" ht="15.5" x14ac:dyDescent="0.35">
      <c r="A4231" s="1" t="s">
        <v>422</v>
      </c>
      <c r="B4231" t="s">
        <v>421</v>
      </c>
      <c r="C4231" t="s">
        <v>420</v>
      </c>
      <c r="D4231" s="18">
        <v>33370</v>
      </c>
      <c r="E4231" t="s">
        <v>777</v>
      </c>
      <c r="F4231" t="s">
        <v>639</v>
      </c>
      <c r="G4231" t="s">
        <v>659</v>
      </c>
      <c r="H4231" t="s">
        <v>659</v>
      </c>
      <c r="I4231">
        <v>1346900933</v>
      </c>
      <c r="J4231" t="s">
        <v>640</v>
      </c>
      <c r="L4231" s="18">
        <v>45247</v>
      </c>
      <c r="M4231" s="18">
        <v>45247</v>
      </c>
      <c r="N4231">
        <v>12</v>
      </c>
      <c r="O4231" t="s">
        <v>655</v>
      </c>
      <c r="P4231" t="s">
        <v>642</v>
      </c>
      <c r="Q4231">
        <v>1</v>
      </c>
      <c r="R4231" s="16">
        <v>187.5</v>
      </c>
      <c r="S4231">
        <v>20</v>
      </c>
      <c r="T4231">
        <v>1346900933</v>
      </c>
      <c r="U4231">
        <v>956000944</v>
      </c>
      <c r="V4231" t="s">
        <v>509</v>
      </c>
      <c r="W4231">
        <v>18637.5</v>
      </c>
      <c r="X4231" t="s">
        <v>659</v>
      </c>
      <c r="Y4231" s="22" t="s">
        <v>781</v>
      </c>
      <c r="Z4231">
        <v>1346900933</v>
      </c>
      <c r="AA4231" s="22" t="s">
        <v>779</v>
      </c>
      <c r="AB4231" s="22" t="s">
        <v>780</v>
      </c>
      <c r="AC4231">
        <v>1346900933</v>
      </c>
    </row>
    <row r="4232" spans="1:29" ht="15.5" x14ac:dyDescent="0.35">
      <c r="A4232" s="1" t="s">
        <v>422</v>
      </c>
      <c r="B4232" t="s">
        <v>421</v>
      </c>
      <c r="C4232" t="s">
        <v>420</v>
      </c>
      <c r="D4232" s="18">
        <v>33370</v>
      </c>
      <c r="E4232" t="s">
        <v>777</v>
      </c>
      <c r="F4232" t="s">
        <v>639</v>
      </c>
      <c r="G4232" t="s">
        <v>659</v>
      </c>
      <c r="H4232" t="s">
        <v>659</v>
      </c>
      <c r="I4232">
        <v>1346900933</v>
      </c>
      <c r="J4232" t="s">
        <v>640</v>
      </c>
      <c r="L4232" s="18">
        <v>45258</v>
      </c>
      <c r="M4232" s="18">
        <v>45258</v>
      </c>
      <c r="N4232">
        <v>12</v>
      </c>
      <c r="O4232" t="s">
        <v>655</v>
      </c>
      <c r="P4232" t="s">
        <v>642</v>
      </c>
      <c r="Q4232">
        <v>1</v>
      </c>
      <c r="R4232" s="16">
        <v>187.5</v>
      </c>
      <c r="S4232">
        <v>20</v>
      </c>
      <c r="T4232">
        <v>1346900933</v>
      </c>
      <c r="U4232">
        <v>956000944</v>
      </c>
      <c r="V4232" t="s">
        <v>509</v>
      </c>
      <c r="W4232">
        <v>18637.5</v>
      </c>
      <c r="X4232" t="s">
        <v>659</v>
      </c>
      <c r="Y4232" s="22" t="s">
        <v>781</v>
      </c>
      <c r="Z4232">
        <v>1346900933</v>
      </c>
      <c r="AA4232" s="22" t="s">
        <v>779</v>
      </c>
      <c r="AB4232" s="22" t="s">
        <v>780</v>
      </c>
      <c r="AC4232">
        <v>1346900933</v>
      </c>
    </row>
    <row r="4233" spans="1:29" ht="15.5" x14ac:dyDescent="0.35">
      <c r="A4233" s="1" t="s">
        <v>422</v>
      </c>
      <c r="B4233" t="s">
        <v>421</v>
      </c>
      <c r="C4233" t="s">
        <v>420</v>
      </c>
      <c r="D4233" s="18">
        <v>33370</v>
      </c>
      <c r="E4233" t="s">
        <v>777</v>
      </c>
      <c r="F4233" t="s">
        <v>639</v>
      </c>
      <c r="G4233" t="s">
        <v>659</v>
      </c>
      <c r="H4233" t="s">
        <v>659</v>
      </c>
      <c r="I4233">
        <v>1346900933</v>
      </c>
      <c r="J4233" t="s">
        <v>640</v>
      </c>
      <c r="L4233" s="18">
        <v>45254</v>
      </c>
      <c r="M4233" s="18">
        <v>45254</v>
      </c>
      <c r="N4233">
        <v>12</v>
      </c>
      <c r="O4233" t="s">
        <v>655</v>
      </c>
      <c r="P4233" t="s">
        <v>642</v>
      </c>
      <c r="Q4233">
        <v>1</v>
      </c>
      <c r="R4233" s="16">
        <v>187.5</v>
      </c>
      <c r="S4233">
        <v>20</v>
      </c>
      <c r="T4233">
        <v>1346900933</v>
      </c>
      <c r="U4233">
        <v>956000944</v>
      </c>
      <c r="V4233" t="s">
        <v>509</v>
      </c>
      <c r="W4233">
        <v>18637.5</v>
      </c>
      <c r="X4233" t="s">
        <v>659</v>
      </c>
      <c r="Y4233" s="22" t="s">
        <v>781</v>
      </c>
      <c r="Z4233">
        <v>1346900933</v>
      </c>
      <c r="AA4233" s="22" t="s">
        <v>779</v>
      </c>
      <c r="AB4233" s="22" t="s">
        <v>780</v>
      </c>
      <c r="AC4233">
        <v>1346900933</v>
      </c>
    </row>
    <row r="4234" spans="1:29" ht="15.5" x14ac:dyDescent="0.35">
      <c r="A4234" s="1" t="s">
        <v>422</v>
      </c>
      <c r="B4234" t="s">
        <v>421</v>
      </c>
      <c r="C4234" t="s">
        <v>420</v>
      </c>
      <c r="D4234" s="18">
        <v>33370</v>
      </c>
      <c r="E4234" t="s">
        <v>777</v>
      </c>
      <c r="F4234" t="s">
        <v>639</v>
      </c>
      <c r="G4234" t="s">
        <v>659</v>
      </c>
      <c r="H4234" t="s">
        <v>659</v>
      </c>
      <c r="I4234">
        <v>1346900933</v>
      </c>
      <c r="J4234" t="s">
        <v>640</v>
      </c>
      <c r="L4234" s="18">
        <v>45287</v>
      </c>
      <c r="M4234" s="18">
        <v>45287</v>
      </c>
      <c r="N4234">
        <v>12</v>
      </c>
      <c r="O4234" t="s">
        <v>655</v>
      </c>
      <c r="P4234" t="s">
        <v>642</v>
      </c>
      <c r="Q4234">
        <v>1</v>
      </c>
      <c r="R4234" s="16">
        <v>225</v>
      </c>
      <c r="S4234">
        <v>24</v>
      </c>
      <c r="T4234">
        <v>1346900933</v>
      </c>
      <c r="U4234">
        <v>956000944</v>
      </c>
      <c r="V4234" t="s">
        <v>509</v>
      </c>
      <c r="W4234">
        <v>18637.5</v>
      </c>
      <c r="X4234" t="s">
        <v>659</v>
      </c>
      <c r="Y4234" s="22" t="s">
        <v>781</v>
      </c>
      <c r="Z4234">
        <v>1346900933</v>
      </c>
      <c r="AA4234" s="22" t="s">
        <v>779</v>
      </c>
      <c r="AB4234" s="22" t="s">
        <v>780</v>
      </c>
      <c r="AC4234">
        <v>1346900933</v>
      </c>
    </row>
    <row r="4235" spans="1:29" ht="15.5" x14ac:dyDescent="0.35">
      <c r="A4235" s="1" t="s">
        <v>422</v>
      </c>
      <c r="B4235" t="s">
        <v>421</v>
      </c>
      <c r="C4235" t="s">
        <v>420</v>
      </c>
      <c r="D4235" s="18">
        <v>33370</v>
      </c>
      <c r="E4235" t="s">
        <v>777</v>
      </c>
      <c r="F4235" t="s">
        <v>639</v>
      </c>
      <c r="G4235" t="s">
        <v>659</v>
      </c>
      <c r="H4235" t="s">
        <v>659</v>
      </c>
      <c r="I4235">
        <v>1346900933</v>
      </c>
      <c r="J4235" t="s">
        <v>640</v>
      </c>
      <c r="L4235" s="18">
        <v>45289</v>
      </c>
      <c r="M4235" s="18">
        <v>45289</v>
      </c>
      <c r="N4235">
        <v>12</v>
      </c>
      <c r="O4235" t="s">
        <v>641</v>
      </c>
      <c r="P4235" t="s">
        <v>642</v>
      </c>
      <c r="Q4235">
        <v>1</v>
      </c>
      <c r="R4235" s="16">
        <v>168.75</v>
      </c>
      <c r="S4235">
        <v>18</v>
      </c>
      <c r="T4235">
        <v>1346900933</v>
      </c>
      <c r="U4235">
        <v>956000944</v>
      </c>
      <c r="V4235" t="s">
        <v>509</v>
      </c>
      <c r="W4235">
        <v>18637.5</v>
      </c>
      <c r="X4235" t="s">
        <v>659</v>
      </c>
      <c r="Y4235" s="22" t="s">
        <v>781</v>
      </c>
      <c r="Z4235">
        <v>1346900933</v>
      </c>
      <c r="AA4235" s="22" t="s">
        <v>779</v>
      </c>
      <c r="AB4235" s="22" t="s">
        <v>780</v>
      </c>
      <c r="AC4235">
        <v>1346900933</v>
      </c>
    </row>
    <row r="4236" spans="1:29" ht="15.5" x14ac:dyDescent="0.35">
      <c r="A4236" s="1" t="s">
        <v>422</v>
      </c>
      <c r="B4236" t="s">
        <v>421</v>
      </c>
      <c r="C4236" t="s">
        <v>420</v>
      </c>
      <c r="D4236" s="18">
        <v>33370</v>
      </c>
      <c r="E4236" t="s">
        <v>777</v>
      </c>
      <c r="F4236" t="s">
        <v>639</v>
      </c>
      <c r="G4236" t="s">
        <v>659</v>
      </c>
      <c r="H4236" t="s">
        <v>659</v>
      </c>
      <c r="I4236">
        <v>1346900933</v>
      </c>
      <c r="J4236" t="s">
        <v>640</v>
      </c>
      <c r="L4236" s="18">
        <v>45281</v>
      </c>
      <c r="M4236" s="18">
        <v>45281</v>
      </c>
      <c r="N4236">
        <v>12</v>
      </c>
      <c r="O4236" t="s">
        <v>655</v>
      </c>
      <c r="P4236" t="s">
        <v>642</v>
      </c>
      <c r="Q4236">
        <v>1</v>
      </c>
      <c r="R4236" s="16">
        <v>187.5</v>
      </c>
      <c r="S4236">
        <v>20</v>
      </c>
      <c r="T4236">
        <v>1346900933</v>
      </c>
      <c r="U4236">
        <v>956000944</v>
      </c>
      <c r="V4236" t="s">
        <v>509</v>
      </c>
      <c r="W4236">
        <v>18637.5</v>
      </c>
      <c r="X4236" t="s">
        <v>659</v>
      </c>
      <c r="Y4236" s="22" t="s">
        <v>781</v>
      </c>
      <c r="Z4236">
        <v>1346900933</v>
      </c>
      <c r="AA4236" s="22" t="s">
        <v>779</v>
      </c>
      <c r="AB4236" s="22" t="s">
        <v>780</v>
      </c>
      <c r="AC4236">
        <v>1346900933</v>
      </c>
    </row>
    <row r="4237" spans="1:29" ht="15.5" x14ac:dyDescent="0.35">
      <c r="A4237" s="1" t="s">
        <v>422</v>
      </c>
      <c r="B4237" t="s">
        <v>421</v>
      </c>
      <c r="C4237" t="s">
        <v>420</v>
      </c>
      <c r="D4237" s="18">
        <v>33370</v>
      </c>
      <c r="E4237" t="s">
        <v>777</v>
      </c>
      <c r="F4237" t="s">
        <v>639</v>
      </c>
      <c r="G4237" t="s">
        <v>659</v>
      </c>
      <c r="H4237" t="s">
        <v>659</v>
      </c>
      <c r="I4237">
        <v>1346900933</v>
      </c>
      <c r="J4237" t="s">
        <v>640</v>
      </c>
      <c r="L4237" s="18">
        <v>45276</v>
      </c>
      <c r="M4237" s="18">
        <v>45276</v>
      </c>
      <c r="N4237">
        <v>12</v>
      </c>
      <c r="O4237" t="s">
        <v>655</v>
      </c>
      <c r="P4237" t="s">
        <v>642</v>
      </c>
      <c r="Q4237">
        <v>1</v>
      </c>
      <c r="R4237" s="16">
        <v>187.5</v>
      </c>
      <c r="S4237">
        <v>20</v>
      </c>
      <c r="T4237">
        <v>1346900933</v>
      </c>
      <c r="U4237">
        <v>956000944</v>
      </c>
      <c r="V4237" t="s">
        <v>509</v>
      </c>
      <c r="W4237">
        <v>18637.5</v>
      </c>
      <c r="X4237" t="s">
        <v>659</v>
      </c>
      <c r="Y4237" s="22" t="s">
        <v>781</v>
      </c>
      <c r="Z4237">
        <v>1346900933</v>
      </c>
      <c r="AA4237" s="22" t="s">
        <v>779</v>
      </c>
      <c r="AB4237" s="22" t="s">
        <v>780</v>
      </c>
      <c r="AC4237">
        <v>1346900933</v>
      </c>
    </row>
    <row r="4238" spans="1:29" ht="15.5" x14ac:dyDescent="0.35">
      <c r="A4238" s="1" t="s">
        <v>422</v>
      </c>
      <c r="B4238" t="s">
        <v>421</v>
      </c>
      <c r="C4238" t="s">
        <v>420</v>
      </c>
      <c r="D4238" s="18">
        <v>33370</v>
      </c>
      <c r="E4238" t="s">
        <v>777</v>
      </c>
      <c r="F4238" t="s">
        <v>639</v>
      </c>
      <c r="G4238" t="s">
        <v>659</v>
      </c>
      <c r="H4238" t="s">
        <v>659</v>
      </c>
      <c r="I4238">
        <v>1346900933</v>
      </c>
      <c r="J4238" t="s">
        <v>640</v>
      </c>
      <c r="L4238" s="18">
        <v>45277</v>
      </c>
      <c r="M4238" s="18">
        <v>45277</v>
      </c>
      <c r="N4238">
        <v>12</v>
      </c>
      <c r="O4238" t="s">
        <v>655</v>
      </c>
      <c r="P4238" t="s">
        <v>642</v>
      </c>
      <c r="Q4238">
        <v>1</v>
      </c>
      <c r="R4238" s="16">
        <v>187.5</v>
      </c>
      <c r="S4238">
        <v>20</v>
      </c>
      <c r="T4238">
        <v>1346900933</v>
      </c>
      <c r="U4238">
        <v>956000944</v>
      </c>
      <c r="V4238" t="s">
        <v>509</v>
      </c>
      <c r="W4238">
        <v>18637.5</v>
      </c>
      <c r="X4238" t="s">
        <v>659</v>
      </c>
      <c r="Y4238" s="22" t="s">
        <v>781</v>
      </c>
      <c r="Z4238">
        <v>1346900933</v>
      </c>
      <c r="AA4238" s="22" t="s">
        <v>779</v>
      </c>
      <c r="AB4238" s="22" t="s">
        <v>780</v>
      </c>
      <c r="AC4238">
        <v>1346900933</v>
      </c>
    </row>
    <row r="4239" spans="1:29" ht="15.5" x14ac:dyDescent="0.35">
      <c r="A4239" s="1" t="s">
        <v>422</v>
      </c>
      <c r="B4239" t="s">
        <v>421</v>
      </c>
      <c r="C4239" t="s">
        <v>420</v>
      </c>
      <c r="D4239" s="18">
        <v>33370</v>
      </c>
      <c r="E4239" t="s">
        <v>777</v>
      </c>
      <c r="F4239" t="s">
        <v>639</v>
      </c>
      <c r="G4239" t="s">
        <v>659</v>
      </c>
      <c r="H4239" t="s">
        <v>659</v>
      </c>
      <c r="I4239">
        <v>1346900933</v>
      </c>
      <c r="J4239" t="s">
        <v>640</v>
      </c>
      <c r="L4239" s="18">
        <v>45278</v>
      </c>
      <c r="M4239" s="18">
        <v>45278</v>
      </c>
      <c r="N4239">
        <v>12</v>
      </c>
      <c r="O4239" t="s">
        <v>655</v>
      </c>
      <c r="P4239" t="s">
        <v>642</v>
      </c>
      <c r="Q4239">
        <v>1</v>
      </c>
      <c r="R4239" s="16">
        <v>187.5</v>
      </c>
      <c r="S4239">
        <v>20</v>
      </c>
      <c r="T4239">
        <v>1346900933</v>
      </c>
      <c r="U4239">
        <v>956000944</v>
      </c>
      <c r="V4239" t="s">
        <v>509</v>
      </c>
      <c r="W4239">
        <v>18637.5</v>
      </c>
      <c r="X4239" t="s">
        <v>659</v>
      </c>
      <c r="Y4239" s="22" t="s">
        <v>781</v>
      </c>
      <c r="Z4239">
        <v>1346900933</v>
      </c>
      <c r="AA4239" s="22" t="s">
        <v>779</v>
      </c>
      <c r="AB4239" s="22" t="s">
        <v>780</v>
      </c>
      <c r="AC4239">
        <v>1346900933</v>
      </c>
    </row>
    <row r="4240" spans="1:29" ht="15.5" x14ac:dyDescent="0.35">
      <c r="A4240" s="1" t="s">
        <v>422</v>
      </c>
      <c r="B4240" t="s">
        <v>421</v>
      </c>
      <c r="C4240" t="s">
        <v>420</v>
      </c>
      <c r="D4240" s="18">
        <v>33370</v>
      </c>
      <c r="E4240" t="s">
        <v>777</v>
      </c>
      <c r="F4240" t="s">
        <v>639</v>
      </c>
      <c r="G4240" t="s">
        <v>659</v>
      </c>
      <c r="H4240" t="s">
        <v>659</v>
      </c>
      <c r="I4240">
        <v>1346900933</v>
      </c>
      <c r="J4240" t="s">
        <v>640</v>
      </c>
      <c r="L4240" s="18">
        <v>45273</v>
      </c>
      <c r="M4240" s="18">
        <v>45273</v>
      </c>
      <c r="N4240">
        <v>12</v>
      </c>
      <c r="O4240" t="s">
        <v>655</v>
      </c>
      <c r="P4240" t="s">
        <v>642</v>
      </c>
      <c r="Q4240">
        <v>1</v>
      </c>
      <c r="R4240" s="16">
        <v>187.5</v>
      </c>
      <c r="S4240">
        <v>20</v>
      </c>
      <c r="T4240">
        <v>1346900933</v>
      </c>
      <c r="U4240">
        <v>956000944</v>
      </c>
      <c r="V4240" t="s">
        <v>509</v>
      </c>
      <c r="W4240">
        <v>18637.5</v>
      </c>
      <c r="X4240" t="s">
        <v>659</v>
      </c>
      <c r="Y4240" s="22" t="s">
        <v>781</v>
      </c>
      <c r="Z4240">
        <v>1346900933</v>
      </c>
      <c r="AA4240" s="22" t="s">
        <v>779</v>
      </c>
      <c r="AB4240" s="22" t="s">
        <v>780</v>
      </c>
      <c r="AC4240">
        <v>1346900933</v>
      </c>
    </row>
    <row r="4241" spans="1:29" ht="15.5" x14ac:dyDescent="0.35">
      <c r="A4241" s="1" t="s">
        <v>422</v>
      </c>
      <c r="B4241" t="s">
        <v>421</v>
      </c>
      <c r="C4241" t="s">
        <v>420</v>
      </c>
      <c r="D4241" s="18">
        <v>33370</v>
      </c>
      <c r="E4241" t="s">
        <v>777</v>
      </c>
      <c r="F4241" t="s">
        <v>639</v>
      </c>
      <c r="G4241" t="s">
        <v>659</v>
      </c>
      <c r="H4241" t="s">
        <v>659</v>
      </c>
      <c r="I4241">
        <v>1346900933</v>
      </c>
      <c r="J4241" t="s">
        <v>640</v>
      </c>
      <c r="L4241" s="18">
        <v>45282</v>
      </c>
      <c r="M4241" s="18">
        <v>45282</v>
      </c>
      <c r="N4241">
        <v>12</v>
      </c>
      <c r="O4241" t="s">
        <v>655</v>
      </c>
      <c r="P4241" t="s">
        <v>642</v>
      </c>
      <c r="Q4241">
        <v>1</v>
      </c>
      <c r="R4241" s="16">
        <v>187.5</v>
      </c>
      <c r="S4241">
        <v>20</v>
      </c>
      <c r="T4241">
        <v>1346900933</v>
      </c>
      <c r="U4241">
        <v>956000944</v>
      </c>
      <c r="V4241" t="s">
        <v>509</v>
      </c>
      <c r="W4241">
        <v>18637.5</v>
      </c>
      <c r="X4241" t="s">
        <v>659</v>
      </c>
      <c r="Y4241" s="22" t="s">
        <v>781</v>
      </c>
      <c r="Z4241">
        <v>1346900933</v>
      </c>
      <c r="AA4241" s="22" t="s">
        <v>779</v>
      </c>
      <c r="AB4241" s="22" t="s">
        <v>780</v>
      </c>
      <c r="AC4241">
        <v>1346900933</v>
      </c>
    </row>
    <row r="4242" spans="1:29" ht="15.5" x14ac:dyDescent="0.35">
      <c r="A4242" s="1" t="s">
        <v>422</v>
      </c>
      <c r="B4242" t="s">
        <v>421</v>
      </c>
      <c r="C4242" t="s">
        <v>420</v>
      </c>
      <c r="D4242" s="18">
        <v>33370</v>
      </c>
      <c r="E4242" t="s">
        <v>777</v>
      </c>
      <c r="F4242" t="s">
        <v>639</v>
      </c>
      <c r="G4242" t="s">
        <v>659</v>
      </c>
      <c r="H4242" t="s">
        <v>659</v>
      </c>
      <c r="I4242">
        <v>1346900933</v>
      </c>
      <c r="J4242" t="s">
        <v>640</v>
      </c>
      <c r="L4242" s="18">
        <v>45283</v>
      </c>
      <c r="M4242" s="18">
        <v>45283</v>
      </c>
      <c r="N4242">
        <v>12</v>
      </c>
      <c r="O4242" t="s">
        <v>655</v>
      </c>
      <c r="P4242" t="s">
        <v>642</v>
      </c>
      <c r="Q4242">
        <v>1</v>
      </c>
      <c r="R4242" s="16">
        <v>187.5</v>
      </c>
      <c r="S4242">
        <v>20</v>
      </c>
      <c r="T4242">
        <v>1346900933</v>
      </c>
      <c r="U4242">
        <v>956000944</v>
      </c>
      <c r="V4242" t="s">
        <v>509</v>
      </c>
      <c r="W4242">
        <v>18637.5</v>
      </c>
      <c r="X4242" t="s">
        <v>659</v>
      </c>
      <c r="Y4242" s="22" t="s">
        <v>781</v>
      </c>
      <c r="Z4242">
        <v>1346900933</v>
      </c>
      <c r="AA4242" s="22" t="s">
        <v>779</v>
      </c>
      <c r="AB4242" s="22" t="s">
        <v>780</v>
      </c>
      <c r="AC4242">
        <v>1346900933</v>
      </c>
    </row>
    <row r="4243" spans="1:29" ht="15.5" x14ac:dyDescent="0.35">
      <c r="A4243" s="1" t="s">
        <v>422</v>
      </c>
      <c r="B4243" t="s">
        <v>421</v>
      </c>
      <c r="C4243" t="s">
        <v>420</v>
      </c>
      <c r="D4243" s="18">
        <v>33370</v>
      </c>
      <c r="E4243" t="s">
        <v>777</v>
      </c>
      <c r="F4243" t="s">
        <v>639</v>
      </c>
      <c r="G4243" t="s">
        <v>659</v>
      </c>
      <c r="H4243" t="s">
        <v>659</v>
      </c>
      <c r="I4243">
        <v>1346900933</v>
      </c>
      <c r="J4243" t="s">
        <v>640</v>
      </c>
      <c r="L4243" s="18">
        <v>45267</v>
      </c>
      <c r="M4243" s="18">
        <v>45267</v>
      </c>
      <c r="N4243">
        <v>12</v>
      </c>
      <c r="O4243" t="s">
        <v>655</v>
      </c>
      <c r="P4243" t="s">
        <v>642</v>
      </c>
      <c r="Q4243">
        <v>1</v>
      </c>
      <c r="R4243" s="16">
        <v>187.5</v>
      </c>
      <c r="S4243">
        <v>20</v>
      </c>
      <c r="T4243">
        <v>1346900933</v>
      </c>
      <c r="U4243">
        <v>956000944</v>
      </c>
      <c r="V4243" t="s">
        <v>509</v>
      </c>
      <c r="W4243">
        <v>18637.5</v>
      </c>
      <c r="X4243" t="s">
        <v>659</v>
      </c>
      <c r="Y4243" s="22" t="s">
        <v>781</v>
      </c>
      <c r="Z4243">
        <v>1346900933</v>
      </c>
      <c r="AA4243" s="22" t="s">
        <v>779</v>
      </c>
      <c r="AB4243" s="22" t="s">
        <v>780</v>
      </c>
      <c r="AC4243">
        <v>1346900933</v>
      </c>
    </row>
    <row r="4244" spans="1:29" ht="15.5" x14ac:dyDescent="0.35">
      <c r="A4244" s="1" t="s">
        <v>422</v>
      </c>
      <c r="B4244" t="s">
        <v>421</v>
      </c>
      <c r="C4244" t="s">
        <v>420</v>
      </c>
      <c r="D4244" s="18">
        <v>33370</v>
      </c>
      <c r="E4244" t="s">
        <v>777</v>
      </c>
      <c r="F4244" t="s">
        <v>639</v>
      </c>
      <c r="G4244" t="s">
        <v>659</v>
      </c>
      <c r="H4244" t="s">
        <v>659</v>
      </c>
      <c r="I4244">
        <v>1346900933</v>
      </c>
      <c r="J4244" t="s">
        <v>640</v>
      </c>
      <c r="L4244" s="18">
        <v>45286</v>
      </c>
      <c r="M4244" s="18">
        <v>45286</v>
      </c>
      <c r="N4244">
        <v>12</v>
      </c>
      <c r="O4244" t="s">
        <v>641</v>
      </c>
      <c r="P4244" t="s">
        <v>642</v>
      </c>
      <c r="Q4244">
        <v>1</v>
      </c>
      <c r="R4244" s="16">
        <v>75</v>
      </c>
      <c r="S4244">
        <v>8</v>
      </c>
      <c r="T4244">
        <v>1346900933</v>
      </c>
      <c r="U4244">
        <v>956000944</v>
      </c>
      <c r="V4244" t="s">
        <v>509</v>
      </c>
      <c r="W4244">
        <v>18637.5</v>
      </c>
      <c r="X4244" t="s">
        <v>659</v>
      </c>
      <c r="Y4244" s="22" t="s">
        <v>781</v>
      </c>
      <c r="Z4244">
        <v>1346900933</v>
      </c>
      <c r="AA4244" s="22" t="s">
        <v>779</v>
      </c>
      <c r="AB4244" s="22" t="s">
        <v>780</v>
      </c>
      <c r="AC4244">
        <v>1346900933</v>
      </c>
    </row>
    <row r="4245" spans="1:29" ht="15.5" x14ac:dyDescent="0.35">
      <c r="A4245" s="1" t="s">
        <v>422</v>
      </c>
      <c r="B4245" t="s">
        <v>421</v>
      </c>
      <c r="C4245" t="s">
        <v>420</v>
      </c>
      <c r="D4245" s="18">
        <v>33370</v>
      </c>
      <c r="E4245" t="s">
        <v>777</v>
      </c>
      <c r="F4245" t="s">
        <v>639</v>
      </c>
      <c r="G4245" t="s">
        <v>659</v>
      </c>
      <c r="H4245" t="s">
        <v>659</v>
      </c>
      <c r="I4245">
        <v>1346900933</v>
      </c>
      <c r="J4245" t="s">
        <v>640</v>
      </c>
      <c r="L4245" s="18">
        <v>45273</v>
      </c>
      <c r="M4245" s="18">
        <v>45273</v>
      </c>
      <c r="N4245">
        <v>12</v>
      </c>
      <c r="O4245" t="s">
        <v>641</v>
      </c>
      <c r="P4245" t="s">
        <v>642</v>
      </c>
      <c r="Q4245">
        <v>1</v>
      </c>
      <c r="R4245" s="16">
        <v>112.5</v>
      </c>
      <c r="S4245">
        <v>12</v>
      </c>
      <c r="T4245">
        <v>1346900933</v>
      </c>
      <c r="U4245">
        <v>956000944</v>
      </c>
      <c r="V4245" t="s">
        <v>509</v>
      </c>
      <c r="W4245">
        <v>18637.5</v>
      </c>
      <c r="X4245" t="s">
        <v>659</v>
      </c>
      <c r="Y4245" s="22" t="s">
        <v>781</v>
      </c>
      <c r="Z4245">
        <v>1346900933</v>
      </c>
      <c r="AA4245" s="22" t="s">
        <v>779</v>
      </c>
      <c r="AB4245" s="22" t="s">
        <v>780</v>
      </c>
      <c r="AC4245">
        <v>1346900933</v>
      </c>
    </row>
    <row r="4246" spans="1:29" ht="15.5" x14ac:dyDescent="0.35">
      <c r="A4246" s="1" t="s">
        <v>422</v>
      </c>
      <c r="B4246" t="s">
        <v>421</v>
      </c>
      <c r="C4246" t="s">
        <v>420</v>
      </c>
      <c r="D4246" s="18">
        <v>33370</v>
      </c>
      <c r="E4246" t="s">
        <v>777</v>
      </c>
      <c r="F4246" t="s">
        <v>639</v>
      </c>
      <c r="G4246" t="s">
        <v>659</v>
      </c>
      <c r="H4246" t="s">
        <v>659</v>
      </c>
      <c r="I4246">
        <v>1346900933</v>
      </c>
      <c r="J4246" t="s">
        <v>640</v>
      </c>
      <c r="L4246" s="18">
        <v>45266</v>
      </c>
      <c r="M4246" s="18">
        <v>45266</v>
      </c>
      <c r="N4246">
        <v>12</v>
      </c>
      <c r="O4246" t="s">
        <v>641</v>
      </c>
      <c r="P4246" t="s">
        <v>642</v>
      </c>
      <c r="Q4246">
        <v>1</v>
      </c>
      <c r="R4246" s="16">
        <v>187.5</v>
      </c>
      <c r="S4246">
        <v>20</v>
      </c>
      <c r="T4246">
        <v>1346900933</v>
      </c>
      <c r="U4246">
        <v>956000944</v>
      </c>
      <c r="V4246" t="s">
        <v>509</v>
      </c>
      <c r="W4246">
        <v>18637.5</v>
      </c>
      <c r="X4246" t="s">
        <v>659</v>
      </c>
      <c r="Y4246" s="22" t="s">
        <v>781</v>
      </c>
      <c r="Z4246">
        <v>1346900933</v>
      </c>
      <c r="AA4246" s="22" t="s">
        <v>779</v>
      </c>
      <c r="AB4246" s="22" t="s">
        <v>780</v>
      </c>
      <c r="AC4246">
        <v>1346900933</v>
      </c>
    </row>
    <row r="4247" spans="1:29" ht="15.5" x14ac:dyDescent="0.35">
      <c r="A4247" s="1" t="s">
        <v>422</v>
      </c>
      <c r="B4247" t="s">
        <v>421</v>
      </c>
      <c r="C4247" t="s">
        <v>420</v>
      </c>
      <c r="D4247" s="18">
        <v>33370</v>
      </c>
      <c r="E4247" t="s">
        <v>777</v>
      </c>
      <c r="F4247" t="s">
        <v>639</v>
      </c>
      <c r="G4247" t="s">
        <v>659</v>
      </c>
      <c r="H4247" t="s">
        <v>659</v>
      </c>
      <c r="I4247">
        <v>1346900933</v>
      </c>
      <c r="J4247" t="s">
        <v>640</v>
      </c>
      <c r="L4247" s="18">
        <v>45280</v>
      </c>
      <c r="M4247" s="18">
        <v>45280</v>
      </c>
      <c r="N4247">
        <v>12</v>
      </c>
      <c r="O4247" t="s">
        <v>655</v>
      </c>
      <c r="P4247" t="s">
        <v>642</v>
      </c>
      <c r="Q4247">
        <v>1</v>
      </c>
      <c r="R4247" s="16">
        <v>300</v>
      </c>
      <c r="S4247">
        <v>32</v>
      </c>
      <c r="T4247">
        <v>1346900933</v>
      </c>
      <c r="U4247">
        <v>956000944</v>
      </c>
      <c r="V4247" t="s">
        <v>509</v>
      </c>
      <c r="W4247">
        <v>18637.5</v>
      </c>
      <c r="X4247" t="s">
        <v>659</v>
      </c>
      <c r="Y4247" s="22" t="s">
        <v>781</v>
      </c>
      <c r="Z4247">
        <v>1346900933</v>
      </c>
      <c r="AA4247" s="22" t="s">
        <v>779</v>
      </c>
      <c r="AB4247" s="22" t="s">
        <v>780</v>
      </c>
      <c r="AC4247">
        <v>1346900933</v>
      </c>
    </row>
    <row r="4248" spans="1:29" ht="15.5" x14ac:dyDescent="0.35">
      <c r="A4248" s="1" t="s">
        <v>422</v>
      </c>
      <c r="B4248" t="s">
        <v>421</v>
      </c>
      <c r="C4248" t="s">
        <v>420</v>
      </c>
      <c r="D4248" s="18">
        <v>33370</v>
      </c>
      <c r="E4248" t="s">
        <v>777</v>
      </c>
      <c r="F4248" t="s">
        <v>639</v>
      </c>
      <c r="G4248" t="s">
        <v>659</v>
      </c>
      <c r="H4248" t="s">
        <v>659</v>
      </c>
      <c r="I4248">
        <v>1346900933</v>
      </c>
      <c r="J4248" t="s">
        <v>640</v>
      </c>
      <c r="L4248" s="18">
        <v>45275</v>
      </c>
      <c r="M4248" s="18">
        <v>45275</v>
      </c>
      <c r="N4248">
        <v>12</v>
      </c>
      <c r="O4248" t="s">
        <v>655</v>
      </c>
      <c r="P4248" t="s">
        <v>642</v>
      </c>
      <c r="Q4248">
        <v>1</v>
      </c>
      <c r="R4248" s="16">
        <v>187.5</v>
      </c>
      <c r="S4248">
        <v>20</v>
      </c>
      <c r="T4248">
        <v>1346900933</v>
      </c>
      <c r="U4248">
        <v>956000944</v>
      </c>
      <c r="V4248" t="s">
        <v>509</v>
      </c>
      <c r="W4248">
        <v>18637.5</v>
      </c>
      <c r="X4248" t="s">
        <v>659</v>
      </c>
      <c r="Y4248" s="22" t="s">
        <v>781</v>
      </c>
      <c r="Z4248">
        <v>1346900933</v>
      </c>
      <c r="AA4248" s="22" t="s">
        <v>779</v>
      </c>
      <c r="AB4248" s="22" t="s">
        <v>780</v>
      </c>
      <c r="AC4248">
        <v>1346900933</v>
      </c>
    </row>
    <row r="4249" spans="1:29" ht="15.5" x14ac:dyDescent="0.35">
      <c r="A4249" s="1" t="s">
        <v>422</v>
      </c>
      <c r="B4249" t="s">
        <v>421</v>
      </c>
      <c r="C4249" t="s">
        <v>420</v>
      </c>
      <c r="D4249" s="18">
        <v>33370</v>
      </c>
      <c r="E4249" t="s">
        <v>777</v>
      </c>
      <c r="F4249" t="s">
        <v>639</v>
      </c>
      <c r="G4249" t="s">
        <v>659</v>
      </c>
      <c r="H4249" t="s">
        <v>659</v>
      </c>
      <c r="I4249">
        <v>1346900933</v>
      </c>
      <c r="J4249" t="s">
        <v>640</v>
      </c>
      <c r="L4249" s="18">
        <v>45262</v>
      </c>
      <c r="M4249" s="18">
        <v>45262</v>
      </c>
      <c r="N4249">
        <v>12</v>
      </c>
      <c r="O4249" t="s">
        <v>641</v>
      </c>
      <c r="P4249" t="s">
        <v>642</v>
      </c>
      <c r="Q4249">
        <v>1</v>
      </c>
      <c r="R4249" s="16">
        <v>187.5</v>
      </c>
      <c r="S4249">
        <v>20</v>
      </c>
      <c r="T4249">
        <v>1346900933</v>
      </c>
      <c r="U4249">
        <v>956000944</v>
      </c>
      <c r="V4249" t="s">
        <v>509</v>
      </c>
      <c r="W4249">
        <v>18637.5</v>
      </c>
      <c r="X4249" t="s">
        <v>659</v>
      </c>
      <c r="Y4249" s="22" t="s">
        <v>781</v>
      </c>
      <c r="Z4249">
        <v>1346900933</v>
      </c>
      <c r="AA4249" s="22" t="s">
        <v>779</v>
      </c>
      <c r="AB4249" s="22" t="s">
        <v>780</v>
      </c>
      <c r="AC4249">
        <v>1346900933</v>
      </c>
    </row>
    <row r="4250" spans="1:29" ht="15.5" x14ac:dyDescent="0.35">
      <c r="A4250" s="1" t="s">
        <v>422</v>
      </c>
      <c r="B4250" t="s">
        <v>421</v>
      </c>
      <c r="C4250" t="s">
        <v>420</v>
      </c>
      <c r="D4250" s="18">
        <v>33370</v>
      </c>
      <c r="E4250" t="s">
        <v>777</v>
      </c>
      <c r="F4250" t="s">
        <v>639</v>
      </c>
      <c r="G4250" t="s">
        <v>659</v>
      </c>
      <c r="H4250" t="s">
        <v>659</v>
      </c>
      <c r="I4250">
        <v>1346900933</v>
      </c>
      <c r="J4250" t="s">
        <v>640</v>
      </c>
      <c r="L4250" s="18">
        <v>45265</v>
      </c>
      <c r="M4250" s="18">
        <v>45265</v>
      </c>
      <c r="N4250">
        <v>12</v>
      </c>
      <c r="O4250" t="s">
        <v>655</v>
      </c>
      <c r="P4250" t="s">
        <v>642</v>
      </c>
      <c r="Q4250">
        <v>1</v>
      </c>
      <c r="R4250" s="16">
        <v>187.5</v>
      </c>
      <c r="S4250">
        <v>20</v>
      </c>
      <c r="T4250">
        <v>1346900933</v>
      </c>
      <c r="U4250">
        <v>956000944</v>
      </c>
      <c r="V4250" t="s">
        <v>509</v>
      </c>
      <c r="W4250">
        <v>18637.5</v>
      </c>
      <c r="X4250" t="s">
        <v>659</v>
      </c>
      <c r="Y4250" s="22" t="s">
        <v>781</v>
      </c>
      <c r="Z4250">
        <v>1346900933</v>
      </c>
      <c r="AA4250" s="22" t="s">
        <v>779</v>
      </c>
      <c r="AB4250" s="22" t="s">
        <v>780</v>
      </c>
      <c r="AC4250">
        <v>1346900933</v>
      </c>
    </row>
    <row r="4251" spans="1:29" ht="15.5" x14ac:dyDescent="0.35">
      <c r="A4251" s="1" t="s">
        <v>422</v>
      </c>
      <c r="B4251" t="s">
        <v>421</v>
      </c>
      <c r="C4251" t="s">
        <v>420</v>
      </c>
      <c r="D4251" s="18">
        <v>33370</v>
      </c>
      <c r="E4251" t="s">
        <v>777</v>
      </c>
      <c r="F4251" t="s">
        <v>639</v>
      </c>
      <c r="G4251" t="s">
        <v>659</v>
      </c>
      <c r="H4251" t="s">
        <v>659</v>
      </c>
      <c r="I4251">
        <v>1346900933</v>
      </c>
      <c r="J4251" t="s">
        <v>640</v>
      </c>
      <c r="L4251" s="18">
        <v>45261</v>
      </c>
      <c r="M4251" s="18">
        <v>45261</v>
      </c>
      <c r="N4251">
        <v>12</v>
      </c>
      <c r="O4251" t="s">
        <v>655</v>
      </c>
      <c r="P4251" t="s">
        <v>642</v>
      </c>
      <c r="Q4251">
        <v>1</v>
      </c>
      <c r="R4251" s="16">
        <v>150</v>
      </c>
      <c r="S4251">
        <v>16</v>
      </c>
      <c r="T4251">
        <v>1346900933</v>
      </c>
      <c r="U4251">
        <v>956000944</v>
      </c>
      <c r="V4251" t="s">
        <v>509</v>
      </c>
      <c r="W4251">
        <v>18637.5</v>
      </c>
      <c r="X4251" t="s">
        <v>659</v>
      </c>
      <c r="Y4251" s="22" t="s">
        <v>781</v>
      </c>
      <c r="Z4251">
        <v>1346900933</v>
      </c>
      <c r="AA4251" s="22" t="s">
        <v>779</v>
      </c>
      <c r="AB4251" s="22" t="s">
        <v>780</v>
      </c>
      <c r="AC4251">
        <v>1346900933</v>
      </c>
    </row>
    <row r="4252" spans="1:29" ht="15.5" x14ac:dyDescent="0.35">
      <c r="A4252" s="1" t="s">
        <v>422</v>
      </c>
      <c r="B4252" t="s">
        <v>421</v>
      </c>
      <c r="C4252" t="s">
        <v>420</v>
      </c>
      <c r="D4252" s="18">
        <v>33370</v>
      </c>
      <c r="E4252" t="s">
        <v>777</v>
      </c>
      <c r="F4252" t="s">
        <v>639</v>
      </c>
      <c r="G4252" t="s">
        <v>659</v>
      </c>
      <c r="H4252" t="s">
        <v>659</v>
      </c>
      <c r="I4252">
        <v>1346900933</v>
      </c>
      <c r="J4252" t="s">
        <v>640</v>
      </c>
      <c r="L4252" s="18">
        <v>45272</v>
      </c>
      <c r="M4252" s="18">
        <v>45272</v>
      </c>
      <c r="N4252">
        <v>12</v>
      </c>
      <c r="O4252" t="s">
        <v>655</v>
      </c>
      <c r="P4252" t="s">
        <v>642</v>
      </c>
      <c r="Q4252">
        <v>1</v>
      </c>
      <c r="R4252" s="16">
        <v>187.5</v>
      </c>
      <c r="S4252">
        <v>20</v>
      </c>
      <c r="T4252">
        <v>1346900933</v>
      </c>
      <c r="U4252">
        <v>956000944</v>
      </c>
      <c r="V4252" t="s">
        <v>509</v>
      </c>
      <c r="W4252">
        <v>18637.5</v>
      </c>
      <c r="X4252" t="s">
        <v>659</v>
      </c>
      <c r="Y4252" s="22" t="s">
        <v>781</v>
      </c>
      <c r="Z4252">
        <v>1346900933</v>
      </c>
      <c r="AA4252" s="22" t="s">
        <v>779</v>
      </c>
      <c r="AB4252" s="22" t="s">
        <v>780</v>
      </c>
      <c r="AC4252">
        <v>1346900933</v>
      </c>
    </row>
    <row r="4253" spans="1:29" ht="15.5" x14ac:dyDescent="0.35">
      <c r="A4253" s="1" t="s">
        <v>422</v>
      </c>
      <c r="B4253" t="s">
        <v>421</v>
      </c>
      <c r="C4253" t="s">
        <v>420</v>
      </c>
      <c r="D4253" s="18">
        <v>33370</v>
      </c>
      <c r="E4253" t="s">
        <v>777</v>
      </c>
      <c r="F4253" t="s">
        <v>639</v>
      </c>
      <c r="G4253" t="s">
        <v>659</v>
      </c>
      <c r="H4253" t="s">
        <v>659</v>
      </c>
      <c r="I4253">
        <v>1346900933</v>
      </c>
      <c r="J4253" t="s">
        <v>640</v>
      </c>
      <c r="L4253" s="18">
        <v>45268</v>
      </c>
      <c r="M4253" s="18">
        <v>45268</v>
      </c>
      <c r="N4253">
        <v>12</v>
      </c>
      <c r="O4253" t="s">
        <v>655</v>
      </c>
      <c r="P4253" t="s">
        <v>642</v>
      </c>
      <c r="Q4253">
        <v>1</v>
      </c>
      <c r="R4253" s="16">
        <v>262.5</v>
      </c>
      <c r="S4253">
        <v>28</v>
      </c>
      <c r="T4253">
        <v>1346900933</v>
      </c>
      <c r="U4253">
        <v>956000944</v>
      </c>
      <c r="V4253" t="s">
        <v>509</v>
      </c>
      <c r="W4253">
        <v>18637.5</v>
      </c>
      <c r="X4253" t="s">
        <v>659</v>
      </c>
      <c r="Y4253" s="22" t="s">
        <v>781</v>
      </c>
      <c r="Z4253">
        <v>1346900933</v>
      </c>
      <c r="AA4253" s="22" t="s">
        <v>779</v>
      </c>
      <c r="AB4253" s="22" t="s">
        <v>780</v>
      </c>
      <c r="AC4253">
        <v>1346900933</v>
      </c>
    </row>
    <row r="4254" spans="1:29" ht="15.5" x14ac:dyDescent="0.35">
      <c r="A4254" s="1" t="s">
        <v>422</v>
      </c>
      <c r="B4254" t="s">
        <v>421</v>
      </c>
      <c r="C4254" t="s">
        <v>420</v>
      </c>
      <c r="D4254" s="18">
        <v>33370</v>
      </c>
      <c r="E4254" t="s">
        <v>777</v>
      </c>
      <c r="F4254" t="s">
        <v>639</v>
      </c>
      <c r="G4254" t="s">
        <v>659</v>
      </c>
      <c r="H4254" t="s">
        <v>659</v>
      </c>
      <c r="I4254">
        <v>1346900933</v>
      </c>
      <c r="J4254" t="s">
        <v>640</v>
      </c>
      <c r="L4254" s="18">
        <v>45263</v>
      </c>
      <c r="M4254" s="18">
        <v>45263</v>
      </c>
      <c r="N4254">
        <v>12</v>
      </c>
      <c r="O4254" t="s">
        <v>641</v>
      </c>
      <c r="P4254" t="s">
        <v>642</v>
      </c>
      <c r="Q4254">
        <v>1</v>
      </c>
      <c r="R4254" s="16">
        <v>187.5</v>
      </c>
      <c r="S4254">
        <v>20</v>
      </c>
      <c r="T4254">
        <v>1346900933</v>
      </c>
      <c r="U4254">
        <v>956000944</v>
      </c>
      <c r="V4254" t="s">
        <v>509</v>
      </c>
      <c r="W4254">
        <v>18637.5</v>
      </c>
      <c r="X4254" t="s">
        <v>659</v>
      </c>
      <c r="Y4254" s="22" t="s">
        <v>781</v>
      </c>
      <c r="Z4254">
        <v>1346900933</v>
      </c>
      <c r="AA4254" s="22" t="s">
        <v>779</v>
      </c>
      <c r="AB4254" s="22" t="s">
        <v>780</v>
      </c>
      <c r="AC4254">
        <v>1346900933</v>
      </c>
    </row>
    <row r="4255" spans="1:29" ht="15.5" x14ac:dyDescent="0.35">
      <c r="A4255" s="1" t="s">
        <v>422</v>
      </c>
      <c r="B4255" t="s">
        <v>421</v>
      </c>
      <c r="C4255" t="s">
        <v>420</v>
      </c>
      <c r="D4255" s="18">
        <v>33370</v>
      </c>
      <c r="E4255" t="s">
        <v>777</v>
      </c>
      <c r="F4255" t="s">
        <v>639</v>
      </c>
      <c r="G4255" t="s">
        <v>659</v>
      </c>
      <c r="H4255" t="s">
        <v>659</v>
      </c>
      <c r="I4255">
        <v>1346900933</v>
      </c>
      <c r="J4255" t="s">
        <v>640</v>
      </c>
      <c r="L4255" s="18">
        <v>45271</v>
      </c>
      <c r="M4255" s="18">
        <v>45271</v>
      </c>
      <c r="N4255">
        <v>12</v>
      </c>
      <c r="O4255" t="s">
        <v>641</v>
      </c>
      <c r="P4255" t="s">
        <v>642</v>
      </c>
      <c r="Q4255">
        <v>1</v>
      </c>
      <c r="R4255" s="16">
        <v>187.5</v>
      </c>
      <c r="S4255">
        <v>20</v>
      </c>
      <c r="T4255">
        <v>1346900933</v>
      </c>
      <c r="U4255">
        <v>956000944</v>
      </c>
      <c r="V4255" t="s">
        <v>509</v>
      </c>
      <c r="W4255">
        <v>18637.5</v>
      </c>
      <c r="X4255" t="s">
        <v>659</v>
      </c>
      <c r="Y4255" s="22" t="s">
        <v>781</v>
      </c>
      <c r="Z4255">
        <v>1346900933</v>
      </c>
      <c r="AA4255" s="22" t="s">
        <v>779</v>
      </c>
      <c r="AB4255" s="22" t="s">
        <v>780</v>
      </c>
      <c r="AC4255">
        <v>1346900933</v>
      </c>
    </row>
    <row r="4256" spans="1:29" ht="15.5" x14ac:dyDescent="0.35">
      <c r="A4256" s="1" t="s">
        <v>422</v>
      </c>
      <c r="B4256" t="s">
        <v>421</v>
      </c>
      <c r="C4256" t="s">
        <v>420</v>
      </c>
      <c r="D4256" s="18">
        <v>33370</v>
      </c>
      <c r="E4256" t="s">
        <v>777</v>
      </c>
      <c r="F4256" t="s">
        <v>639</v>
      </c>
      <c r="G4256" t="s">
        <v>659</v>
      </c>
      <c r="H4256" t="s">
        <v>659</v>
      </c>
      <c r="I4256">
        <v>1346900933</v>
      </c>
      <c r="J4256" t="s">
        <v>640</v>
      </c>
      <c r="L4256" s="18">
        <v>45270</v>
      </c>
      <c r="M4256" s="18">
        <v>45270</v>
      </c>
      <c r="N4256">
        <v>12</v>
      </c>
      <c r="O4256" t="s">
        <v>641</v>
      </c>
      <c r="P4256" t="s">
        <v>642</v>
      </c>
      <c r="Q4256">
        <v>1</v>
      </c>
      <c r="R4256" s="16">
        <v>187.5</v>
      </c>
      <c r="S4256">
        <v>20</v>
      </c>
      <c r="T4256">
        <v>1346900933</v>
      </c>
      <c r="U4256">
        <v>956000944</v>
      </c>
      <c r="V4256" t="s">
        <v>509</v>
      </c>
      <c r="W4256">
        <v>18637.5</v>
      </c>
      <c r="X4256" t="s">
        <v>659</v>
      </c>
      <c r="Y4256" s="22" t="s">
        <v>781</v>
      </c>
      <c r="Z4256">
        <v>1346900933</v>
      </c>
      <c r="AA4256" s="22" t="s">
        <v>779</v>
      </c>
      <c r="AB4256" s="22" t="s">
        <v>780</v>
      </c>
      <c r="AC4256">
        <v>1346900933</v>
      </c>
    </row>
    <row r="4257" spans="1:29" ht="15.5" x14ac:dyDescent="0.35">
      <c r="A4257" s="1" t="s">
        <v>422</v>
      </c>
      <c r="B4257" t="s">
        <v>421</v>
      </c>
      <c r="C4257" t="s">
        <v>420</v>
      </c>
      <c r="D4257" s="18">
        <v>33370</v>
      </c>
      <c r="E4257" t="s">
        <v>777</v>
      </c>
      <c r="F4257" t="s">
        <v>639</v>
      </c>
      <c r="G4257" t="s">
        <v>659</v>
      </c>
      <c r="H4257" t="s">
        <v>659</v>
      </c>
      <c r="I4257">
        <v>1346900933</v>
      </c>
      <c r="J4257" t="s">
        <v>640</v>
      </c>
      <c r="L4257" s="18">
        <v>45264</v>
      </c>
      <c r="M4257" s="18">
        <v>45264</v>
      </c>
      <c r="N4257">
        <v>12</v>
      </c>
      <c r="O4257" t="s">
        <v>641</v>
      </c>
      <c r="P4257" t="s">
        <v>642</v>
      </c>
      <c r="Q4257">
        <v>1</v>
      </c>
      <c r="R4257" s="16">
        <v>187.5</v>
      </c>
      <c r="S4257">
        <v>20</v>
      </c>
      <c r="T4257">
        <v>1346900933</v>
      </c>
      <c r="U4257">
        <v>956000944</v>
      </c>
      <c r="V4257" t="s">
        <v>509</v>
      </c>
      <c r="W4257">
        <v>18637.5</v>
      </c>
      <c r="X4257" t="s">
        <v>659</v>
      </c>
      <c r="Y4257" s="22" t="s">
        <v>781</v>
      </c>
      <c r="Z4257">
        <v>1346900933</v>
      </c>
      <c r="AA4257" s="22" t="s">
        <v>779</v>
      </c>
      <c r="AB4257" s="22" t="s">
        <v>780</v>
      </c>
      <c r="AC4257">
        <v>1346900933</v>
      </c>
    </row>
    <row r="4258" spans="1:29" ht="15.5" x14ac:dyDescent="0.35">
      <c r="A4258" s="1" t="s">
        <v>422</v>
      </c>
      <c r="B4258" t="s">
        <v>421</v>
      </c>
      <c r="C4258" t="s">
        <v>420</v>
      </c>
      <c r="D4258" s="18">
        <v>33370</v>
      </c>
      <c r="E4258" t="s">
        <v>777</v>
      </c>
      <c r="F4258" t="s">
        <v>639</v>
      </c>
      <c r="G4258" t="s">
        <v>659</v>
      </c>
      <c r="H4258" t="s">
        <v>659</v>
      </c>
      <c r="I4258">
        <v>1346900933</v>
      </c>
      <c r="J4258" t="s">
        <v>640</v>
      </c>
      <c r="L4258" s="18">
        <v>45269</v>
      </c>
      <c r="M4258" s="18">
        <v>45269</v>
      </c>
      <c r="N4258">
        <v>12</v>
      </c>
      <c r="O4258" t="s">
        <v>641</v>
      </c>
      <c r="P4258" t="s">
        <v>642</v>
      </c>
      <c r="Q4258">
        <v>1</v>
      </c>
      <c r="R4258" s="16">
        <v>187.5</v>
      </c>
      <c r="S4258">
        <v>20</v>
      </c>
      <c r="T4258">
        <v>1346900933</v>
      </c>
      <c r="U4258">
        <v>956000944</v>
      </c>
      <c r="V4258" t="s">
        <v>509</v>
      </c>
      <c r="W4258">
        <v>18637.5</v>
      </c>
      <c r="X4258" t="s">
        <v>659</v>
      </c>
      <c r="Y4258" s="22" t="s">
        <v>781</v>
      </c>
      <c r="Z4258">
        <v>1346900933</v>
      </c>
      <c r="AA4258" s="22" t="s">
        <v>779</v>
      </c>
      <c r="AB4258" s="22" t="s">
        <v>780</v>
      </c>
      <c r="AC4258">
        <v>1346900933</v>
      </c>
    </row>
    <row r="4259" spans="1:29" ht="15.5" x14ac:dyDescent="0.35">
      <c r="A4259" s="1" t="s">
        <v>422</v>
      </c>
      <c r="B4259" t="s">
        <v>421</v>
      </c>
      <c r="C4259" t="s">
        <v>420</v>
      </c>
      <c r="D4259" s="18">
        <v>33370</v>
      </c>
      <c r="E4259" t="s">
        <v>777</v>
      </c>
      <c r="F4259" t="s">
        <v>639</v>
      </c>
      <c r="G4259" t="s">
        <v>659</v>
      </c>
      <c r="H4259" t="s">
        <v>659</v>
      </c>
      <c r="I4259">
        <v>1346900933</v>
      </c>
      <c r="J4259" t="s">
        <v>640</v>
      </c>
      <c r="L4259" s="18">
        <v>45309</v>
      </c>
      <c r="M4259" s="18">
        <v>45309</v>
      </c>
      <c r="N4259">
        <v>12</v>
      </c>
      <c r="O4259" t="s">
        <v>641</v>
      </c>
      <c r="P4259" t="s">
        <v>642</v>
      </c>
      <c r="Q4259">
        <v>1</v>
      </c>
      <c r="R4259" s="16">
        <v>150</v>
      </c>
      <c r="S4259">
        <v>16</v>
      </c>
      <c r="T4259">
        <v>1346900933</v>
      </c>
      <c r="U4259">
        <v>956000944</v>
      </c>
      <c r="V4259" t="s">
        <v>509</v>
      </c>
      <c r="W4259">
        <v>18637.5</v>
      </c>
      <c r="X4259" t="s">
        <v>659</v>
      </c>
      <c r="Y4259" s="22" t="s">
        <v>781</v>
      </c>
      <c r="Z4259">
        <v>1346900933</v>
      </c>
      <c r="AA4259" s="22" t="s">
        <v>779</v>
      </c>
      <c r="AB4259" s="22" t="s">
        <v>780</v>
      </c>
      <c r="AC4259">
        <v>1346900933</v>
      </c>
    </row>
    <row r="4260" spans="1:29" ht="15.5" x14ac:dyDescent="0.35">
      <c r="A4260" s="1" t="s">
        <v>422</v>
      </c>
      <c r="B4260" t="s">
        <v>421</v>
      </c>
      <c r="C4260" t="s">
        <v>420</v>
      </c>
      <c r="D4260" s="18">
        <v>33370</v>
      </c>
      <c r="E4260" t="s">
        <v>777</v>
      </c>
      <c r="F4260" t="s">
        <v>639</v>
      </c>
      <c r="G4260" t="s">
        <v>659</v>
      </c>
      <c r="H4260" t="s">
        <v>659</v>
      </c>
      <c r="I4260">
        <v>1346900933</v>
      </c>
      <c r="J4260" t="s">
        <v>640</v>
      </c>
      <c r="L4260" s="18">
        <v>45311</v>
      </c>
      <c r="M4260" s="18">
        <v>45311</v>
      </c>
      <c r="N4260">
        <v>12</v>
      </c>
      <c r="O4260" t="s">
        <v>641</v>
      </c>
      <c r="P4260" t="s">
        <v>642</v>
      </c>
      <c r="Q4260">
        <v>1</v>
      </c>
      <c r="R4260" s="16">
        <v>150</v>
      </c>
      <c r="S4260">
        <v>16</v>
      </c>
      <c r="T4260">
        <v>1346900933</v>
      </c>
      <c r="U4260">
        <v>956000944</v>
      </c>
      <c r="V4260" t="s">
        <v>509</v>
      </c>
      <c r="W4260">
        <v>18637.5</v>
      </c>
      <c r="X4260" t="s">
        <v>659</v>
      </c>
      <c r="Y4260" s="22" t="s">
        <v>781</v>
      </c>
      <c r="Z4260">
        <v>1346900933</v>
      </c>
      <c r="AA4260" s="22" t="s">
        <v>779</v>
      </c>
      <c r="AB4260" s="22" t="s">
        <v>780</v>
      </c>
      <c r="AC4260">
        <v>1346900933</v>
      </c>
    </row>
    <row r="4261" spans="1:29" ht="15.5" x14ac:dyDescent="0.35">
      <c r="A4261" s="1" t="s">
        <v>422</v>
      </c>
      <c r="B4261" t="s">
        <v>421</v>
      </c>
      <c r="C4261" t="s">
        <v>420</v>
      </c>
      <c r="D4261" s="18">
        <v>33370</v>
      </c>
      <c r="E4261" t="s">
        <v>777</v>
      </c>
      <c r="F4261" t="s">
        <v>639</v>
      </c>
      <c r="G4261" t="s">
        <v>659</v>
      </c>
      <c r="H4261" t="s">
        <v>659</v>
      </c>
      <c r="I4261">
        <v>1346900933</v>
      </c>
      <c r="J4261" t="s">
        <v>640</v>
      </c>
      <c r="L4261" s="18">
        <v>45314</v>
      </c>
      <c r="M4261" s="18">
        <v>45314</v>
      </c>
      <c r="N4261">
        <v>12</v>
      </c>
      <c r="O4261" t="s">
        <v>641</v>
      </c>
      <c r="P4261" t="s">
        <v>642</v>
      </c>
      <c r="Q4261">
        <v>1</v>
      </c>
      <c r="R4261" s="16">
        <v>150</v>
      </c>
      <c r="S4261">
        <v>16</v>
      </c>
      <c r="T4261">
        <v>1346900933</v>
      </c>
      <c r="U4261">
        <v>956000944</v>
      </c>
      <c r="V4261" t="s">
        <v>509</v>
      </c>
      <c r="W4261">
        <v>18637.5</v>
      </c>
      <c r="X4261" t="s">
        <v>659</v>
      </c>
      <c r="Y4261" s="22" t="s">
        <v>781</v>
      </c>
      <c r="Z4261">
        <v>1346900933</v>
      </c>
      <c r="AA4261" s="22" t="s">
        <v>779</v>
      </c>
      <c r="AB4261" s="22" t="s">
        <v>780</v>
      </c>
      <c r="AC4261">
        <v>1346900933</v>
      </c>
    </row>
    <row r="4262" spans="1:29" ht="15.5" x14ac:dyDescent="0.35">
      <c r="A4262" s="1" t="s">
        <v>422</v>
      </c>
      <c r="B4262" t="s">
        <v>421</v>
      </c>
      <c r="C4262" t="s">
        <v>420</v>
      </c>
      <c r="D4262" s="18">
        <v>33370</v>
      </c>
      <c r="E4262" t="s">
        <v>777</v>
      </c>
      <c r="F4262" t="s">
        <v>639</v>
      </c>
      <c r="G4262" t="s">
        <v>659</v>
      </c>
      <c r="H4262" t="s">
        <v>659</v>
      </c>
      <c r="I4262">
        <v>1346900933</v>
      </c>
      <c r="J4262" t="s">
        <v>640</v>
      </c>
      <c r="L4262" s="18">
        <v>45316</v>
      </c>
      <c r="M4262" s="18">
        <v>45316</v>
      </c>
      <c r="N4262">
        <v>12</v>
      </c>
      <c r="O4262" t="s">
        <v>641</v>
      </c>
      <c r="P4262" t="s">
        <v>642</v>
      </c>
      <c r="Q4262">
        <v>1</v>
      </c>
      <c r="R4262" s="16">
        <v>150</v>
      </c>
      <c r="S4262">
        <v>16</v>
      </c>
      <c r="T4262">
        <v>1346900933</v>
      </c>
      <c r="U4262">
        <v>956000944</v>
      </c>
      <c r="V4262" t="s">
        <v>509</v>
      </c>
      <c r="W4262">
        <v>18637.5</v>
      </c>
      <c r="X4262" t="s">
        <v>659</v>
      </c>
      <c r="Y4262" s="22" t="s">
        <v>781</v>
      </c>
      <c r="Z4262">
        <v>1346900933</v>
      </c>
      <c r="AA4262" s="22" t="s">
        <v>779</v>
      </c>
      <c r="AB4262" s="22" t="s">
        <v>780</v>
      </c>
      <c r="AC4262">
        <v>1346900933</v>
      </c>
    </row>
    <row r="4263" spans="1:29" ht="15.5" x14ac:dyDescent="0.35">
      <c r="A4263" s="1" t="s">
        <v>422</v>
      </c>
      <c r="B4263" t="s">
        <v>421</v>
      </c>
      <c r="C4263" t="s">
        <v>420</v>
      </c>
      <c r="D4263" s="18">
        <v>33370</v>
      </c>
      <c r="E4263" t="s">
        <v>777</v>
      </c>
      <c r="F4263" t="s">
        <v>639</v>
      </c>
      <c r="G4263" t="s">
        <v>659</v>
      </c>
      <c r="H4263" t="s">
        <v>659</v>
      </c>
      <c r="I4263">
        <v>1346900933</v>
      </c>
      <c r="J4263" t="s">
        <v>640</v>
      </c>
      <c r="L4263" s="18">
        <v>45318</v>
      </c>
      <c r="M4263" s="18">
        <v>45318</v>
      </c>
      <c r="N4263">
        <v>12</v>
      </c>
      <c r="O4263" t="s">
        <v>641</v>
      </c>
      <c r="P4263" t="s">
        <v>642</v>
      </c>
      <c r="Q4263">
        <v>1</v>
      </c>
      <c r="R4263" s="16">
        <v>150</v>
      </c>
      <c r="S4263">
        <v>16</v>
      </c>
      <c r="T4263">
        <v>1346900933</v>
      </c>
      <c r="U4263">
        <v>956000944</v>
      </c>
      <c r="V4263" t="s">
        <v>509</v>
      </c>
      <c r="W4263">
        <v>18637.5</v>
      </c>
      <c r="X4263" t="s">
        <v>659</v>
      </c>
      <c r="Y4263" s="22" t="s">
        <v>781</v>
      </c>
      <c r="Z4263">
        <v>1346900933</v>
      </c>
      <c r="AA4263" s="22" t="s">
        <v>779</v>
      </c>
      <c r="AB4263" s="22" t="s">
        <v>780</v>
      </c>
      <c r="AC4263">
        <v>1346900933</v>
      </c>
    </row>
    <row r="4264" spans="1:29" ht="15.5" x14ac:dyDescent="0.35">
      <c r="A4264" s="1" t="s">
        <v>422</v>
      </c>
      <c r="B4264" t="s">
        <v>421</v>
      </c>
      <c r="C4264" t="s">
        <v>420</v>
      </c>
      <c r="D4264" s="18">
        <v>33370</v>
      </c>
      <c r="E4264" t="s">
        <v>777</v>
      </c>
      <c r="F4264" t="s">
        <v>639</v>
      </c>
      <c r="G4264" t="s">
        <v>659</v>
      </c>
      <c r="H4264" t="s">
        <v>659</v>
      </c>
      <c r="I4264">
        <v>1346900933</v>
      </c>
      <c r="J4264" t="s">
        <v>640</v>
      </c>
      <c r="L4264" s="18">
        <v>45321</v>
      </c>
      <c r="M4264" s="18">
        <v>45321</v>
      </c>
      <c r="N4264">
        <v>12</v>
      </c>
      <c r="O4264" t="s">
        <v>641</v>
      </c>
      <c r="P4264" t="s">
        <v>642</v>
      </c>
      <c r="Q4264">
        <v>1</v>
      </c>
      <c r="R4264" s="16">
        <v>150</v>
      </c>
      <c r="S4264">
        <v>16</v>
      </c>
      <c r="T4264">
        <v>1346900933</v>
      </c>
      <c r="U4264">
        <v>956000944</v>
      </c>
      <c r="V4264" t="s">
        <v>509</v>
      </c>
      <c r="W4264">
        <v>18637.5</v>
      </c>
      <c r="X4264" t="s">
        <v>659</v>
      </c>
      <c r="Y4264" s="22" t="s">
        <v>781</v>
      </c>
      <c r="Z4264">
        <v>1346900933</v>
      </c>
      <c r="AA4264" s="22" t="s">
        <v>779</v>
      </c>
      <c r="AB4264" s="22" t="s">
        <v>780</v>
      </c>
      <c r="AC4264">
        <v>1346900933</v>
      </c>
    </row>
    <row r="4265" spans="1:29" ht="15.5" x14ac:dyDescent="0.35">
      <c r="A4265" s="1" t="s">
        <v>422</v>
      </c>
      <c r="B4265" t="s">
        <v>421</v>
      </c>
      <c r="C4265" t="s">
        <v>420</v>
      </c>
      <c r="D4265" s="18">
        <v>33370</v>
      </c>
      <c r="E4265" t="s">
        <v>777</v>
      </c>
      <c r="F4265" t="s">
        <v>639</v>
      </c>
      <c r="G4265" t="s">
        <v>659</v>
      </c>
      <c r="H4265" t="s">
        <v>659</v>
      </c>
      <c r="I4265">
        <v>1346900933</v>
      </c>
      <c r="J4265" t="s">
        <v>640</v>
      </c>
      <c r="L4265" s="18">
        <v>45310</v>
      </c>
      <c r="M4265" s="18">
        <v>45310</v>
      </c>
      <c r="N4265">
        <v>12</v>
      </c>
      <c r="O4265" t="s">
        <v>655</v>
      </c>
      <c r="P4265" t="s">
        <v>642</v>
      </c>
      <c r="Q4265">
        <v>1</v>
      </c>
      <c r="R4265" s="16">
        <v>150</v>
      </c>
      <c r="S4265">
        <v>16</v>
      </c>
      <c r="T4265">
        <v>1346900933</v>
      </c>
      <c r="U4265">
        <v>956000944</v>
      </c>
      <c r="V4265" t="s">
        <v>509</v>
      </c>
      <c r="W4265">
        <v>18637.5</v>
      </c>
      <c r="X4265" t="s">
        <v>659</v>
      </c>
      <c r="Y4265" s="22" t="s">
        <v>781</v>
      </c>
      <c r="Z4265">
        <v>1346900933</v>
      </c>
      <c r="AA4265" s="22" t="s">
        <v>779</v>
      </c>
      <c r="AB4265" s="22" t="s">
        <v>780</v>
      </c>
      <c r="AC4265">
        <v>1346900933</v>
      </c>
    </row>
    <row r="4266" spans="1:29" ht="15.5" x14ac:dyDescent="0.35">
      <c r="A4266" s="1" t="s">
        <v>422</v>
      </c>
      <c r="B4266" t="s">
        <v>421</v>
      </c>
      <c r="C4266" t="s">
        <v>420</v>
      </c>
      <c r="D4266" s="18">
        <v>33370</v>
      </c>
      <c r="E4266" t="s">
        <v>777</v>
      </c>
      <c r="F4266" t="s">
        <v>639</v>
      </c>
      <c r="G4266" t="s">
        <v>659</v>
      </c>
      <c r="H4266" t="s">
        <v>659</v>
      </c>
      <c r="I4266">
        <v>1346900933</v>
      </c>
      <c r="J4266" t="s">
        <v>640</v>
      </c>
      <c r="L4266" s="18">
        <v>45313</v>
      </c>
      <c r="M4266" s="18">
        <v>45313</v>
      </c>
      <c r="N4266">
        <v>12</v>
      </c>
      <c r="O4266" t="s">
        <v>655</v>
      </c>
      <c r="P4266" t="s">
        <v>642</v>
      </c>
      <c r="Q4266">
        <v>1</v>
      </c>
      <c r="R4266" s="16">
        <v>150</v>
      </c>
      <c r="S4266">
        <v>16</v>
      </c>
      <c r="T4266">
        <v>1346900933</v>
      </c>
      <c r="U4266">
        <v>956000944</v>
      </c>
      <c r="V4266" t="s">
        <v>509</v>
      </c>
      <c r="W4266">
        <v>18637.5</v>
      </c>
      <c r="X4266" t="s">
        <v>659</v>
      </c>
      <c r="Y4266" s="22" t="s">
        <v>781</v>
      </c>
      <c r="Z4266">
        <v>1346900933</v>
      </c>
      <c r="AA4266" s="22" t="s">
        <v>779</v>
      </c>
      <c r="AB4266" s="22" t="s">
        <v>780</v>
      </c>
      <c r="AC4266">
        <v>1346900933</v>
      </c>
    </row>
    <row r="4267" spans="1:29" ht="15.5" x14ac:dyDescent="0.35">
      <c r="A4267" s="1" t="s">
        <v>422</v>
      </c>
      <c r="B4267" t="s">
        <v>421</v>
      </c>
      <c r="C4267" t="s">
        <v>420</v>
      </c>
      <c r="D4267" s="18">
        <v>33370</v>
      </c>
      <c r="E4267" t="s">
        <v>777</v>
      </c>
      <c r="F4267" t="s">
        <v>639</v>
      </c>
      <c r="G4267" t="s">
        <v>659</v>
      </c>
      <c r="H4267" t="s">
        <v>659</v>
      </c>
      <c r="I4267">
        <v>1346900933</v>
      </c>
      <c r="J4267" t="s">
        <v>640</v>
      </c>
      <c r="L4267" s="18">
        <v>45315</v>
      </c>
      <c r="M4267" s="18">
        <v>45315</v>
      </c>
      <c r="N4267">
        <v>12</v>
      </c>
      <c r="O4267" t="s">
        <v>655</v>
      </c>
      <c r="P4267" t="s">
        <v>642</v>
      </c>
      <c r="Q4267">
        <v>1</v>
      </c>
      <c r="R4267" s="16">
        <v>150</v>
      </c>
      <c r="S4267">
        <v>16</v>
      </c>
      <c r="T4267">
        <v>1346900933</v>
      </c>
      <c r="U4267">
        <v>956000944</v>
      </c>
      <c r="V4267" t="s">
        <v>509</v>
      </c>
      <c r="W4267">
        <v>18637.5</v>
      </c>
      <c r="X4267" t="s">
        <v>659</v>
      </c>
      <c r="Y4267" s="22" t="s">
        <v>781</v>
      </c>
      <c r="Z4267">
        <v>1346900933</v>
      </c>
      <c r="AA4267" s="22" t="s">
        <v>779</v>
      </c>
      <c r="AB4267" s="22" t="s">
        <v>780</v>
      </c>
      <c r="AC4267">
        <v>1346900933</v>
      </c>
    </row>
    <row r="4268" spans="1:29" ht="15.5" x14ac:dyDescent="0.35">
      <c r="A4268" s="1" t="s">
        <v>422</v>
      </c>
      <c r="B4268" t="s">
        <v>421</v>
      </c>
      <c r="C4268" t="s">
        <v>420</v>
      </c>
      <c r="D4268" s="18">
        <v>33370</v>
      </c>
      <c r="E4268" t="s">
        <v>777</v>
      </c>
      <c r="F4268" t="s">
        <v>639</v>
      </c>
      <c r="G4268" t="s">
        <v>659</v>
      </c>
      <c r="H4268" t="s">
        <v>659</v>
      </c>
      <c r="I4268">
        <v>1346900933</v>
      </c>
      <c r="J4268" t="s">
        <v>640</v>
      </c>
      <c r="L4268" s="18">
        <v>45317</v>
      </c>
      <c r="M4268" s="18">
        <v>45317</v>
      </c>
      <c r="N4268">
        <v>12</v>
      </c>
      <c r="O4268" t="s">
        <v>655</v>
      </c>
      <c r="P4268" t="s">
        <v>642</v>
      </c>
      <c r="Q4268">
        <v>1</v>
      </c>
      <c r="R4268" s="16">
        <v>150</v>
      </c>
      <c r="S4268">
        <v>16</v>
      </c>
      <c r="T4268">
        <v>1346900933</v>
      </c>
      <c r="U4268">
        <v>956000944</v>
      </c>
      <c r="V4268" t="s">
        <v>509</v>
      </c>
      <c r="W4268">
        <v>18637.5</v>
      </c>
      <c r="X4268" t="s">
        <v>659</v>
      </c>
      <c r="Y4268" s="22" t="s">
        <v>781</v>
      </c>
      <c r="Z4268">
        <v>1346900933</v>
      </c>
      <c r="AA4268" s="22" t="s">
        <v>779</v>
      </c>
      <c r="AB4268" s="22" t="s">
        <v>780</v>
      </c>
      <c r="AC4268">
        <v>1346900933</v>
      </c>
    </row>
    <row r="4269" spans="1:29" ht="15.5" x14ac:dyDescent="0.35">
      <c r="A4269" s="1" t="s">
        <v>422</v>
      </c>
      <c r="B4269" t="s">
        <v>421</v>
      </c>
      <c r="C4269" t="s">
        <v>420</v>
      </c>
      <c r="D4269" s="18">
        <v>33370</v>
      </c>
      <c r="E4269" t="s">
        <v>777</v>
      </c>
      <c r="F4269" t="s">
        <v>639</v>
      </c>
      <c r="G4269" t="s">
        <v>659</v>
      </c>
      <c r="H4269" t="s">
        <v>659</v>
      </c>
      <c r="I4269">
        <v>1346900933</v>
      </c>
      <c r="J4269" t="s">
        <v>640</v>
      </c>
      <c r="L4269" s="18">
        <v>45320</v>
      </c>
      <c r="M4269" s="18">
        <v>45320</v>
      </c>
      <c r="N4269">
        <v>12</v>
      </c>
      <c r="O4269" t="s">
        <v>655</v>
      </c>
      <c r="P4269" t="s">
        <v>642</v>
      </c>
      <c r="Q4269">
        <v>1</v>
      </c>
      <c r="R4269" s="16">
        <v>150</v>
      </c>
      <c r="S4269">
        <v>16</v>
      </c>
      <c r="T4269">
        <v>1346900933</v>
      </c>
      <c r="U4269">
        <v>956000944</v>
      </c>
      <c r="V4269" t="s">
        <v>509</v>
      </c>
      <c r="W4269">
        <v>18637.5</v>
      </c>
      <c r="X4269" t="s">
        <v>659</v>
      </c>
      <c r="Y4269" s="22" t="s">
        <v>781</v>
      </c>
      <c r="Z4269">
        <v>1346900933</v>
      </c>
      <c r="AA4269" s="22" t="s">
        <v>779</v>
      </c>
      <c r="AB4269" s="22" t="s">
        <v>780</v>
      </c>
      <c r="AC4269">
        <v>1346900933</v>
      </c>
    </row>
    <row r="4270" spans="1:29" ht="15.5" x14ac:dyDescent="0.35">
      <c r="A4270" s="1" t="s">
        <v>422</v>
      </c>
      <c r="B4270" t="s">
        <v>421</v>
      </c>
      <c r="C4270" t="s">
        <v>420</v>
      </c>
      <c r="D4270" s="18">
        <v>33370</v>
      </c>
      <c r="E4270" t="s">
        <v>777</v>
      </c>
      <c r="F4270" t="s">
        <v>639</v>
      </c>
      <c r="G4270" t="s">
        <v>659</v>
      </c>
      <c r="H4270" t="s">
        <v>659</v>
      </c>
      <c r="I4270">
        <v>1346900933</v>
      </c>
      <c r="J4270" t="s">
        <v>640</v>
      </c>
      <c r="L4270" s="18">
        <v>45322</v>
      </c>
      <c r="M4270" s="18">
        <v>45322</v>
      </c>
      <c r="N4270">
        <v>12</v>
      </c>
      <c r="O4270" t="s">
        <v>655</v>
      </c>
      <c r="P4270" t="s">
        <v>642</v>
      </c>
      <c r="Q4270">
        <v>1</v>
      </c>
      <c r="R4270" s="16">
        <v>150</v>
      </c>
      <c r="S4270">
        <v>16</v>
      </c>
      <c r="T4270">
        <v>1346900933</v>
      </c>
      <c r="U4270">
        <v>956000944</v>
      </c>
      <c r="V4270" t="s">
        <v>509</v>
      </c>
      <c r="W4270">
        <v>18637.5</v>
      </c>
      <c r="X4270" t="s">
        <v>659</v>
      </c>
      <c r="Y4270" s="22" t="s">
        <v>781</v>
      </c>
      <c r="Z4270">
        <v>1346900933</v>
      </c>
      <c r="AA4270" s="22" t="s">
        <v>779</v>
      </c>
      <c r="AB4270" s="22" t="s">
        <v>780</v>
      </c>
      <c r="AC4270">
        <v>1346900933</v>
      </c>
    </row>
    <row r="4271" spans="1:29" ht="15.5" x14ac:dyDescent="0.35">
      <c r="A4271" s="1" t="s">
        <v>422</v>
      </c>
      <c r="B4271" t="s">
        <v>421</v>
      </c>
      <c r="C4271" t="s">
        <v>420</v>
      </c>
      <c r="D4271" s="18">
        <v>33370</v>
      </c>
      <c r="E4271" t="s">
        <v>777</v>
      </c>
      <c r="F4271" t="s">
        <v>639</v>
      </c>
      <c r="G4271" t="s">
        <v>659</v>
      </c>
      <c r="H4271" t="s">
        <v>659</v>
      </c>
      <c r="I4271">
        <v>1346900933</v>
      </c>
      <c r="J4271" t="s">
        <v>640</v>
      </c>
      <c r="L4271" s="18">
        <v>45323</v>
      </c>
      <c r="M4271" s="18">
        <v>45323</v>
      </c>
      <c r="N4271">
        <v>12</v>
      </c>
      <c r="O4271" t="s">
        <v>641</v>
      </c>
      <c r="P4271" t="s">
        <v>642</v>
      </c>
      <c r="Q4271">
        <v>1</v>
      </c>
      <c r="R4271" s="16">
        <v>150</v>
      </c>
      <c r="S4271">
        <v>16</v>
      </c>
      <c r="T4271">
        <v>1346900933</v>
      </c>
      <c r="U4271">
        <v>956000944</v>
      </c>
      <c r="V4271" t="s">
        <v>509</v>
      </c>
      <c r="W4271">
        <v>18637.5</v>
      </c>
      <c r="X4271" t="s">
        <v>659</v>
      </c>
      <c r="Y4271" s="22" t="s">
        <v>781</v>
      </c>
      <c r="Z4271">
        <v>1346900933</v>
      </c>
      <c r="AA4271" s="22" t="s">
        <v>779</v>
      </c>
      <c r="AB4271" s="22" t="s">
        <v>780</v>
      </c>
      <c r="AC4271">
        <v>1346900933</v>
      </c>
    </row>
    <row r="4272" spans="1:29" ht="15.5" x14ac:dyDescent="0.35">
      <c r="A4272" s="1" t="s">
        <v>422</v>
      </c>
      <c r="B4272" t="s">
        <v>421</v>
      </c>
      <c r="C4272" t="s">
        <v>420</v>
      </c>
      <c r="D4272" s="18">
        <v>33370</v>
      </c>
      <c r="E4272" t="s">
        <v>777</v>
      </c>
      <c r="F4272" t="s">
        <v>639</v>
      </c>
      <c r="G4272" t="s">
        <v>659</v>
      </c>
      <c r="H4272" t="s">
        <v>659</v>
      </c>
      <c r="I4272">
        <v>1346900933</v>
      </c>
      <c r="J4272" t="s">
        <v>640</v>
      </c>
      <c r="L4272" s="18">
        <v>45325</v>
      </c>
      <c r="M4272" s="18">
        <v>45325</v>
      </c>
      <c r="N4272">
        <v>12</v>
      </c>
      <c r="O4272" t="s">
        <v>641</v>
      </c>
      <c r="P4272" t="s">
        <v>642</v>
      </c>
      <c r="Q4272">
        <v>1</v>
      </c>
      <c r="R4272" s="16">
        <v>150</v>
      </c>
      <c r="S4272">
        <v>16</v>
      </c>
      <c r="T4272">
        <v>1346900933</v>
      </c>
      <c r="U4272">
        <v>956000944</v>
      </c>
      <c r="V4272" t="s">
        <v>509</v>
      </c>
      <c r="W4272">
        <v>18637.5</v>
      </c>
      <c r="X4272" t="s">
        <v>659</v>
      </c>
      <c r="Y4272" s="22" t="s">
        <v>781</v>
      </c>
      <c r="Z4272">
        <v>1346900933</v>
      </c>
      <c r="AA4272" s="22" t="s">
        <v>779</v>
      </c>
      <c r="AB4272" s="22" t="s">
        <v>780</v>
      </c>
      <c r="AC4272">
        <v>1346900933</v>
      </c>
    </row>
    <row r="4273" spans="1:29" ht="15.5" x14ac:dyDescent="0.35">
      <c r="A4273" s="1" t="s">
        <v>422</v>
      </c>
      <c r="B4273" t="s">
        <v>421</v>
      </c>
      <c r="C4273" t="s">
        <v>420</v>
      </c>
      <c r="D4273" s="18">
        <v>33370</v>
      </c>
      <c r="E4273" t="s">
        <v>777</v>
      </c>
      <c r="F4273" t="s">
        <v>639</v>
      </c>
      <c r="G4273" t="s">
        <v>659</v>
      </c>
      <c r="H4273" t="s">
        <v>659</v>
      </c>
      <c r="I4273">
        <v>1346900933</v>
      </c>
      <c r="J4273" t="s">
        <v>640</v>
      </c>
      <c r="L4273" s="18">
        <v>45328</v>
      </c>
      <c r="M4273" s="18">
        <v>45328</v>
      </c>
      <c r="N4273">
        <v>12</v>
      </c>
      <c r="O4273" t="s">
        <v>641</v>
      </c>
      <c r="P4273" t="s">
        <v>642</v>
      </c>
      <c r="Q4273">
        <v>1</v>
      </c>
      <c r="R4273" s="16">
        <v>150</v>
      </c>
      <c r="S4273">
        <v>16</v>
      </c>
      <c r="T4273">
        <v>1346900933</v>
      </c>
      <c r="U4273">
        <v>956000944</v>
      </c>
      <c r="V4273" t="s">
        <v>509</v>
      </c>
      <c r="W4273">
        <v>18637.5</v>
      </c>
      <c r="X4273" t="s">
        <v>659</v>
      </c>
      <c r="Y4273" s="22" t="s">
        <v>781</v>
      </c>
      <c r="Z4273">
        <v>1346900933</v>
      </c>
      <c r="AA4273" s="22" t="s">
        <v>779</v>
      </c>
      <c r="AB4273" s="22" t="s">
        <v>780</v>
      </c>
      <c r="AC4273">
        <v>1346900933</v>
      </c>
    </row>
    <row r="4274" spans="1:29" ht="15.5" x14ac:dyDescent="0.35">
      <c r="A4274" s="1" t="s">
        <v>422</v>
      </c>
      <c r="B4274" t="s">
        <v>421</v>
      </c>
      <c r="C4274" t="s">
        <v>420</v>
      </c>
      <c r="D4274" s="18">
        <v>33370</v>
      </c>
      <c r="E4274" t="s">
        <v>777</v>
      </c>
      <c r="F4274" t="s">
        <v>639</v>
      </c>
      <c r="G4274" t="s">
        <v>659</v>
      </c>
      <c r="H4274" t="s">
        <v>659</v>
      </c>
      <c r="I4274">
        <v>1346900933</v>
      </c>
      <c r="J4274" t="s">
        <v>640</v>
      </c>
      <c r="L4274" s="18">
        <v>45330</v>
      </c>
      <c r="M4274" s="18">
        <v>45330</v>
      </c>
      <c r="N4274">
        <v>12</v>
      </c>
      <c r="O4274" t="s">
        <v>641</v>
      </c>
      <c r="P4274" t="s">
        <v>642</v>
      </c>
      <c r="Q4274">
        <v>1</v>
      </c>
      <c r="R4274" s="16">
        <v>150</v>
      </c>
      <c r="S4274">
        <v>16</v>
      </c>
      <c r="T4274">
        <v>1346900933</v>
      </c>
      <c r="U4274">
        <v>956000944</v>
      </c>
      <c r="V4274" t="s">
        <v>509</v>
      </c>
      <c r="W4274">
        <v>18637.5</v>
      </c>
      <c r="X4274" t="s">
        <v>659</v>
      </c>
      <c r="Y4274" s="22" t="s">
        <v>781</v>
      </c>
      <c r="Z4274">
        <v>1346900933</v>
      </c>
      <c r="AA4274" s="22" t="s">
        <v>779</v>
      </c>
      <c r="AB4274" s="22" t="s">
        <v>780</v>
      </c>
      <c r="AC4274">
        <v>1346900933</v>
      </c>
    </row>
    <row r="4275" spans="1:29" ht="15.5" x14ac:dyDescent="0.35">
      <c r="A4275" s="1" t="s">
        <v>422</v>
      </c>
      <c r="B4275" t="s">
        <v>421</v>
      </c>
      <c r="C4275" t="s">
        <v>420</v>
      </c>
      <c r="D4275" s="18">
        <v>33370</v>
      </c>
      <c r="E4275" t="s">
        <v>777</v>
      </c>
      <c r="F4275" t="s">
        <v>639</v>
      </c>
      <c r="G4275" t="s">
        <v>659</v>
      </c>
      <c r="H4275" t="s">
        <v>659</v>
      </c>
      <c r="I4275">
        <v>1346900933</v>
      </c>
      <c r="J4275" t="s">
        <v>640</v>
      </c>
      <c r="L4275" s="18">
        <v>45332</v>
      </c>
      <c r="M4275" s="18">
        <v>45332</v>
      </c>
      <c r="N4275">
        <v>12</v>
      </c>
      <c r="O4275" t="s">
        <v>641</v>
      </c>
      <c r="P4275" t="s">
        <v>642</v>
      </c>
      <c r="Q4275">
        <v>1</v>
      </c>
      <c r="R4275" s="16">
        <v>150</v>
      </c>
      <c r="S4275">
        <v>16</v>
      </c>
      <c r="T4275">
        <v>1346900933</v>
      </c>
      <c r="U4275">
        <v>956000944</v>
      </c>
      <c r="V4275" t="s">
        <v>509</v>
      </c>
      <c r="W4275">
        <v>18637.5</v>
      </c>
      <c r="X4275" t="s">
        <v>659</v>
      </c>
      <c r="Y4275" s="22" t="s">
        <v>781</v>
      </c>
      <c r="Z4275">
        <v>1346900933</v>
      </c>
      <c r="AA4275" s="22" t="s">
        <v>779</v>
      </c>
      <c r="AB4275" s="22" t="s">
        <v>780</v>
      </c>
      <c r="AC4275">
        <v>1346900933</v>
      </c>
    </row>
    <row r="4276" spans="1:29" ht="15.5" x14ac:dyDescent="0.35">
      <c r="A4276" s="1" t="s">
        <v>422</v>
      </c>
      <c r="B4276" t="s">
        <v>421</v>
      </c>
      <c r="C4276" t="s">
        <v>420</v>
      </c>
      <c r="D4276" s="18">
        <v>33370</v>
      </c>
      <c r="E4276" t="s">
        <v>777</v>
      </c>
      <c r="F4276" t="s">
        <v>639</v>
      </c>
      <c r="G4276" t="s">
        <v>659</v>
      </c>
      <c r="H4276" t="s">
        <v>659</v>
      </c>
      <c r="I4276">
        <v>1346900933</v>
      </c>
      <c r="J4276" t="s">
        <v>640</v>
      </c>
      <c r="L4276" s="18">
        <v>45335</v>
      </c>
      <c r="M4276" s="18">
        <v>45335</v>
      </c>
      <c r="N4276">
        <v>12</v>
      </c>
      <c r="O4276" t="s">
        <v>641</v>
      </c>
      <c r="P4276" t="s">
        <v>642</v>
      </c>
      <c r="Q4276">
        <v>1</v>
      </c>
      <c r="R4276" s="16">
        <v>150</v>
      </c>
      <c r="S4276">
        <v>16</v>
      </c>
      <c r="T4276">
        <v>1346900933</v>
      </c>
      <c r="U4276">
        <v>956000944</v>
      </c>
      <c r="V4276" t="s">
        <v>509</v>
      </c>
      <c r="W4276">
        <v>18637.5</v>
      </c>
      <c r="X4276" t="s">
        <v>659</v>
      </c>
      <c r="Y4276" s="22" t="s">
        <v>781</v>
      </c>
      <c r="Z4276">
        <v>1346900933</v>
      </c>
      <c r="AA4276" s="22" t="s">
        <v>779</v>
      </c>
      <c r="AB4276" s="22" t="s">
        <v>780</v>
      </c>
      <c r="AC4276">
        <v>1346900933</v>
      </c>
    </row>
    <row r="4277" spans="1:29" ht="15.5" x14ac:dyDescent="0.35">
      <c r="A4277" s="1" t="s">
        <v>422</v>
      </c>
      <c r="B4277" t="s">
        <v>421</v>
      </c>
      <c r="C4277" t="s">
        <v>420</v>
      </c>
      <c r="D4277" s="18">
        <v>33370</v>
      </c>
      <c r="E4277" t="s">
        <v>777</v>
      </c>
      <c r="F4277" t="s">
        <v>639</v>
      </c>
      <c r="G4277" t="s">
        <v>659</v>
      </c>
      <c r="H4277" t="s">
        <v>659</v>
      </c>
      <c r="I4277">
        <v>1346900933</v>
      </c>
      <c r="J4277" t="s">
        <v>640</v>
      </c>
      <c r="L4277" s="18">
        <v>45337</v>
      </c>
      <c r="M4277" s="18">
        <v>45337</v>
      </c>
      <c r="N4277">
        <v>12</v>
      </c>
      <c r="O4277" t="s">
        <v>641</v>
      </c>
      <c r="P4277" t="s">
        <v>642</v>
      </c>
      <c r="Q4277">
        <v>1</v>
      </c>
      <c r="R4277" s="16">
        <v>150</v>
      </c>
      <c r="S4277">
        <v>16</v>
      </c>
      <c r="T4277">
        <v>1346900933</v>
      </c>
      <c r="U4277">
        <v>956000944</v>
      </c>
      <c r="V4277" t="s">
        <v>509</v>
      </c>
      <c r="W4277">
        <v>18637.5</v>
      </c>
      <c r="X4277" t="s">
        <v>659</v>
      </c>
      <c r="Y4277" s="22" t="s">
        <v>781</v>
      </c>
      <c r="Z4277">
        <v>1346900933</v>
      </c>
      <c r="AA4277" s="22" t="s">
        <v>779</v>
      </c>
      <c r="AB4277" s="22" t="s">
        <v>780</v>
      </c>
      <c r="AC4277">
        <v>1346900933</v>
      </c>
    </row>
    <row r="4278" spans="1:29" ht="15.5" x14ac:dyDescent="0.35">
      <c r="A4278" s="1" t="s">
        <v>422</v>
      </c>
      <c r="B4278" t="s">
        <v>421</v>
      </c>
      <c r="C4278" t="s">
        <v>420</v>
      </c>
      <c r="D4278" s="18">
        <v>33370</v>
      </c>
      <c r="E4278" t="s">
        <v>777</v>
      </c>
      <c r="F4278" t="s">
        <v>639</v>
      </c>
      <c r="G4278" t="s">
        <v>659</v>
      </c>
      <c r="H4278" t="s">
        <v>659</v>
      </c>
      <c r="I4278">
        <v>1346900933</v>
      </c>
      <c r="J4278" t="s">
        <v>640</v>
      </c>
      <c r="L4278" s="18">
        <v>45324</v>
      </c>
      <c r="M4278" s="18">
        <v>45324</v>
      </c>
      <c r="N4278">
        <v>12</v>
      </c>
      <c r="O4278" t="s">
        <v>655</v>
      </c>
      <c r="P4278" t="s">
        <v>642</v>
      </c>
      <c r="Q4278">
        <v>1</v>
      </c>
      <c r="R4278" s="16">
        <v>150</v>
      </c>
      <c r="S4278">
        <v>16</v>
      </c>
      <c r="T4278">
        <v>1346900933</v>
      </c>
      <c r="U4278">
        <v>956000944</v>
      </c>
      <c r="V4278" t="s">
        <v>509</v>
      </c>
      <c r="W4278">
        <v>18637.5</v>
      </c>
      <c r="X4278" t="s">
        <v>659</v>
      </c>
      <c r="Y4278" s="22" t="s">
        <v>781</v>
      </c>
      <c r="Z4278">
        <v>1346900933</v>
      </c>
      <c r="AA4278" s="22" t="s">
        <v>779</v>
      </c>
      <c r="AB4278" s="22" t="s">
        <v>780</v>
      </c>
      <c r="AC4278">
        <v>1346900933</v>
      </c>
    </row>
    <row r="4279" spans="1:29" ht="15.5" x14ac:dyDescent="0.35">
      <c r="A4279" s="1" t="s">
        <v>422</v>
      </c>
      <c r="B4279" t="s">
        <v>421</v>
      </c>
      <c r="C4279" t="s">
        <v>420</v>
      </c>
      <c r="D4279" s="18">
        <v>33370</v>
      </c>
      <c r="E4279" t="s">
        <v>777</v>
      </c>
      <c r="F4279" t="s">
        <v>639</v>
      </c>
      <c r="G4279" t="s">
        <v>659</v>
      </c>
      <c r="H4279" t="s">
        <v>659</v>
      </c>
      <c r="I4279">
        <v>1346900933</v>
      </c>
      <c r="J4279" t="s">
        <v>640</v>
      </c>
      <c r="L4279" s="18">
        <v>45327</v>
      </c>
      <c r="M4279" s="18">
        <v>45327</v>
      </c>
      <c r="N4279">
        <v>12</v>
      </c>
      <c r="O4279" t="s">
        <v>655</v>
      </c>
      <c r="P4279" t="s">
        <v>642</v>
      </c>
      <c r="Q4279">
        <v>1</v>
      </c>
      <c r="R4279" s="16">
        <v>150</v>
      </c>
      <c r="S4279">
        <v>16</v>
      </c>
      <c r="T4279">
        <v>1346900933</v>
      </c>
      <c r="U4279">
        <v>956000944</v>
      </c>
      <c r="V4279" t="s">
        <v>509</v>
      </c>
      <c r="W4279">
        <v>18637.5</v>
      </c>
      <c r="X4279" t="s">
        <v>659</v>
      </c>
      <c r="Y4279" s="22" t="s">
        <v>781</v>
      </c>
      <c r="Z4279">
        <v>1346900933</v>
      </c>
      <c r="AA4279" s="22" t="s">
        <v>779</v>
      </c>
      <c r="AB4279" s="22" t="s">
        <v>780</v>
      </c>
      <c r="AC4279">
        <v>1346900933</v>
      </c>
    </row>
    <row r="4280" spans="1:29" ht="15.5" x14ac:dyDescent="0.35">
      <c r="A4280" s="1" t="s">
        <v>422</v>
      </c>
      <c r="B4280" t="s">
        <v>421</v>
      </c>
      <c r="C4280" t="s">
        <v>420</v>
      </c>
      <c r="D4280" s="18">
        <v>33370</v>
      </c>
      <c r="E4280" t="s">
        <v>777</v>
      </c>
      <c r="F4280" t="s">
        <v>639</v>
      </c>
      <c r="G4280" t="s">
        <v>659</v>
      </c>
      <c r="H4280" t="s">
        <v>659</v>
      </c>
      <c r="I4280">
        <v>1346900933</v>
      </c>
      <c r="J4280" t="s">
        <v>640</v>
      </c>
      <c r="L4280" s="18">
        <v>45329</v>
      </c>
      <c r="M4280" s="18">
        <v>45329</v>
      </c>
      <c r="N4280">
        <v>12</v>
      </c>
      <c r="O4280" t="s">
        <v>655</v>
      </c>
      <c r="P4280" t="s">
        <v>642</v>
      </c>
      <c r="Q4280">
        <v>1</v>
      </c>
      <c r="R4280" s="16">
        <v>150</v>
      </c>
      <c r="S4280">
        <v>16</v>
      </c>
      <c r="T4280">
        <v>1346900933</v>
      </c>
      <c r="U4280">
        <v>956000944</v>
      </c>
      <c r="V4280" t="s">
        <v>509</v>
      </c>
      <c r="W4280">
        <v>18637.5</v>
      </c>
      <c r="X4280" t="s">
        <v>659</v>
      </c>
      <c r="Y4280" s="22" t="s">
        <v>781</v>
      </c>
      <c r="Z4280">
        <v>1346900933</v>
      </c>
      <c r="AA4280" s="22" t="s">
        <v>779</v>
      </c>
      <c r="AB4280" s="22" t="s">
        <v>780</v>
      </c>
      <c r="AC4280">
        <v>1346900933</v>
      </c>
    </row>
    <row r="4281" spans="1:29" ht="15.5" x14ac:dyDescent="0.35">
      <c r="A4281" s="1" t="s">
        <v>422</v>
      </c>
      <c r="B4281" t="s">
        <v>421</v>
      </c>
      <c r="C4281" t="s">
        <v>420</v>
      </c>
      <c r="D4281" s="18">
        <v>33370</v>
      </c>
      <c r="E4281" t="s">
        <v>777</v>
      </c>
      <c r="F4281" t="s">
        <v>639</v>
      </c>
      <c r="G4281" t="s">
        <v>659</v>
      </c>
      <c r="H4281" t="s">
        <v>659</v>
      </c>
      <c r="I4281">
        <v>1346900933</v>
      </c>
      <c r="J4281" t="s">
        <v>640</v>
      </c>
      <c r="L4281" s="18">
        <v>45331</v>
      </c>
      <c r="M4281" s="18">
        <v>45331</v>
      </c>
      <c r="N4281">
        <v>12</v>
      </c>
      <c r="O4281" t="s">
        <v>655</v>
      </c>
      <c r="P4281" t="s">
        <v>642</v>
      </c>
      <c r="Q4281">
        <v>1</v>
      </c>
      <c r="R4281" s="16">
        <v>150</v>
      </c>
      <c r="S4281">
        <v>16</v>
      </c>
      <c r="T4281">
        <v>1346900933</v>
      </c>
      <c r="U4281">
        <v>956000944</v>
      </c>
      <c r="V4281" t="s">
        <v>509</v>
      </c>
      <c r="W4281">
        <v>18637.5</v>
      </c>
      <c r="X4281" t="s">
        <v>659</v>
      </c>
      <c r="Y4281" s="22" t="s">
        <v>781</v>
      </c>
      <c r="Z4281">
        <v>1346900933</v>
      </c>
      <c r="AA4281" s="22" t="s">
        <v>779</v>
      </c>
      <c r="AB4281" s="22" t="s">
        <v>780</v>
      </c>
      <c r="AC4281">
        <v>1346900933</v>
      </c>
    </row>
    <row r="4282" spans="1:29" ht="15.5" x14ac:dyDescent="0.35">
      <c r="A4282" s="1" t="s">
        <v>422</v>
      </c>
      <c r="B4282" t="s">
        <v>421</v>
      </c>
      <c r="C4282" t="s">
        <v>420</v>
      </c>
      <c r="D4282" s="18">
        <v>33370</v>
      </c>
      <c r="E4282" t="s">
        <v>777</v>
      </c>
      <c r="F4282" t="s">
        <v>639</v>
      </c>
      <c r="G4282" t="s">
        <v>659</v>
      </c>
      <c r="H4282" t="s">
        <v>659</v>
      </c>
      <c r="I4282">
        <v>1346900933</v>
      </c>
      <c r="J4282" t="s">
        <v>640</v>
      </c>
      <c r="L4282" s="18">
        <v>45334</v>
      </c>
      <c r="M4282" s="18">
        <v>45334</v>
      </c>
      <c r="N4282">
        <v>12</v>
      </c>
      <c r="O4282" t="s">
        <v>655</v>
      </c>
      <c r="P4282" t="s">
        <v>642</v>
      </c>
      <c r="Q4282">
        <v>1</v>
      </c>
      <c r="R4282" s="16">
        <v>150</v>
      </c>
      <c r="S4282">
        <v>16</v>
      </c>
      <c r="T4282">
        <v>1346900933</v>
      </c>
      <c r="U4282">
        <v>956000944</v>
      </c>
      <c r="V4282" t="s">
        <v>509</v>
      </c>
      <c r="W4282">
        <v>18637.5</v>
      </c>
      <c r="X4282" t="s">
        <v>659</v>
      </c>
      <c r="Y4282" s="22" t="s">
        <v>781</v>
      </c>
      <c r="Z4282">
        <v>1346900933</v>
      </c>
      <c r="AA4282" s="22" t="s">
        <v>779</v>
      </c>
      <c r="AB4282" s="22" t="s">
        <v>780</v>
      </c>
      <c r="AC4282">
        <v>1346900933</v>
      </c>
    </row>
    <row r="4283" spans="1:29" ht="15.5" x14ac:dyDescent="0.35">
      <c r="A4283" s="1" t="s">
        <v>422</v>
      </c>
      <c r="B4283" t="s">
        <v>421</v>
      </c>
      <c r="C4283" t="s">
        <v>420</v>
      </c>
      <c r="D4283" s="18">
        <v>33370</v>
      </c>
      <c r="E4283" t="s">
        <v>777</v>
      </c>
      <c r="F4283" t="s">
        <v>639</v>
      </c>
      <c r="G4283" t="s">
        <v>659</v>
      </c>
      <c r="H4283" t="s">
        <v>659</v>
      </c>
      <c r="I4283">
        <v>1346900933</v>
      </c>
      <c r="J4283" t="s">
        <v>640</v>
      </c>
      <c r="L4283" s="18">
        <v>45336</v>
      </c>
      <c r="M4283" s="18">
        <v>45336</v>
      </c>
      <c r="N4283">
        <v>12</v>
      </c>
      <c r="O4283" t="s">
        <v>655</v>
      </c>
      <c r="P4283" t="s">
        <v>642</v>
      </c>
      <c r="Q4283">
        <v>1</v>
      </c>
      <c r="R4283" s="16">
        <v>150</v>
      </c>
      <c r="S4283">
        <v>16</v>
      </c>
      <c r="T4283">
        <v>1346900933</v>
      </c>
      <c r="U4283">
        <v>956000944</v>
      </c>
      <c r="V4283" t="s">
        <v>509</v>
      </c>
      <c r="W4283">
        <v>18637.5</v>
      </c>
      <c r="X4283" t="s">
        <v>659</v>
      </c>
      <c r="Y4283" s="22" t="s">
        <v>781</v>
      </c>
      <c r="Z4283">
        <v>1346900933</v>
      </c>
      <c r="AA4283" s="22" t="s">
        <v>779</v>
      </c>
      <c r="AB4283" s="22" t="s">
        <v>780</v>
      </c>
      <c r="AC4283">
        <v>1346900933</v>
      </c>
    </row>
    <row r="4284" spans="1:29" ht="15.5" x14ac:dyDescent="0.35">
      <c r="A4284" s="1" t="s">
        <v>422</v>
      </c>
      <c r="B4284" t="s">
        <v>421</v>
      </c>
      <c r="C4284" t="s">
        <v>420</v>
      </c>
      <c r="D4284" s="18">
        <v>33370</v>
      </c>
      <c r="E4284" t="s">
        <v>777</v>
      </c>
      <c r="F4284" t="s">
        <v>639</v>
      </c>
      <c r="G4284" t="s">
        <v>659</v>
      </c>
      <c r="H4284" t="s">
        <v>659</v>
      </c>
      <c r="I4284">
        <v>1346900933</v>
      </c>
      <c r="J4284" t="s">
        <v>640</v>
      </c>
      <c r="L4284" s="18">
        <v>45339</v>
      </c>
      <c r="M4284" s="18">
        <v>45339</v>
      </c>
      <c r="N4284">
        <v>12</v>
      </c>
      <c r="O4284" t="s">
        <v>641</v>
      </c>
      <c r="P4284" t="s">
        <v>642</v>
      </c>
      <c r="Q4284">
        <v>1</v>
      </c>
      <c r="R4284" s="16">
        <v>150</v>
      </c>
      <c r="S4284">
        <v>16</v>
      </c>
      <c r="T4284">
        <v>1346900933</v>
      </c>
      <c r="U4284">
        <v>956000944</v>
      </c>
      <c r="V4284" t="s">
        <v>509</v>
      </c>
      <c r="W4284">
        <v>18637.5</v>
      </c>
      <c r="X4284" t="s">
        <v>659</v>
      </c>
      <c r="Y4284" s="22" t="s">
        <v>781</v>
      </c>
      <c r="Z4284">
        <v>1346900933</v>
      </c>
      <c r="AA4284" s="22" t="s">
        <v>779</v>
      </c>
      <c r="AB4284" s="22" t="s">
        <v>780</v>
      </c>
      <c r="AC4284">
        <v>1346900933</v>
      </c>
    </row>
    <row r="4285" spans="1:29" ht="15.5" x14ac:dyDescent="0.35">
      <c r="A4285" s="1" t="s">
        <v>422</v>
      </c>
      <c r="B4285" t="s">
        <v>421</v>
      </c>
      <c r="C4285" t="s">
        <v>420</v>
      </c>
      <c r="D4285" s="18">
        <v>33370</v>
      </c>
      <c r="E4285" t="s">
        <v>777</v>
      </c>
      <c r="F4285" t="s">
        <v>639</v>
      </c>
      <c r="G4285" t="s">
        <v>659</v>
      </c>
      <c r="H4285" t="s">
        <v>659</v>
      </c>
      <c r="I4285">
        <v>1346900933</v>
      </c>
      <c r="J4285" t="s">
        <v>640</v>
      </c>
      <c r="L4285" s="18">
        <v>45342</v>
      </c>
      <c r="M4285" s="18">
        <v>45342</v>
      </c>
      <c r="N4285">
        <v>12</v>
      </c>
      <c r="O4285" t="s">
        <v>641</v>
      </c>
      <c r="P4285" t="s">
        <v>642</v>
      </c>
      <c r="Q4285">
        <v>1</v>
      </c>
      <c r="R4285" s="16">
        <v>150</v>
      </c>
      <c r="S4285">
        <v>16</v>
      </c>
      <c r="T4285">
        <v>1346900933</v>
      </c>
      <c r="U4285">
        <v>956000944</v>
      </c>
      <c r="V4285" t="s">
        <v>509</v>
      </c>
      <c r="W4285">
        <v>18637.5</v>
      </c>
      <c r="X4285" t="s">
        <v>659</v>
      </c>
      <c r="Y4285" s="22" t="s">
        <v>781</v>
      </c>
      <c r="Z4285">
        <v>1346900933</v>
      </c>
      <c r="AA4285" s="22" t="s">
        <v>779</v>
      </c>
      <c r="AB4285" s="22" t="s">
        <v>780</v>
      </c>
      <c r="AC4285">
        <v>1346900933</v>
      </c>
    </row>
    <row r="4286" spans="1:29" ht="15.5" x14ac:dyDescent="0.35">
      <c r="A4286" s="1" t="s">
        <v>422</v>
      </c>
      <c r="B4286" t="s">
        <v>421</v>
      </c>
      <c r="C4286" t="s">
        <v>420</v>
      </c>
      <c r="D4286" s="18">
        <v>33370</v>
      </c>
      <c r="E4286" t="s">
        <v>777</v>
      </c>
      <c r="F4286" t="s">
        <v>639</v>
      </c>
      <c r="G4286" t="s">
        <v>659</v>
      </c>
      <c r="H4286" t="s">
        <v>659</v>
      </c>
      <c r="I4286">
        <v>1346900933</v>
      </c>
      <c r="J4286" t="s">
        <v>640</v>
      </c>
      <c r="L4286" s="18">
        <v>45344</v>
      </c>
      <c r="M4286" s="18">
        <v>45344</v>
      </c>
      <c r="N4286">
        <v>12</v>
      </c>
      <c r="O4286" t="s">
        <v>641</v>
      </c>
      <c r="P4286" t="s">
        <v>642</v>
      </c>
      <c r="Q4286">
        <v>1</v>
      </c>
      <c r="R4286" s="16">
        <v>150</v>
      </c>
      <c r="S4286">
        <v>16</v>
      </c>
      <c r="T4286">
        <v>1346900933</v>
      </c>
      <c r="U4286">
        <v>956000944</v>
      </c>
      <c r="V4286" t="s">
        <v>509</v>
      </c>
      <c r="W4286">
        <v>18637.5</v>
      </c>
      <c r="X4286" t="s">
        <v>659</v>
      </c>
      <c r="Y4286" s="22" t="s">
        <v>781</v>
      </c>
      <c r="Z4286">
        <v>1346900933</v>
      </c>
      <c r="AA4286" s="22" t="s">
        <v>779</v>
      </c>
      <c r="AB4286" s="22" t="s">
        <v>780</v>
      </c>
      <c r="AC4286">
        <v>1346900933</v>
      </c>
    </row>
    <row r="4287" spans="1:29" ht="15.5" x14ac:dyDescent="0.35">
      <c r="A4287" s="1" t="s">
        <v>422</v>
      </c>
      <c r="B4287" t="s">
        <v>421</v>
      </c>
      <c r="C4287" t="s">
        <v>420</v>
      </c>
      <c r="D4287" s="18">
        <v>33370</v>
      </c>
      <c r="E4287" t="s">
        <v>777</v>
      </c>
      <c r="F4287" t="s">
        <v>639</v>
      </c>
      <c r="G4287" t="s">
        <v>659</v>
      </c>
      <c r="H4287" t="s">
        <v>659</v>
      </c>
      <c r="I4287">
        <v>1346900933</v>
      </c>
      <c r="J4287" t="s">
        <v>640</v>
      </c>
      <c r="L4287" s="18">
        <v>45346</v>
      </c>
      <c r="M4287" s="18">
        <v>45346</v>
      </c>
      <c r="N4287">
        <v>12</v>
      </c>
      <c r="O4287" t="s">
        <v>641</v>
      </c>
      <c r="P4287" t="s">
        <v>642</v>
      </c>
      <c r="Q4287">
        <v>1</v>
      </c>
      <c r="R4287" s="16">
        <v>150</v>
      </c>
      <c r="S4287">
        <v>16</v>
      </c>
      <c r="T4287">
        <v>1346900933</v>
      </c>
      <c r="U4287">
        <v>956000944</v>
      </c>
      <c r="V4287" t="s">
        <v>509</v>
      </c>
      <c r="W4287">
        <v>18637.5</v>
      </c>
      <c r="X4287" t="s">
        <v>659</v>
      </c>
      <c r="Y4287" s="22" t="s">
        <v>781</v>
      </c>
      <c r="Z4287">
        <v>1346900933</v>
      </c>
      <c r="AA4287" s="22" t="s">
        <v>779</v>
      </c>
      <c r="AB4287" s="22" t="s">
        <v>780</v>
      </c>
      <c r="AC4287">
        <v>1346900933</v>
      </c>
    </row>
    <row r="4288" spans="1:29" ht="15.5" x14ac:dyDescent="0.35">
      <c r="A4288" s="1" t="s">
        <v>422</v>
      </c>
      <c r="B4288" t="s">
        <v>421</v>
      </c>
      <c r="C4288" t="s">
        <v>420</v>
      </c>
      <c r="D4288" s="18">
        <v>33370</v>
      </c>
      <c r="E4288" t="s">
        <v>777</v>
      </c>
      <c r="F4288" t="s">
        <v>639</v>
      </c>
      <c r="G4288" t="s">
        <v>659</v>
      </c>
      <c r="H4288" t="s">
        <v>659</v>
      </c>
      <c r="I4288">
        <v>1346900933</v>
      </c>
      <c r="J4288" t="s">
        <v>640</v>
      </c>
      <c r="L4288" s="18">
        <v>45349</v>
      </c>
      <c r="M4288" s="18">
        <v>45349</v>
      </c>
      <c r="N4288">
        <v>12</v>
      </c>
      <c r="O4288" t="s">
        <v>641</v>
      </c>
      <c r="P4288" t="s">
        <v>642</v>
      </c>
      <c r="Q4288">
        <v>1</v>
      </c>
      <c r="R4288" s="16">
        <v>150</v>
      </c>
      <c r="S4288">
        <v>16</v>
      </c>
      <c r="T4288">
        <v>1346900933</v>
      </c>
      <c r="U4288">
        <v>956000944</v>
      </c>
      <c r="V4288" t="s">
        <v>509</v>
      </c>
      <c r="W4288">
        <v>18637.5</v>
      </c>
      <c r="X4288" t="s">
        <v>659</v>
      </c>
      <c r="Y4288" s="22" t="s">
        <v>781</v>
      </c>
      <c r="Z4288">
        <v>1346900933</v>
      </c>
      <c r="AA4288" s="22" t="s">
        <v>779</v>
      </c>
      <c r="AB4288" s="22" t="s">
        <v>780</v>
      </c>
      <c r="AC4288">
        <v>1346900933</v>
      </c>
    </row>
    <row r="4289" spans="1:29" ht="15.5" x14ac:dyDescent="0.35">
      <c r="A4289" s="1" t="s">
        <v>422</v>
      </c>
      <c r="B4289" t="s">
        <v>421</v>
      </c>
      <c r="C4289" t="s">
        <v>420</v>
      </c>
      <c r="D4289" s="18">
        <v>33370</v>
      </c>
      <c r="E4289" t="s">
        <v>777</v>
      </c>
      <c r="F4289" t="s">
        <v>639</v>
      </c>
      <c r="G4289" t="s">
        <v>659</v>
      </c>
      <c r="H4289" t="s">
        <v>659</v>
      </c>
      <c r="I4289">
        <v>1346900933</v>
      </c>
      <c r="J4289" t="s">
        <v>640</v>
      </c>
      <c r="L4289" s="18">
        <v>45351</v>
      </c>
      <c r="M4289" s="18">
        <v>45351</v>
      </c>
      <c r="N4289">
        <v>12</v>
      </c>
      <c r="O4289" t="s">
        <v>641</v>
      </c>
      <c r="P4289" t="s">
        <v>642</v>
      </c>
      <c r="Q4289">
        <v>1</v>
      </c>
      <c r="R4289" s="16">
        <v>150</v>
      </c>
      <c r="S4289">
        <v>16</v>
      </c>
      <c r="T4289">
        <v>1346900933</v>
      </c>
      <c r="U4289">
        <v>956000944</v>
      </c>
      <c r="V4289" t="s">
        <v>509</v>
      </c>
      <c r="W4289">
        <v>18637.5</v>
      </c>
      <c r="X4289" t="s">
        <v>659</v>
      </c>
      <c r="Y4289" s="22" t="s">
        <v>781</v>
      </c>
      <c r="Z4289">
        <v>1346900933</v>
      </c>
      <c r="AA4289" s="22" t="s">
        <v>779</v>
      </c>
      <c r="AB4289" s="22" t="s">
        <v>780</v>
      </c>
      <c r="AC4289">
        <v>1346900933</v>
      </c>
    </row>
    <row r="4290" spans="1:29" ht="15.5" x14ac:dyDescent="0.35">
      <c r="A4290" s="1" t="s">
        <v>422</v>
      </c>
      <c r="B4290" t="s">
        <v>421</v>
      </c>
      <c r="C4290" t="s">
        <v>420</v>
      </c>
      <c r="D4290" s="18">
        <v>33370</v>
      </c>
      <c r="E4290" t="s">
        <v>777</v>
      </c>
      <c r="F4290" t="s">
        <v>639</v>
      </c>
      <c r="G4290" t="s">
        <v>659</v>
      </c>
      <c r="H4290" t="s">
        <v>659</v>
      </c>
      <c r="I4290">
        <v>1346900933</v>
      </c>
      <c r="J4290" t="s">
        <v>640</v>
      </c>
      <c r="L4290" s="18">
        <v>45338</v>
      </c>
      <c r="M4290" s="18">
        <v>45338</v>
      </c>
      <c r="N4290">
        <v>12</v>
      </c>
      <c r="O4290" t="s">
        <v>655</v>
      </c>
      <c r="P4290" t="s">
        <v>642</v>
      </c>
      <c r="Q4290">
        <v>1</v>
      </c>
      <c r="R4290" s="16">
        <v>150</v>
      </c>
      <c r="S4290">
        <v>16</v>
      </c>
      <c r="T4290">
        <v>1346900933</v>
      </c>
      <c r="U4290">
        <v>956000944</v>
      </c>
      <c r="V4290" t="s">
        <v>509</v>
      </c>
      <c r="W4290">
        <v>18637.5</v>
      </c>
      <c r="X4290" t="s">
        <v>659</v>
      </c>
      <c r="Y4290" s="22" t="s">
        <v>781</v>
      </c>
      <c r="Z4290">
        <v>1346900933</v>
      </c>
      <c r="AA4290" s="22" t="s">
        <v>779</v>
      </c>
      <c r="AB4290" s="22" t="s">
        <v>780</v>
      </c>
      <c r="AC4290">
        <v>1346900933</v>
      </c>
    </row>
    <row r="4291" spans="1:29" ht="15.5" x14ac:dyDescent="0.35">
      <c r="A4291" s="1" t="s">
        <v>422</v>
      </c>
      <c r="B4291" t="s">
        <v>421</v>
      </c>
      <c r="C4291" t="s">
        <v>420</v>
      </c>
      <c r="D4291" s="18">
        <v>33370</v>
      </c>
      <c r="E4291" t="s">
        <v>777</v>
      </c>
      <c r="F4291" t="s">
        <v>639</v>
      </c>
      <c r="G4291" t="s">
        <v>659</v>
      </c>
      <c r="H4291" t="s">
        <v>659</v>
      </c>
      <c r="I4291">
        <v>1346900933</v>
      </c>
      <c r="J4291" t="s">
        <v>640</v>
      </c>
      <c r="L4291" s="18">
        <v>45341</v>
      </c>
      <c r="M4291" s="18">
        <v>45341</v>
      </c>
      <c r="N4291">
        <v>12</v>
      </c>
      <c r="O4291" t="s">
        <v>655</v>
      </c>
      <c r="P4291" t="s">
        <v>642</v>
      </c>
      <c r="Q4291">
        <v>1</v>
      </c>
      <c r="R4291" s="16">
        <v>150</v>
      </c>
      <c r="S4291">
        <v>16</v>
      </c>
      <c r="T4291">
        <v>1346900933</v>
      </c>
      <c r="U4291">
        <v>956000944</v>
      </c>
      <c r="V4291" t="s">
        <v>509</v>
      </c>
      <c r="W4291">
        <v>18637.5</v>
      </c>
      <c r="X4291" t="s">
        <v>659</v>
      </c>
      <c r="Y4291" s="22" t="s">
        <v>781</v>
      </c>
      <c r="Z4291">
        <v>1346900933</v>
      </c>
      <c r="AA4291" s="22" t="s">
        <v>779</v>
      </c>
      <c r="AB4291" s="22" t="s">
        <v>780</v>
      </c>
      <c r="AC4291">
        <v>1346900933</v>
      </c>
    </row>
    <row r="4292" spans="1:29" ht="15.5" x14ac:dyDescent="0.35">
      <c r="A4292" s="1" t="s">
        <v>422</v>
      </c>
      <c r="B4292" t="s">
        <v>421</v>
      </c>
      <c r="C4292" t="s">
        <v>420</v>
      </c>
      <c r="D4292" s="18">
        <v>33370</v>
      </c>
      <c r="E4292" t="s">
        <v>777</v>
      </c>
      <c r="F4292" t="s">
        <v>639</v>
      </c>
      <c r="G4292" t="s">
        <v>659</v>
      </c>
      <c r="H4292" t="s">
        <v>659</v>
      </c>
      <c r="I4292">
        <v>1346900933</v>
      </c>
      <c r="J4292" t="s">
        <v>640</v>
      </c>
      <c r="L4292" s="18">
        <v>45343</v>
      </c>
      <c r="M4292" s="18">
        <v>45343</v>
      </c>
      <c r="N4292">
        <v>12</v>
      </c>
      <c r="O4292" t="s">
        <v>655</v>
      </c>
      <c r="P4292" t="s">
        <v>642</v>
      </c>
      <c r="Q4292">
        <v>1</v>
      </c>
      <c r="R4292" s="16">
        <v>150</v>
      </c>
      <c r="S4292">
        <v>16</v>
      </c>
      <c r="T4292">
        <v>1346900933</v>
      </c>
      <c r="U4292">
        <v>956000944</v>
      </c>
      <c r="V4292" t="s">
        <v>509</v>
      </c>
      <c r="W4292">
        <v>18637.5</v>
      </c>
      <c r="X4292" t="s">
        <v>659</v>
      </c>
      <c r="Y4292" s="22" t="s">
        <v>781</v>
      </c>
      <c r="Z4292">
        <v>1346900933</v>
      </c>
      <c r="AA4292" s="22" t="s">
        <v>779</v>
      </c>
      <c r="AB4292" s="22" t="s">
        <v>780</v>
      </c>
      <c r="AC4292">
        <v>1346900933</v>
      </c>
    </row>
    <row r="4293" spans="1:29" ht="15.5" x14ac:dyDescent="0.35">
      <c r="A4293" s="1" t="s">
        <v>422</v>
      </c>
      <c r="B4293" t="s">
        <v>421</v>
      </c>
      <c r="C4293" t="s">
        <v>420</v>
      </c>
      <c r="D4293" s="18">
        <v>33370</v>
      </c>
      <c r="E4293" t="s">
        <v>777</v>
      </c>
      <c r="F4293" t="s">
        <v>639</v>
      </c>
      <c r="G4293" t="s">
        <v>659</v>
      </c>
      <c r="H4293" t="s">
        <v>659</v>
      </c>
      <c r="I4293">
        <v>1346900933</v>
      </c>
      <c r="J4293" t="s">
        <v>640</v>
      </c>
      <c r="L4293" s="18">
        <v>45345</v>
      </c>
      <c r="M4293" s="18">
        <v>45345</v>
      </c>
      <c r="N4293">
        <v>12</v>
      </c>
      <c r="O4293" t="s">
        <v>655</v>
      </c>
      <c r="P4293" t="s">
        <v>642</v>
      </c>
      <c r="Q4293">
        <v>1</v>
      </c>
      <c r="R4293" s="16">
        <v>150</v>
      </c>
      <c r="S4293">
        <v>16</v>
      </c>
      <c r="T4293">
        <v>1346900933</v>
      </c>
      <c r="U4293">
        <v>956000944</v>
      </c>
      <c r="V4293" t="s">
        <v>509</v>
      </c>
      <c r="W4293">
        <v>18637.5</v>
      </c>
      <c r="X4293" t="s">
        <v>659</v>
      </c>
      <c r="Y4293" s="22" t="s">
        <v>781</v>
      </c>
      <c r="Z4293">
        <v>1346900933</v>
      </c>
      <c r="AA4293" s="22" t="s">
        <v>779</v>
      </c>
      <c r="AB4293" s="22" t="s">
        <v>780</v>
      </c>
      <c r="AC4293">
        <v>1346900933</v>
      </c>
    </row>
    <row r="4294" spans="1:29" ht="15.5" x14ac:dyDescent="0.35">
      <c r="A4294" s="1" t="s">
        <v>422</v>
      </c>
      <c r="B4294" t="s">
        <v>421</v>
      </c>
      <c r="C4294" t="s">
        <v>420</v>
      </c>
      <c r="D4294" s="18">
        <v>33370</v>
      </c>
      <c r="E4294" t="s">
        <v>777</v>
      </c>
      <c r="F4294" t="s">
        <v>639</v>
      </c>
      <c r="G4294" t="s">
        <v>659</v>
      </c>
      <c r="H4294" t="s">
        <v>659</v>
      </c>
      <c r="I4294">
        <v>1346900933</v>
      </c>
      <c r="J4294" t="s">
        <v>640</v>
      </c>
      <c r="L4294" s="18">
        <v>45348</v>
      </c>
      <c r="M4294" s="18">
        <v>45348</v>
      </c>
      <c r="N4294">
        <v>12</v>
      </c>
      <c r="O4294" t="s">
        <v>655</v>
      </c>
      <c r="P4294" t="s">
        <v>642</v>
      </c>
      <c r="Q4294">
        <v>1</v>
      </c>
      <c r="R4294" s="16">
        <v>150</v>
      </c>
      <c r="S4294">
        <v>16</v>
      </c>
      <c r="T4294">
        <v>1346900933</v>
      </c>
      <c r="U4294">
        <v>956000944</v>
      </c>
      <c r="V4294" t="s">
        <v>509</v>
      </c>
      <c r="W4294">
        <v>18637.5</v>
      </c>
      <c r="X4294" t="s">
        <v>659</v>
      </c>
      <c r="Y4294" s="22" t="s">
        <v>781</v>
      </c>
      <c r="Z4294">
        <v>1346900933</v>
      </c>
      <c r="AA4294" s="22" t="s">
        <v>779</v>
      </c>
      <c r="AB4294" s="22" t="s">
        <v>780</v>
      </c>
      <c r="AC4294">
        <v>1346900933</v>
      </c>
    </row>
    <row r="4295" spans="1:29" ht="15.5" x14ac:dyDescent="0.35">
      <c r="A4295" s="1" t="s">
        <v>422</v>
      </c>
      <c r="B4295" t="s">
        <v>421</v>
      </c>
      <c r="C4295" t="s">
        <v>420</v>
      </c>
      <c r="D4295" s="18">
        <v>33370</v>
      </c>
      <c r="E4295" t="s">
        <v>777</v>
      </c>
      <c r="F4295" t="s">
        <v>639</v>
      </c>
      <c r="G4295" t="s">
        <v>659</v>
      </c>
      <c r="H4295" t="s">
        <v>659</v>
      </c>
      <c r="I4295">
        <v>1346900933</v>
      </c>
      <c r="J4295" t="s">
        <v>640</v>
      </c>
      <c r="L4295" s="18">
        <v>45350</v>
      </c>
      <c r="M4295" s="18">
        <v>45350</v>
      </c>
      <c r="N4295">
        <v>12</v>
      </c>
      <c r="O4295" t="s">
        <v>655</v>
      </c>
      <c r="P4295" t="s">
        <v>642</v>
      </c>
      <c r="Q4295">
        <v>1</v>
      </c>
      <c r="R4295" s="16">
        <v>150</v>
      </c>
      <c r="S4295">
        <v>16</v>
      </c>
      <c r="T4295">
        <v>1346900933</v>
      </c>
      <c r="U4295">
        <v>956000944</v>
      </c>
      <c r="V4295" t="s">
        <v>509</v>
      </c>
      <c r="W4295">
        <v>18637.5</v>
      </c>
      <c r="X4295" t="s">
        <v>659</v>
      </c>
      <c r="Y4295" s="22" t="s">
        <v>781</v>
      </c>
      <c r="Z4295">
        <v>1346900933</v>
      </c>
      <c r="AA4295" s="22" t="s">
        <v>779</v>
      </c>
      <c r="AB4295" s="22" t="s">
        <v>780</v>
      </c>
      <c r="AC4295">
        <v>1346900933</v>
      </c>
    </row>
    <row r="4296" spans="1:29" ht="15.5" x14ac:dyDescent="0.35">
      <c r="A4296" s="1" t="s">
        <v>422</v>
      </c>
      <c r="B4296" t="s">
        <v>421</v>
      </c>
      <c r="C4296" t="s">
        <v>420</v>
      </c>
      <c r="D4296" s="18">
        <v>33370</v>
      </c>
      <c r="E4296" t="s">
        <v>777</v>
      </c>
      <c r="F4296" t="s">
        <v>639</v>
      </c>
      <c r="G4296" t="s">
        <v>659</v>
      </c>
      <c r="H4296" t="s">
        <v>659</v>
      </c>
      <c r="I4296">
        <v>1346900933</v>
      </c>
      <c r="J4296" t="s">
        <v>640</v>
      </c>
      <c r="L4296" s="18">
        <v>45353</v>
      </c>
      <c r="M4296" s="18">
        <v>45353</v>
      </c>
      <c r="N4296">
        <v>12</v>
      </c>
      <c r="O4296" t="s">
        <v>641</v>
      </c>
      <c r="P4296" t="s">
        <v>642</v>
      </c>
      <c r="Q4296">
        <v>1</v>
      </c>
      <c r="R4296" s="16">
        <v>150</v>
      </c>
      <c r="S4296">
        <v>16</v>
      </c>
      <c r="T4296">
        <v>1346900933</v>
      </c>
      <c r="U4296">
        <v>956000944</v>
      </c>
      <c r="V4296" t="s">
        <v>509</v>
      </c>
      <c r="W4296">
        <v>18637.5</v>
      </c>
      <c r="X4296" t="s">
        <v>659</v>
      </c>
      <c r="Y4296" s="22" t="s">
        <v>781</v>
      </c>
      <c r="Z4296">
        <v>1346900933</v>
      </c>
      <c r="AA4296" s="22" t="s">
        <v>779</v>
      </c>
      <c r="AB4296" s="22" t="s">
        <v>780</v>
      </c>
      <c r="AC4296">
        <v>1346900933</v>
      </c>
    </row>
    <row r="4297" spans="1:29" ht="15.5" x14ac:dyDescent="0.35">
      <c r="A4297" s="1" t="s">
        <v>422</v>
      </c>
      <c r="B4297" t="s">
        <v>421</v>
      </c>
      <c r="C4297" t="s">
        <v>420</v>
      </c>
      <c r="D4297" s="18">
        <v>33370</v>
      </c>
      <c r="E4297" t="s">
        <v>777</v>
      </c>
      <c r="F4297" t="s">
        <v>639</v>
      </c>
      <c r="G4297" t="s">
        <v>659</v>
      </c>
      <c r="H4297" t="s">
        <v>659</v>
      </c>
      <c r="I4297">
        <v>1346900933</v>
      </c>
      <c r="J4297" t="s">
        <v>640</v>
      </c>
      <c r="L4297" s="18">
        <v>45356</v>
      </c>
      <c r="M4297" s="18">
        <v>45356</v>
      </c>
      <c r="N4297">
        <v>12</v>
      </c>
      <c r="O4297" t="s">
        <v>641</v>
      </c>
      <c r="P4297" t="s">
        <v>642</v>
      </c>
      <c r="Q4297">
        <v>1</v>
      </c>
      <c r="R4297" s="16">
        <v>150</v>
      </c>
      <c r="S4297">
        <v>16</v>
      </c>
      <c r="T4297">
        <v>1346900933</v>
      </c>
      <c r="U4297">
        <v>956000944</v>
      </c>
      <c r="V4297" t="s">
        <v>509</v>
      </c>
      <c r="W4297">
        <v>18637.5</v>
      </c>
      <c r="X4297" t="s">
        <v>659</v>
      </c>
      <c r="Y4297" s="22" t="s">
        <v>781</v>
      </c>
      <c r="Z4297">
        <v>1346900933</v>
      </c>
      <c r="AA4297" s="22" t="s">
        <v>779</v>
      </c>
      <c r="AB4297" s="22" t="s">
        <v>780</v>
      </c>
      <c r="AC4297">
        <v>1346900933</v>
      </c>
    </row>
    <row r="4298" spans="1:29" ht="15.5" x14ac:dyDescent="0.35">
      <c r="A4298" s="1" t="s">
        <v>422</v>
      </c>
      <c r="B4298" t="s">
        <v>421</v>
      </c>
      <c r="C4298" t="s">
        <v>420</v>
      </c>
      <c r="D4298" s="18">
        <v>33370</v>
      </c>
      <c r="E4298" t="s">
        <v>777</v>
      </c>
      <c r="F4298" t="s">
        <v>639</v>
      </c>
      <c r="G4298" t="s">
        <v>659</v>
      </c>
      <c r="H4298" t="s">
        <v>659</v>
      </c>
      <c r="I4298">
        <v>1346900933</v>
      </c>
      <c r="J4298" t="s">
        <v>640</v>
      </c>
      <c r="L4298" s="18">
        <v>45358</v>
      </c>
      <c r="M4298" s="18">
        <v>45358</v>
      </c>
      <c r="N4298">
        <v>12</v>
      </c>
      <c r="O4298" t="s">
        <v>641</v>
      </c>
      <c r="P4298" t="s">
        <v>642</v>
      </c>
      <c r="Q4298">
        <v>1</v>
      </c>
      <c r="R4298" s="16">
        <v>150</v>
      </c>
      <c r="S4298">
        <v>16</v>
      </c>
      <c r="T4298">
        <v>1346900933</v>
      </c>
      <c r="U4298">
        <v>956000944</v>
      </c>
      <c r="V4298" t="s">
        <v>509</v>
      </c>
      <c r="W4298">
        <v>18637.5</v>
      </c>
      <c r="X4298" t="s">
        <v>659</v>
      </c>
      <c r="Y4298" s="22" t="s">
        <v>781</v>
      </c>
      <c r="Z4298">
        <v>1346900933</v>
      </c>
      <c r="AA4298" s="22" t="s">
        <v>779</v>
      </c>
      <c r="AB4298" s="22" t="s">
        <v>780</v>
      </c>
      <c r="AC4298">
        <v>1346900933</v>
      </c>
    </row>
    <row r="4299" spans="1:29" ht="15.5" x14ac:dyDescent="0.35">
      <c r="A4299" s="1" t="s">
        <v>422</v>
      </c>
      <c r="B4299" t="s">
        <v>421</v>
      </c>
      <c r="C4299" t="s">
        <v>420</v>
      </c>
      <c r="D4299" s="18">
        <v>33370</v>
      </c>
      <c r="E4299" t="s">
        <v>777</v>
      </c>
      <c r="F4299" t="s">
        <v>639</v>
      </c>
      <c r="G4299" t="s">
        <v>659</v>
      </c>
      <c r="H4299" t="s">
        <v>659</v>
      </c>
      <c r="I4299">
        <v>1346900933</v>
      </c>
      <c r="J4299" t="s">
        <v>640</v>
      </c>
      <c r="L4299" s="18">
        <v>45360</v>
      </c>
      <c r="M4299" s="18">
        <v>45360</v>
      </c>
      <c r="N4299">
        <v>12</v>
      </c>
      <c r="O4299" t="s">
        <v>641</v>
      </c>
      <c r="P4299" t="s">
        <v>642</v>
      </c>
      <c r="Q4299">
        <v>1</v>
      </c>
      <c r="R4299" s="16">
        <v>150</v>
      </c>
      <c r="S4299">
        <v>16</v>
      </c>
      <c r="T4299">
        <v>1346900933</v>
      </c>
      <c r="U4299">
        <v>956000944</v>
      </c>
      <c r="V4299" t="s">
        <v>509</v>
      </c>
      <c r="W4299">
        <v>18637.5</v>
      </c>
      <c r="X4299" t="s">
        <v>659</v>
      </c>
      <c r="Y4299" s="22" t="s">
        <v>781</v>
      </c>
      <c r="Z4299">
        <v>1346900933</v>
      </c>
      <c r="AA4299" s="22" t="s">
        <v>779</v>
      </c>
      <c r="AB4299" s="22" t="s">
        <v>780</v>
      </c>
      <c r="AC4299">
        <v>1346900933</v>
      </c>
    </row>
    <row r="4300" spans="1:29" ht="15.5" x14ac:dyDescent="0.35">
      <c r="A4300" s="1" t="s">
        <v>422</v>
      </c>
      <c r="B4300" t="s">
        <v>421</v>
      </c>
      <c r="C4300" t="s">
        <v>420</v>
      </c>
      <c r="D4300" s="18">
        <v>33370</v>
      </c>
      <c r="E4300" t="s">
        <v>777</v>
      </c>
      <c r="F4300" t="s">
        <v>639</v>
      </c>
      <c r="G4300" t="s">
        <v>659</v>
      </c>
      <c r="H4300" t="s">
        <v>659</v>
      </c>
      <c r="I4300">
        <v>1346900933</v>
      </c>
      <c r="J4300" t="s">
        <v>640</v>
      </c>
      <c r="L4300" s="18">
        <v>45363</v>
      </c>
      <c r="M4300" s="18">
        <v>45363</v>
      </c>
      <c r="N4300">
        <v>12</v>
      </c>
      <c r="O4300" t="s">
        <v>641</v>
      </c>
      <c r="P4300" t="s">
        <v>642</v>
      </c>
      <c r="Q4300">
        <v>1</v>
      </c>
      <c r="R4300" s="16">
        <v>150</v>
      </c>
      <c r="S4300">
        <v>16</v>
      </c>
      <c r="T4300">
        <v>1346900933</v>
      </c>
      <c r="U4300">
        <v>956000944</v>
      </c>
      <c r="V4300" t="s">
        <v>509</v>
      </c>
      <c r="W4300">
        <v>18637.5</v>
      </c>
      <c r="X4300" t="s">
        <v>659</v>
      </c>
      <c r="Y4300" s="22" t="s">
        <v>781</v>
      </c>
      <c r="Z4300">
        <v>1346900933</v>
      </c>
      <c r="AA4300" s="22" t="s">
        <v>779</v>
      </c>
      <c r="AB4300" s="22" t="s">
        <v>780</v>
      </c>
      <c r="AC4300">
        <v>1346900933</v>
      </c>
    </row>
    <row r="4301" spans="1:29" ht="15.5" x14ac:dyDescent="0.35">
      <c r="A4301" s="1" t="s">
        <v>422</v>
      </c>
      <c r="B4301" t="s">
        <v>421</v>
      </c>
      <c r="C4301" t="s">
        <v>420</v>
      </c>
      <c r="D4301" s="18">
        <v>33370</v>
      </c>
      <c r="E4301" t="s">
        <v>777</v>
      </c>
      <c r="F4301" t="s">
        <v>639</v>
      </c>
      <c r="G4301" t="s">
        <v>659</v>
      </c>
      <c r="H4301" t="s">
        <v>659</v>
      </c>
      <c r="I4301">
        <v>1346900933</v>
      </c>
      <c r="J4301" t="s">
        <v>640</v>
      </c>
      <c r="L4301" s="18">
        <v>45365</v>
      </c>
      <c r="M4301" s="18">
        <v>45365</v>
      </c>
      <c r="N4301">
        <v>12</v>
      </c>
      <c r="O4301" t="s">
        <v>641</v>
      </c>
      <c r="P4301" t="s">
        <v>642</v>
      </c>
      <c r="Q4301">
        <v>1</v>
      </c>
      <c r="R4301" s="16">
        <v>150</v>
      </c>
      <c r="S4301">
        <v>16</v>
      </c>
      <c r="T4301">
        <v>1346900933</v>
      </c>
      <c r="U4301">
        <v>956000944</v>
      </c>
      <c r="V4301" t="s">
        <v>509</v>
      </c>
      <c r="W4301">
        <v>18637.5</v>
      </c>
      <c r="X4301" t="s">
        <v>659</v>
      </c>
      <c r="Y4301" s="22" t="s">
        <v>781</v>
      </c>
      <c r="Z4301">
        <v>1346900933</v>
      </c>
      <c r="AA4301" s="22" t="s">
        <v>779</v>
      </c>
      <c r="AB4301" s="22" t="s">
        <v>780</v>
      </c>
      <c r="AC4301">
        <v>1346900933</v>
      </c>
    </row>
    <row r="4302" spans="1:29" ht="15.5" x14ac:dyDescent="0.35">
      <c r="A4302" s="1" t="s">
        <v>422</v>
      </c>
      <c r="B4302" t="s">
        <v>421</v>
      </c>
      <c r="C4302" t="s">
        <v>420</v>
      </c>
      <c r="D4302" s="18">
        <v>33370</v>
      </c>
      <c r="E4302" t="s">
        <v>777</v>
      </c>
      <c r="F4302" t="s">
        <v>639</v>
      </c>
      <c r="G4302" t="s">
        <v>659</v>
      </c>
      <c r="H4302" t="s">
        <v>659</v>
      </c>
      <c r="I4302">
        <v>1346900933</v>
      </c>
      <c r="J4302" t="s">
        <v>640</v>
      </c>
      <c r="L4302" s="18">
        <v>45352</v>
      </c>
      <c r="M4302" s="18">
        <v>45352</v>
      </c>
      <c r="N4302">
        <v>12</v>
      </c>
      <c r="O4302" t="s">
        <v>655</v>
      </c>
      <c r="P4302" t="s">
        <v>642</v>
      </c>
      <c r="Q4302">
        <v>1</v>
      </c>
      <c r="R4302" s="16">
        <v>150</v>
      </c>
      <c r="S4302">
        <v>16</v>
      </c>
      <c r="T4302">
        <v>1346900933</v>
      </c>
      <c r="U4302">
        <v>956000944</v>
      </c>
      <c r="V4302" t="s">
        <v>509</v>
      </c>
      <c r="W4302">
        <v>18637.5</v>
      </c>
      <c r="X4302" t="s">
        <v>659</v>
      </c>
      <c r="Y4302" s="22" t="s">
        <v>781</v>
      </c>
      <c r="Z4302">
        <v>1346900933</v>
      </c>
      <c r="AA4302" s="22" t="s">
        <v>779</v>
      </c>
      <c r="AB4302" s="22" t="s">
        <v>780</v>
      </c>
      <c r="AC4302">
        <v>1346900933</v>
      </c>
    </row>
    <row r="4303" spans="1:29" ht="15.5" x14ac:dyDescent="0.35">
      <c r="A4303" s="1" t="s">
        <v>422</v>
      </c>
      <c r="B4303" t="s">
        <v>421</v>
      </c>
      <c r="C4303" t="s">
        <v>420</v>
      </c>
      <c r="D4303" s="18">
        <v>33370</v>
      </c>
      <c r="E4303" t="s">
        <v>777</v>
      </c>
      <c r="F4303" t="s">
        <v>639</v>
      </c>
      <c r="G4303" t="s">
        <v>659</v>
      </c>
      <c r="H4303" t="s">
        <v>659</v>
      </c>
      <c r="I4303">
        <v>1346900933</v>
      </c>
      <c r="J4303" t="s">
        <v>640</v>
      </c>
      <c r="L4303" s="18">
        <v>45355</v>
      </c>
      <c r="M4303" s="18">
        <v>45355</v>
      </c>
      <c r="N4303">
        <v>12</v>
      </c>
      <c r="O4303" t="s">
        <v>655</v>
      </c>
      <c r="P4303" t="s">
        <v>642</v>
      </c>
      <c r="Q4303">
        <v>1</v>
      </c>
      <c r="R4303" s="16">
        <v>150</v>
      </c>
      <c r="S4303">
        <v>16</v>
      </c>
      <c r="T4303">
        <v>1346900933</v>
      </c>
      <c r="U4303">
        <v>956000944</v>
      </c>
      <c r="V4303" t="s">
        <v>509</v>
      </c>
      <c r="W4303">
        <v>18637.5</v>
      </c>
      <c r="X4303" t="s">
        <v>659</v>
      </c>
      <c r="Y4303" s="22" t="s">
        <v>781</v>
      </c>
      <c r="Z4303">
        <v>1346900933</v>
      </c>
      <c r="AA4303" s="22" t="s">
        <v>779</v>
      </c>
      <c r="AB4303" s="22" t="s">
        <v>780</v>
      </c>
      <c r="AC4303">
        <v>1346900933</v>
      </c>
    </row>
    <row r="4304" spans="1:29" ht="15.5" x14ac:dyDescent="0.35">
      <c r="A4304" s="1" t="s">
        <v>422</v>
      </c>
      <c r="B4304" t="s">
        <v>421</v>
      </c>
      <c r="C4304" t="s">
        <v>420</v>
      </c>
      <c r="D4304" s="18">
        <v>33370</v>
      </c>
      <c r="E4304" t="s">
        <v>777</v>
      </c>
      <c r="F4304" t="s">
        <v>639</v>
      </c>
      <c r="G4304" t="s">
        <v>659</v>
      </c>
      <c r="H4304" t="s">
        <v>659</v>
      </c>
      <c r="I4304">
        <v>1346900933</v>
      </c>
      <c r="J4304" t="s">
        <v>640</v>
      </c>
      <c r="L4304" s="18">
        <v>45357</v>
      </c>
      <c r="M4304" s="18">
        <v>45357</v>
      </c>
      <c r="N4304">
        <v>12</v>
      </c>
      <c r="O4304" t="s">
        <v>655</v>
      </c>
      <c r="P4304" t="s">
        <v>642</v>
      </c>
      <c r="Q4304">
        <v>1</v>
      </c>
      <c r="R4304" s="16">
        <v>150</v>
      </c>
      <c r="S4304">
        <v>16</v>
      </c>
      <c r="T4304">
        <v>1346900933</v>
      </c>
      <c r="U4304">
        <v>956000944</v>
      </c>
      <c r="V4304" t="s">
        <v>509</v>
      </c>
      <c r="W4304">
        <v>18637.5</v>
      </c>
      <c r="X4304" t="s">
        <v>659</v>
      </c>
      <c r="Y4304" s="22" t="s">
        <v>781</v>
      </c>
      <c r="Z4304">
        <v>1346900933</v>
      </c>
      <c r="AA4304" s="22" t="s">
        <v>779</v>
      </c>
      <c r="AB4304" s="22" t="s">
        <v>780</v>
      </c>
      <c r="AC4304">
        <v>1346900933</v>
      </c>
    </row>
    <row r="4305" spans="1:29" ht="15.5" x14ac:dyDescent="0.35">
      <c r="A4305" s="1" t="s">
        <v>422</v>
      </c>
      <c r="B4305" t="s">
        <v>421</v>
      </c>
      <c r="C4305" t="s">
        <v>420</v>
      </c>
      <c r="D4305" s="18">
        <v>33370</v>
      </c>
      <c r="E4305" t="s">
        <v>777</v>
      </c>
      <c r="F4305" t="s">
        <v>639</v>
      </c>
      <c r="G4305" t="s">
        <v>659</v>
      </c>
      <c r="H4305" t="s">
        <v>659</v>
      </c>
      <c r="I4305">
        <v>1346900933</v>
      </c>
      <c r="J4305" t="s">
        <v>640</v>
      </c>
      <c r="L4305" s="18">
        <v>45359</v>
      </c>
      <c r="M4305" s="18">
        <v>45359</v>
      </c>
      <c r="N4305">
        <v>12</v>
      </c>
      <c r="O4305" t="s">
        <v>655</v>
      </c>
      <c r="P4305" t="s">
        <v>642</v>
      </c>
      <c r="Q4305">
        <v>1</v>
      </c>
      <c r="R4305" s="16">
        <v>150</v>
      </c>
      <c r="S4305">
        <v>16</v>
      </c>
      <c r="T4305">
        <v>1346900933</v>
      </c>
      <c r="U4305">
        <v>956000944</v>
      </c>
      <c r="V4305" t="s">
        <v>509</v>
      </c>
      <c r="W4305">
        <v>18637.5</v>
      </c>
      <c r="X4305" t="s">
        <v>659</v>
      </c>
      <c r="Y4305" s="22" t="s">
        <v>781</v>
      </c>
      <c r="Z4305">
        <v>1346900933</v>
      </c>
      <c r="AA4305" s="22" t="s">
        <v>779</v>
      </c>
      <c r="AB4305" s="22" t="s">
        <v>780</v>
      </c>
      <c r="AC4305">
        <v>1346900933</v>
      </c>
    </row>
    <row r="4306" spans="1:29" ht="15.5" x14ac:dyDescent="0.35">
      <c r="A4306" s="1" t="s">
        <v>422</v>
      </c>
      <c r="B4306" t="s">
        <v>421</v>
      </c>
      <c r="C4306" t="s">
        <v>420</v>
      </c>
      <c r="D4306" s="18">
        <v>33370</v>
      </c>
      <c r="E4306" t="s">
        <v>777</v>
      </c>
      <c r="F4306" t="s">
        <v>639</v>
      </c>
      <c r="G4306" t="s">
        <v>659</v>
      </c>
      <c r="H4306" t="s">
        <v>659</v>
      </c>
      <c r="I4306">
        <v>1346900933</v>
      </c>
      <c r="J4306" t="s">
        <v>640</v>
      </c>
      <c r="L4306" s="18">
        <v>45362</v>
      </c>
      <c r="M4306" s="18">
        <v>45362</v>
      </c>
      <c r="N4306">
        <v>12</v>
      </c>
      <c r="O4306" t="s">
        <v>655</v>
      </c>
      <c r="P4306" t="s">
        <v>642</v>
      </c>
      <c r="Q4306">
        <v>1</v>
      </c>
      <c r="R4306" s="16">
        <v>150</v>
      </c>
      <c r="S4306">
        <v>16</v>
      </c>
      <c r="T4306">
        <v>1346900933</v>
      </c>
      <c r="U4306">
        <v>956000944</v>
      </c>
      <c r="V4306" t="s">
        <v>509</v>
      </c>
      <c r="W4306">
        <v>18637.5</v>
      </c>
      <c r="X4306" t="s">
        <v>659</v>
      </c>
      <c r="Y4306" s="22" t="s">
        <v>781</v>
      </c>
      <c r="Z4306">
        <v>1346900933</v>
      </c>
      <c r="AA4306" s="22" t="s">
        <v>779</v>
      </c>
      <c r="AB4306" s="22" t="s">
        <v>780</v>
      </c>
      <c r="AC4306">
        <v>1346900933</v>
      </c>
    </row>
    <row r="4307" spans="1:29" ht="15.5" x14ac:dyDescent="0.35">
      <c r="A4307" s="1" t="s">
        <v>422</v>
      </c>
      <c r="B4307" t="s">
        <v>421</v>
      </c>
      <c r="C4307" t="s">
        <v>420</v>
      </c>
      <c r="D4307" s="18">
        <v>33370</v>
      </c>
      <c r="E4307" t="s">
        <v>777</v>
      </c>
      <c r="F4307" t="s">
        <v>639</v>
      </c>
      <c r="G4307" t="s">
        <v>659</v>
      </c>
      <c r="H4307" t="s">
        <v>659</v>
      </c>
      <c r="I4307">
        <v>1346900933</v>
      </c>
      <c r="J4307" t="s">
        <v>640</v>
      </c>
      <c r="L4307" s="18">
        <v>45364</v>
      </c>
      <c r="M4307" s="18">
        <v>45364</v>
      </c>
      <c r="N4307">
        <v>12</v>
      </c>
      <c r="O4307" t="s">
        <v>655</v>
      </c>
      <c r="P4307" t="s">
        <v>642</v>
      </c>
      <c r="Q4307">
        <v>1</v>
      </c>
      <c r="R4307" s="16">
        <v>150</v>
      </c>
      <c r="S4307">
        <v>16</v>
      </c>
      <c r="T4307">
        <v>1346900933</v>
      </c>
      <c r="U4307">
        <v>956000944</v>
      </c>
      <c r="V4307" t="s">
        <v>509</v>
      </c>
      <c r="W4307">
        <v>18637.5</v>
      </c>
      <c r="X4307" t="s">
        <v>659</v>
      </c>
      <c r="Y4307" s="22" t="s">
        <v>781</v>
      </c>
      <c r="Z4307">
        <v>1346900933</v>
      </c>
      <c r="AA4307" s="22" t="s">
        <v>779</v>
      </c>
      <c r="AB4307" s="22" t="s">
        <v>780</v>
      </c>
      <c r="AC4307">
        <v>1346900933</v>
      </c>
    </row>
    <row r="4308" spans="1:29" ht="15.5" x14ac:dyDescent="0.35">
      <c r="A4308" s="1" t="s">
        <v>422</v>
      </c>
      <c r="B4308" t="s">
        <v>421</v>
      </c>
      <c r="C4308" t="s">
        <v>420</v>
      </c>
      <c r="D4308" s="18">
        <v>33370</v>
      </c>
      <c r="E4308" t="s">
        <v>777</v>
      </c>
      <c r="F4308" t="s">
        <v>639</v>
      </c>
      <c r="G4308" t="s">
        <v>659</v>
      </c>
      <c r="H4308" t="s">
        <v>659</v>
      </c>
      <c r="I4308">
        <v>1346900933</v>
      </c>
      <c r="J4308" t="s">
        <v>640</v>
      </c>
      <c r="L4308" s="18">
        <v>45366</v>
      </c>
      <c r="M4308" s="18">
        <v>45366</v>
      </c>
      <c r="N4308">
        <v>12</v>
      </c>
      <c r="O4308" t="s">
        <v>655</v>
      </c>
      <c r="P4308" t="s">
        <v>642</v>
      </c>
      <c r="Q4308">
        <v>1</v>
      </c>
      <c r="R4308" s="16">
        <v>150</v>
      </c>
      <c r="S4308">
        <v>16</v>
      </c>
      <c r="T4308">
        <v>1346900933</v>
      </c>
      <c r="U4308">
        <v>956000944</v>
      </c>
      <c r="V4308" t="s">
        <v>509</v>
      </c>
      <c r="W4308">
        <v>18637.5</v>
      </c>
      <c r="X4308" t="s">
        <v>659</v>
      </c>
      <c r="Y4308" s="22" t="s">
        <v>781</v>
      </c>
      <c r="Z4308">
        <v>1346900933</v>
      </c>
      <c r="AA4308" s="22" t="s">
        <v>779</v>
      </c>
      <c r="AB4308" s="22" t="s">
        <v>780</v>
      </c>
      <c r="AC4308">
        <v>1346900933</v>
      </c>
    </row>
    <row r="4309" spans="1:29" ht="15.5" x14ac:dyDescent="0.35">
      <c r="A4309" s="1" t="s">
        <v>422</v>
      </c>
      <c r="B4309" t="s">
        <v>421</v>
      </c>
      <c r="C4309" t="s">
        <v>420</v>
      </c>
      <c r="D4309" s="18">
        <v>33370</v>
      </c>
      <c r="E4309" t="s">
        <v>777</v>
      </c>
      <c r="F4309" t="s">
        <v>639</v>
      </c>
      <c r="G4309" t="s">
        <v>659</v>
      </c>
      <c r="H4309" t="s">
        <v>659</v>
      </c>
      <c r="I4309">
        <v>1346900933</v>
      </c>
      <c r="J4309" t="s">
        <v>640</v>
      </c>
      <c r="L4309" s="18">
        <v>45367</v>
      </c>
      <c r="M4309" s="18">
        <v>45367</v>
      </c>
      <c r="N4309">
        <v>12</v>
      </c>
      <c r="O4309" t="s">
        <v>641</v>
      </c>
      <c r="P4309" t="s">
        <v>642</v>
      </c>
      <c r="Q4309">
        <v>1</v>
      </c>
      <c r="R4309" s="16">
        <v>150</v>
      </c>
      <c r="S4309">
        <v>16</v>
      </c>
      <c r="T4309">
        <v>1346900933</v>
      </c>
      <c r="U4309">
        <v>956000944</v>
      </c>
      <c r="V4309" t="s">
        <v>509</v>
      </c>
      <c r="W4309">
        <v>18637.5</v>
      </c>
      <c r="X4309" t="s">
        <v>659</v>
      </c>
      <c r="Y4309" s="22" t="s">
        <v>781</v>
      </c>
      <c r="Z4309">
        <v>1346900933</v>
      </c>
      <c r="AA4309" s="22" t="s">
        <v>779</v>
      </c>
      <c r="AB4309" s="22" t="s">
        <v>780</v>
      </c>
      <c r="AC4309">
        <v>1346900933</v>
      </c>
    </row>
    <row r="4310" spans="1:29" ht="15.5" x14ac:dyDescent="0.35">
      <c r="A4310" s="1" t="s">
        <v>422</v>
      </c>
      <c r="B4310" t="s">
        <v>421</v>
      </c>
      <c r="C4310" t="s">
        <v>420</v>
      </c>
      <c r="D4310" s="18">
        <v>33370</v>
      </c>
      <c r="E4310" t="s">
        <v>777</v>
      </c>
      <c r="F4310" t="s">
        <v>639</v>
      </c>
      <c r="G4310" t="s">
        <v>659</v>
      </c>
      <c r="H4310" t="s">
        <v>659</v>
      </c>
      <c r="I4310">
        <v>1346900933</v>
      </c>
      <c r="J4310" t="s">
        <v>640</v>
      </c>
      <c r="L4310" s="18">
        <v>45376</v>
      </c>
      <c r="M4310" s="18">
        <v>45376</v>
      </c>
      <c r="N4310">
        <v>12</v>
      </c>
      <c r="O4310" t="s">
        <v>641</v>
      </c>
      <c r="P4310" t="s">
        <v>642</v>
      </c>
      <c r="Q4310">
        <v>1</v>
      </c>
      <c r="R4310" s="16">
        <v>150</v>
      </c>
      <c r="S4310">
        <v>16</v>
      </c>
      <c r="T4310">
        <v>1346900933</v>
      </c>
      <c r="U4310">
        <v>956000944</v>
      </c>
      <c r="V4310" t="s">
        <v>509</v>
      </c>
      <c r="W4310">
        <v>18637.5</v>
      </c>
      <c r="X4310" t="s">
        <v>659</v>
      </c>
      <c r="Y4310" s="22" t="s">
        <v>781</v>
      </c>
      <c r="Z4310">
        <v>1346900933</v>
      </c>
      <c r="AA4310" s="22" t="s">
        <v>779</v>
      </c>
      <c r="AB4310" s="22" t="s">
        <v>780</v>
      </c>
      <c r="AC4310">
        <v>1346900933</v>
      </c>
    </row>
    <row r="4311" spans="1:29" ht="15.5" x14ac:dyDescent="0.35">
      <c r="A4311" s="1" t="s">
        <v>422</v>
      </c>
      <c r="B4311" t="s">
        <v>421</v>
      </c>
      <c r="C4311" t="s">
        <v>420</v>
      </c>
      <c r="D4311" s="18">
        <v>33370</v>
      </c>
      <c r="E4311" t="s">
        <v>777</v>
      </c>
      <c r="F4311" t="s">
        <v>639</v>
      </c>
      <c r="G4311" t="s">
        <v>659</v>
      </c>
      <c r="H4311" t="s">
        <v>659</v>
      </c>
      <c r="I4311">
        <v>1346900933</v>
      </c>
      <c r="J4311" t="s">
        <v>640</v>
      </c>
      <c r="L4311" s="18">
        <v>45377</v>
      </c>
      <c r="M4311" s="18">
        <v>45377</v>
      </c>
      <c r="N4311">
        <v>12</v>
      </c>
      <c r="O4311" t="s">
        <v>641</v>
      </c>
      <c r="P4311" t="s">
        <v>642</v>
      </c>
      <c r="Q4311">
        <v>1</v>
      </c>
      <c r="R4311" s="16">
        <v>150</v>
      </c>
      <c r="S4311">
        <v>16</v>
      </c>
      <c r="T4311">
        <v>1346900933</v>
      </c>
      <c r="U4311">
        <v>956000944</v>
      </c>
      <c r="V4311" t="s">
        <v>509</v>
      </c>
      <c r="W4311">
        <v>18637.5</v>
      </c>
      <c r="X4311" t="s">
        <v>659</v>
      </c>
      <c r="Y4311" s="22" t="s">
        <v>781</v>
      </c>
      <c r="Z4311">
        <v>1346900933</v>
      </c>
      <c r="AA4311" s="22" t="s">
        <v>779</v>
      </c>
      <c r="AB4311" s="22" t="s">
        <v>780</v>
      </c>
      <c r="AC4311">
        <v>1346900933</v>
      </c>
    </row>
    <row r="4312" spans="1:29" ht="15.5" x14ac:dyDescent="0.35">
      <c r="A4312" s="1" t="s">
        <v>422</v>
      </c>
      <c r="B4312" t="s">
        <v>421</v>
      </c>
      <c r="C4312" t="s">
        <v>420</v>
      </c>
      <c r="D4312" s="18">
        <v>33370</v>
      </c>
      <c r="E4312" t="s">
        <v>777</v>
      </c>
      <c r="F4312" t="s">
        <v>639</v>
      </c>
      <c r="G4312" t="s">
        <v>659</v>
      </c>
      <c r="H4312" t="s">
        <v>659</v>
      </c>
      <c r="I4312">
        <v>1346900933</v>
      </c>
      <c r="J4312" t="s">
        <v>640</v>
      </c>
      <c r="L4312" s="18">
        <v>45378</v>
      </c>
      <c r="M4312" s="18">
        <v>45378</v>
      </c>
      <c r="N4312">
        <v>12</v>
      </c>
      <c r="O4312" t="s">
        <v>641</v>
      </c>
      <c r="P4312" t="s">
        <v>642</v>
      </c>
      <c r="Q4312">
        <v>1</v>
      </c>
      <c r="R4312" s="16">
        <v>150</v>
      </c>
      <c r="S4312">
        <v>16</v>
      </c>
      <c r="T4312">
        <v>1346900933</v>
      </c>
      <c r="U4312">
        <v>956000944</v>
      </c>
      <c r="V4312" t="s">
        <v>509</v>
      </c>
      <c r="W4312">
        <v>18637.5</v>
      </c>
      <c r="X4312" t="s">
        <v>659</v>
      </c>
      <c r="Y4312" s="22" t="s">
        <v>781</v>
      </c>
      <c r="Z4312">
        <v>1346900933</v>
      </c>
      <c r="AA4312" s="22" t="s">
        <v>779</v>
      </c>
      <c r="AB4312" s="22" t="s">
        <v>780</v>
      </c>
      <c r="AC4312">
        <v>1346900933</v>
      </c>
    </row>
    <row r="4313" spans="1:29" ht="15.5" x14ac:dyDescent="0.35">
      <c r="A4313" s="1" t="s">
        <v>422</v>
      </c>
      <c r="B4313" t="s">
        <v>421</v>
      </c>
      <c r="C4313" t="s">
        <v>420</v>
      </c>
      <c r="D4313" s="18">
        <v>33370</v>
      </c>
      <c r="E4313" t="s">
        <v>777</v>
      </c>
      <c r="F4313" t="s">
        <v>639</v>
      </c>
      <c r="G4313" t="s">
        <v>659</v>
      </c>
      <c r="H4313" t="s">
        <v>659</v>
      </c>
      <c r="I4313">
        <v>1346900933</v>
      </c>
      <c r="J4313" t="s">
        <v>640</v>
      </c>
      <c r="L4313" s="18">
        <v>45379</v>
      </c>
      <c r="M4313" s="18">
        <v>45379</v>
      </c>
      <c r="N4313">
        <v>12</v>
      </c>
      <c r="O4313" t="s">
        <v>641</v>
      </c>
      <c r="P4313" t="s">
        <v>642</v>
      </c>
      <c r="Q4313">
        <v>1</v>
      </c>
      <c r="R4313" s="16">
        <v>150</v>
      </c>
      <c r="S4313">
        <v>16</v>
      </c>
      <c r="T4313">
        <v>1346900933</v>
      </c>
      <c r="U4313">
        <v>956000944</v>
      </c>
      <c r="V4313" t="s">
        <v>509</v>
      </c>
      <c r="W4313">
        <v>18637.5</v>
      </c>
      <c r="X4313" t="s">
        <v>659</v>
      </c>
      <c r="Y4313" s="22" t="s">
        <v>781</v>
      </c>
      <c r="Z4313">
        <v>1346900933</v>
      </c>
      <c r="AA4313" s="22" t="s">
        <v>779</v>
      </c>
      <c r="AB4313" s="22" t="s">
        <v>780</v>
      </c>
      <c r="AC4313">
        <v>1346900933</v>
      </c>
    </row>
    <row r="4314" spans="1:29" ht="15.5" x14ac:dyDescent="0.35">
      <c r="A4314" s="1" t="s">
        <v>422</v>
      </c>
      <c r="B4314" t="s">
        <v>421</v>
      </c>
      <c r="C4314" t="s">
        <v>420</v>
      </c>
      <c r="D4314" s="18">
        <v>33370</v>
      </c>
      <c r="E4314" t="s">
        <v>777</v>
      </c>
      <c r="F4314" t="s">
        <v>639</v>
      </c>
      <c r="G4314" t="s">
        <v>659</v>
      </c>
      <c r="H4314" t="s">
        <v>659</v>
      </c>
      <c r="I4314">
        <v>1346900933</v>
      </c>
      <c r="J4314" t="s">
        <v>640</v>
      </c>
      <c r="L4314" s="18">
        <v>45380</v>
      </c>
      <c r="M4314" s="18">
        <v>45380</v>
      </c>
      <c r="N4314">
        <v>12</v>
      </c>
      <c r="O4314" t="s">
        <v>641</v>
      </c>
      <c r="P4314" t="s">
        <v>642</v>
      </c>
      <c r="Q4314">
        <v>1</v>
      </c>
      <c r="R4314" s="16">
        <v>150</v>
      </c>
      <c r="S4314">
        <v>16</v>
      </c>
      <c r="T4314">
        <v>1346900933</v>
      </c>
      <c r="U4314">
        <v>956000944</v>
      </c>
      <c r="V4314" t="s">
        <v>509</v>
      </c>
      <c r="W4314">
        <v>18637.5</v>
      </c>
      <c r="X4314" t="s">
        <v>659</v>
      </c>
      <c r="Y4314" s="22" t="s">
        <v>781</v>
      </c>
      <c r="Z4314">
        <v>1346900933</v>
      </c>
      <c r="AA4314" s="22" t="s">
        <v>779</v>
      </c>
      <c r="AB4314" s="22" t="s">
        <v>780</v>
      </c>
      <c r="AC4314">
        <v>1346900933</v>
      </c>
    </row>
    <row r="4315" spans="1:29" ht="15.5" x14ac:dyDescent="0.35">
      <c r="A4315" s="1" t="s">
        <v>422</v>
      </c>
      <c r="B4315" t="s">
        <v>421</v>
      </c>
      <c r="C4315" t="s">
        <v>420</v>
      </c>
      <c r="D4315" s="18">
        <v>33370</v>
      </c>
      <c r="E4315" t="s">
        <v>777</v>
      </c>
      <c r="F4315" t="s">
        <v>639</v>
      </c>
      <c r="G4315" t="s">
        <v>659</v>
      </c>
      <c r="H4315" t="s">
        <v>659</v>
      </c>
      <c r="I4315">
        <v>1346900933</v>
      </c>
      <c r="J4315" t="s">
        <v>640</v>
      </c>
      <c r="L4315" s="18">
        <v>45381</v>
      </c>
      <c r="M4315" s="18">
        <v>45381</v>
      </c>
      <c r="N4315">
        <v>12</v>
      </c>
      <c r="O4315" t="s">
        <v>641</v>
      </c>
      <c r="P4315" t="s">
        <v>642</v>
      </c>
      <c r="Q4315">
        <v>1</v>
      </c>
      <c r="R4315" s="16">
        <v>150</v>
      </c>
      <c r="S4315">
        <v>16</v>
      </c>
      <c r="T4315">
        <v>1346900933</v>
      </c>
      <c r="U4315">
        <v>956000944</v>
      </c>
      <c r="V4315" t="s">
        <v>509</v>
      </c>
      <c r="W4315">
        <v>18637.5</v>
      </c>
      <c r="X4315" t="s">
        <v>659</v>
      </c>
      <c r="Y4315" s="22" t="s">
        <v>781</v>
      </c>
      <c r="Z4315">
        <v>1346900933</v>
      </c>
      <c r="AA4315" s="22" t="s">
        <v>779</v>
      </c>
      <c r="AB4315" s="22" t="s">
        <v>780</v>
      </c>
      <c r="AC4315">
        <v>1346900933</v>
      </c>
    </row>
    <row r="4316" spans="1:29" ht="15.5" x14ac:dyDescent="0.35">
      <c r="A4316" s="1" t="s">
        <v>422</v>
      </c>
      <c r="B4316" t="s">
        <v>421</v>
      </c>
      <c r="C4316" t="s">
        <v>420</v>
      </c>
      <c r="D4316" s="18">
        <v>33370</v>
      </c>
      <c r="E4316" t="s">
        <v>777</v>
      </c>
      <c r="F4316" t="s">
        <v>639</v>
      </c>
      <c r="G4316" t="s">
        <v>659</v>
      </c>
      <c r="H4316" t="s">
        <v>659</v>
      </c>
      <c r="I4316">
        <v>1346900933</v>
      </c>
      <c r="J4316" t="s">
        <v>640</v>
      </c>
      <c r="L4316" s="18">
        <v>45369</v>
      </c>
      <c r="M4316" s="18">
        <v>45369</v>
      </c>
      <c r="N4316">
        <v>12</v>
      </c>
      <c r="O4316" t="s">
        <v>641</v>
      </c>
      <c r="P4316" t="s">
        <v>642</v>
      </c>
      <c r="Q4316">
        <v>1</v>
      </c>
      <c r="R4316" s="16">
        <v>150</v>
      </c>
      <c r="S4316">
        <v>16</v>
      </c>
      <c r="T4316">
        <v>1346900933</v>
      </c>
      <c r="U4316">
        <v>956000944</v>
      </c>
      <c r="V4316" t="s">
        <v>509</v>
      </c>
      <c r="W4316">
        <v>18637.5</v>
      </c>
      <c r="X4316" t="s">
        <v>659</v>
      </c>
      <c r="Y4316" s="22" t="s">
        <v>781</v>
      </c>
      <c r="Z4316">
        <v>1346900933</v>
      </c>
      <c r="AA4316" s="22" t="s">
        <v>779</v>
      </c>
      <c r="AB4316" s="22" t="s">
        <v>780</v>
      </c>
      <c r="AC4316">
        <v>1346900933</v>
      </c>
    </row>
    <row r="4317" spans="1:29" ht="15.5" x14ac:dyDescent="0.35">
      <c r="A4317" s="1" t="s">
        <v>422</v>
      </c>
      <c r="B4317" t="s">
        <v>421</v>
      </c>
      <c r="C4317" t="s">
        <v>420</v>
      </c>
      <c r="D4317" s="18">
        <v>33370</v>
      </c>
      <c r="E4317" t="s">
        <v>777</v>
      </c>
      <c r="F4317" t="s">
        <v>639</v>
      </c>
      <c r="G4317" t="s">
        <v>659</v>
      </c>
      <c r="H4317" t="s">
        <v>659</v>
      </c>
      <c r="I4317">
        <v>1346900933</v>
      </c>
      <c r="J4317" t="s">
        <v>640</v>
      </c>
      <c r="L4317" s="18">
        <v>45370</v>
      </c>
      <c r="M4317" s="18">
        <v>45370</v>
      </c>
      <c r="N4317">
        <v>12</v>
      </c>
      <c r="O4317" t="s">
        <v>641</v>
      </c>
      <c r="P4317" t="s">
        <v>642</v>
      </c>
      <c r="Q4317">
        <v>1</v>
      </c>
      <c r="R4317" s="16">
        <v>150</v>
      </c>
      <c r="S4317">
        <v>16</v>
      </c>
      <c r="T4317">
        <v>1346900933</v>
      </c>
      <c r="U4317">
        <v>956000944</v>
      </c>
      <c r="V4317" t="s">
        <v>509</v>
      </c>
      <c r="W4317">
        <v>18637.5</v>
      </c>
      <c r="X4317" t="s">
        <v>659</v>
      </c>
      <c r="Y4317" s="22" t="s">
        <v>781</v>
      </c>
      <c r="Z4317">
        <v>1346900933</v>
      </c>
      <c r="AA4317" s="22" t="s">
        <v>779</v>
      </c>
      <c r="AB4317" s="22" t="s">
        <v>780</v>
      </c>
      <c r="AC4317">
        <v>1346900933</v>
      </c>
    </row>
    <row r="4318" spans="1:29" ht="15.5" x14ac:dyDescent="0.35">
      <c r="A4318" s="1" t="s">
        <v>422</v>
      </c>
      <c r="B4318" t="s">
        <v>421</v>
      </c>
      <c r="C4318" t="s">
        <v>420</v>
      </c>
      <c r="D4318" s="18">
        <v>33370</v>
      </c>
      <c r="E4318" t="s">
        <v>777</v>
      </c>
      <c r="F4318" t="s">
        <v>639</v>
      </c>
      <c r="G4318" t="s">
        <v>659</v>
      </c>
      <c r="H4318" t="s">
        <v>659</v>
      </c>
      <c r="I4318">
        <v>1346900933</v>
      </c>
      <c r="J4318" t="s">
        <v>640</v>
      </c>
      <c r="L4318" s="18">
        <v>45371</v>
      </c>
      <c r="M4318" s="18">
        <v>45371</v>
      </c>
      <c r="N4318">
        <v>12</v>
      </c>
      <c r="O4318" t="s">
        <v>641</v>
      </c>
      <c r="P4318" t="s">
        <v>642</v>
      </c>
      <c r="Q4318">
        <v>1</v>
      </c>
      <c r="R4318" s="16">
        <v>150</v>
      </c>
      <c r="S4318">
        <v>16</v>
      </c>
      <c r="T4318">
        <v>1346900933</v>
      </c>
      <c r="U4318">
        <v>956000944</v>
      </c>
      <c r="V4318" t="s">
        <v>509</v>
      </c>
      <c r="W4318">
        <v>18637.5</v>
      </c>
      <c r="X4318" t="s">
        <v>659</v>
      </c>
      <c r="Y4318" s="22" t="s">
        <v>781</v>
      </c>
      <c r="Z4318">
        <v>1346900933</v>
      </c>
      <c r="AA4318" s="22" t="s">
        <v>779</v>
      </c>
      <c r="AB4318" s="22" t="s">
        <v>780</v>
      </c>
      <c r="AC4318">
        <v>1346900933</v>
      </c>
    </row>
    <row r="4319" spans="1:29" ht="15.5" x14ac:dyDescent="0.35">
      <c r="A4319" s="1" t="s">
        <v>422</v>
      </c>
      <c r="B4319" t="s">
        <v>421</v>
      </c>
      <c r="C4319" t="s">
        <v>420</v>
      </c>
      <c r="D4319" s="18">
        <v>33370</v>
      </c>
      <c r="E4319" t="s">
        <v>777</v>
      </c>
      <c r="F4319" t="s">
        <v>639</v>
      </c>
      <c r="G4319" t="s">
        <v>659</v>
      </c>
      <c r="H4319" t="s">
        <v>659</v>
      </c>
      <c r="I4319">
        <v>1346900933</v>
      </c>
      <c r="J4319" t="s">
        <v>640</v>
      </c>
      <c r="L4319" s="18">
        <v>45372</v>
      </c>
      <c r="M4319" s="18">
        <v>45372</v>
      </c>
      <c r="N4319">
        <v>12</v>
      </c>
      <c r="O4319" t="s">
        <v>641</v>
      </c>
      <c r="P4319" t="s">
        <v>642</v>
      </c>
      <c r="Q4319">
        <v>1</v>
      </c>
      <c r="R4319" s="16">
        <v>150</v>
      </c>
      <c r="S4319">
        <v>16</v>
      </c>
      <c r="T4319">
        <v>1346900933</v>
      </c>
      <c r="U4319">
        <v>956000944</v>
      </c>
      <c r="V4319" t="s">
        <v>509</v>
      </c>
      <c r="W4319">
        <v>18637.5</v>
      </c>
      <c r="X4319" t="s">
        <v>659</v>
      </c>
      <c r="Y4319" s="22" t="s">
        <v>781</v>
      </c>
      <c r="Z4319">
        <v>1346900933</v>
      </c>
      <c r="AA4319" s="22" t="s">
        <v>779</v>
      </c>
      <c r="AB4319" s="22" t="s">
        <v>780</v>
      </c>
      <c r="AC4319">
        <v>1346900933</v>
      </c>
    </row>
    <row r="4320" spans="1:29" ht="15.5" x14ac:dyDescent="0.35">
      <c r="A4320" s="1" t="s">
        <v>422</v>
      </c>
      <c r="B4320" t="s">
        <v>421</v>
      </c>
      <c r="C4320" t="s">
        <v>420</v>
      </c>
      <c r="D4320" s="18">
        <v>33370</v>
      </c>
      <c r="E4320" t="s">
        <v>777</v>
      </c>
      <c r="F4320" t="s">
        <v>639</v>
      </c>
      <c r="G4320" t="s">
        <v>659</v>
      </c>
      <c r="H4320" t="s">
        <v>659</v>
      </c>
      <c r="I4320">
        <v>1346900933</v>
      </c>
      <c r="J4320" t="s">
        <v>640</v>
      </c>
      <c r="L4320" s="18">
        <v>45373</v>
      </c>
      <c r="M4320" s="18">
        <v>45373</v>
      </c>
      <c r="N4320">
        <v>12</v>
      </c>
      <c r="O4320" t="s">
        <v>641</v>
      </c>
      <c r="P4320" t="s">
        <v>642</v>
      </c>
      <c r="Q4320">
        <v>1</v>
      </c>
      <c r="R4320" s="16">
        <v>150</v>
      </c>
      <c r="S4320">
        <v>16</v>
      </c>
      <c r="T4320">
        <v>1346900933</v>
      </c>
      <c r="U4320">
        <v>956000944</v>
      </c>
      <c r="V4320" t="s">
        <v>509</v>
      </c>
      <c r="W4320">
        <v>18637.5</v>
      </c>
      <c r="X4320" t="s">
        <v>659</v>
      </c>
      <c r="Y4320" s="22" t="s">
        <v>781</v>
      </c>
      <c r="Z4320">
        <v>1346900933</v>
      </c>
      <c r="AA4320" s="22" t="s">
        <v>779</v>
      </c>
      <c r="AB4320" s="22" t="s">
        <v>780</v>
      </c>
      <c r="AC4320">
        <v>1346900933</v>
      </c>
    </row>
    <row r="4321" spans="1:29" ht="15.5" x14ac:dyDescent="0.35">
      <c r="A4321" s="1" t="s">
        <v>422</v>
      </c>
      <c r="B4321" t="s">
        <v>421</v>
      </c>
      <c r="C4321" t="s">
        <v>420</v>
      </c>
      <c r="D4321" s="18">
        <v>33370</v>
      </c>
      <c r="E4321" t="s">
        <v>777</v>
      </c>
      <c r="F4321" t="s">
        <v>639</v>
      </c>
      <c r="G4321" t="s">
        <v>659</v>
      </c>
      <c r="H4321" t="s">
        <v>659</v>
      </c>
      <c r="I4321">
        <v>1346900933</v>
      </c>
      <c r="J4321" t="s">
        <v>640</v>
      </c>
      <c r="L4321" s="18">
        <v>45374</v>
      </c>
      <c r="M4321" s="18">
        <v>45374</v>
      </c>
      <c r="N4321">
        <v>12</v>
      </c>
      <c r="O4321" t="s">
        <v>641</v>
      </c>
      <c r="P4321" t="s">
        <v>642</v>
      </c>
      <c r="Q4321">
        <v>1</v>
      </c>
      <c r="R4321" s="16">
        <v>150</v>
      </c>
      <c r="S4321">
        <v>16</v>
      </c>
      <c r="T4321">
        <v>1346900933</v>
      </c>
      <c r="U4321">
        <v>956000944</v>
      </c>
      <c r="V4321" t="s">
        <v>509</v>
      </c>
      <c r="W4321">
        <v>18637.5</v>
      </c>
      <c r="X4321" t="s">
        <v>659</v>
      </c>
      <c r="Y4321" s="22" t="s">
        <v>781</v>
      </c>
      <c r="Z4321">
        <v>1346900933</v>
      </c>
      <c r="AA4321" s="22" t="s">
        <v>779</v>
      </c>
      <c r="AB4321" s="22" t="s">
        <v>780</v>
      </c>
      <c r="AC4321">
        <v>1346900933</v>
      </c>
    </row>
    <row r="4322" spans="1:29" ht="15.5" x14ac:dyDescent="0.35">
      <c r="A4322" s="1" t="s">
        <v>422</v>
      </c>
      <c r="B4322" t="s">
        <v>421</v>
      </c>
      <c r="C4322" t="s">
        <v>420</v>
      </c>
      <c r="D4322" s="18">
        <v>33370</v>
      </c>
      <c r="E4322" t="s">
        <v>777</v>
      </c>
      <c r="F4322" t="s">
        <v>639</v>
      </c>
      <c r="G4322" t="s">
        <v>659</v>
      </c>
      <c r="H4322" t="s">
        <v>659</v>
      </c>
      <c r="I4322">
        <v>1346900933</v>
      </c>
      <c r="J4322" t="s">
        <v>640</v>
      </c>
      <c r="L4322" s="18">
        <v>45383</v>
      </c>
      <c r="M4322" s="18">
        <v>45383</v>
      </c>
      <c r="N4322">
        <v>12</v>
      </c>
      <c r="O4322" t="s">
        <v>641</v>
      </c>
      <c r="P4322" t="s">
        <v>642</v>
      </c>
      <c r="Q4322">
        <v>1</v>
      </c>
      <c r="R4322" s="16">
        <v>150</v>
      </c>
      <c r="S4322">
        <v>16</v>
      </c>
      <c r="T4322">
        <v>1346900933</v>
      </c>
      <c r="U4322">
        <v>956000944</v>
      </c>
      <c r="V4322" t="s">
        <v>509</v>
      </c>
      <c r="W4322">
        <v>18637.5</v>
      </c>
      <c r="X4322" t="s">
        <v>659</v>
      </c>
      <c r="Y4322" s="22" t="s">
        <v>781</v>
      </c>
      <c r="Z4322">
        <v>1346900933</v>
      </c>
      <c r="AA4322" s="22" t="s">
        <v>779</v>
      </c>
      <c r="AB4322" s="22" t="s">
        <v>780</v>
      </c>
      <c r="AC4322">
        <v>1346900933</v>
      </c>
    </row>
    <row r="4323" spans="1:29" ht="15.5" x14ac:dyDescent="0.35">
      <c r="A4323" s="1" t="s">
        <v>422</v>
      </c>
      <c r="B4323" t="s">
        <v>421</v>
      </c>
      <c r="C4323" t="s">
        <v>420</v>
      </c>
      <c r="D4323" s="18">
        <v>33370</v>
      </c>
      <c r="E4323" t="s">
        <v>777</v>
      </c>
      <c r="F4323" t="s">
        <v>639</v>
      </c>
      <c r="G4323" t="s">
        <v>659</v>
      </c>
      <c r="H4323" t="s">
        <v>659</v>
      </c>
      <c r="I4323">
        <v>1346900933</v>
      </c>
      <c r="J4323" t="s">
        <v>640</v>
      </c>
      <c r="L4323" s="18">
        <v>45384</v>
      </c>
      <c r="M4323" s="18">
        <v>45384</v>
      </c>
      <c r="N4323">
        <v>12</v>
      </c>
      <c r="O4323" t="s">
        <v>641</v>
      </c>
      <c r="P4323" t="s">
        <v>642</v>
      </c>
      <c r="Q4323">
        <v>1</v>
      </c>
      <c r="R4323" s="16">
        <v>150</v>
      </c>
      <c r="S4323">
        <v>16</v>
      </c>
      <c r="T4323">
        <v>1346900933</v>
      </c>
      <c r="U4323">
        <v>956000944</v>
      </c>
      <c r="V4323" t="s">
        <v>509</v>
      </c>
      <c r="W4323">
        <v>18637.5</v>
      </c>
      <c r="X4323" t="s">
        <v>659</v>
      </c>
      <c r="Y4323" s="22" t="s">
        <v>781</v>
      </c>
      <c r="Z4323">
        <v>1346900933</v>
      </c>
      <c r="AA4323" s="22" t="s">
        <v>779</v>
      </c>
      <c r="AB4323" s="22" t="s">
        <v>780</v>
      </c>
      <c r="AC4323">
        <v>1346900933</v>
      </c>
    </row>
    <row r="4324" spans="1:29" ht="15.5" x14ac:dyDescent="0.35">
      <c r="A4324" s="1" t="s">
        <v>422</v>
      </c>
      <c r="B4324" t="s">
        <v>421</v>
      </c>
      <c r="C4324" t="s">
        <v>420</v>
      </c>
      <c r="D4324" s="18">
        <v>33370</v>
      </c>
      <c r="E4324" t="s">
        <v>777</v>
      </c>
      <c r="F4324" t="s">
        <v>639</v>
      </c>
      <c r="G4324" t="s">
        <v>659</v>
      </c>
      <c r="H4324" t="s">
        <v>659</v>
      </c>
      <c r="I4324">
        <v>1346900933</v>
      </c>
      <c r="J4324" t="s">
        <v>640</v>
      </c>
      <c r="L4324" s="18">
        <v>45385</v>
      </c>
      <c r="M4324" s="18">
        <v>45385</v>
      </c>
      <c r="N4324">
        <v>12</v>
      </c>
      <c r="O4324" t="s">
        <v>641</v>
      </c>
      <c r="P4324" t="s">
        <v>642</v>
      </c>
      <c r="Q4324">
        <v>1</v>
      </c>
      <c r="R4324" s="16">
        <v>150</v>
      </c>
      <c r="S4324">
        <v>16</v>
      </c>
      <c r="T4324">
        <v>1346900933</v>
      </c>
      <c r="U4324">
        <v>956000944</v>
      </c>
      <c r="V4324" t="s">
        <v>509</v>
      </c>
      <c r="W4324">
        <v>18637.5</v>
      </c>
      <c r="X4324" t="s">
        <v>659</v>
      </c>
      <c r="Y4324" s="22" t="s">
        <v>781</v>
      </c>
      <c r="Z4324">
        <v>1346900933</v>
      </c>
      <c r="AA4324" s="22" t="s">
        <v>779</v>
      </c>
      <c r="AB4324" s="22" t="s">
        <v>780</v>
      </c>
      <c r="AC4324">
        <v>1346900933</v>
      </c>
    </row>
    <row r="4325" spans="1:29" ht="15.5" x14ac:dyDescent="0.35">
      <c r="A4325" s="1" t="s">
        <v>422</v>
      </c>
      <c r="B4325" t="s">
        <v>421</v>
      </c>
      <c r="C4325" t="s">
        <v>420</v>
      </c>
      <c r="D4325" s="18">
        <v>33370</v>
      </c>
      <c r="E4325" t="s">
        <v>777</v>
      </c>
      <c r="F4325" t="s">
        <v>639</v>
      </c>
      <c r="G4325" t="s">
        <v>659</v>
      </c>
      <c r="H4325" t="s">
        <v>659</v>
      </c>
      <c r="I4325">
        <v>1346900933</v>
      </c>
      <c r="J4325" t="s">
        <v>640</v>
      </c>
      <c r="L4325" s="18">
        <v>45386</v>
      </c>
      <c r="M4325" s="18">
        <v>45386</v>
      </c>
      <c r="N4325">
        <v>12</v>
      </c>
      <c r="O4325" t="s">
        <v>641</v>
      </c>
      <c r="P4325" t="s">
        <v>642</v>
      </c>
      <c r="Q4325">
        <v>1</v>
      </c>
      <c r="R4325" s="16">
        <v>150</v>
      </c>
      <c r="S4325">
        <v>16</v>
      </c>
      <c r="T4325">
        <v>1346900933</v>
      </c>
      <c r="U4325">
        <v>956000944</v>
      </c>
      <c r="V4325" t="s">
        <v>509</v>
      </c>
      <c r="W4325">
        <v>18637.5</v>
      </c>
      <c r="X4325" t="s">
        <v>659</v>
      </c>
      <c r="Y4325" s="22" t="s">
        <v>781</v>
      </c>
      <c r="Z4325">
        <v>1346900933</v>
      </c>
      <c r="AA4325" s="22" t="s">
        <v>779</v>
      </c>
      <c r="AB4325" s="22" t="s">
        <v>780</v>
      </c>
      <c r="AC4325">
        <v>1346900933</v>
      </c>
    </row>
    <row r="4326" spans="1:29" ht="15.5" x14ac:dyDescent="0.35">
      <c r="A4326" s="1" t="s">
        <v>422</v>
      </c>
      <c r="B4326" t="s">
        <v>421</v>
      </c>
      <c r="C4326" t="s">
        <v>420</v>
      </c>
      <c r="D4326" s="18">
        <v>33370</v>
      </c>
      <c r="E4326" t="s">
        <v>777</v>
      </c>
      <c r="F4326" t="s">
        <v>639</v>
      </c>
      <c r="G4326" t="s">
        <v>659</v>
      </c>
      <c r="H4326" t="s">
        <v>659</v>
      </c>
      <c r="I4326">
        <v>1346900933</v>
      </c>
      <c r="J4326" t="s">
        <v>640</v>
      </c>
      <c r="L4326" s="18">
        <v>45387</v>
      </c>
      <c r="M4326" s="18">
        <v>45387</v>
      </c>
      <c r="N4326">
        <v>12</v>
      </c>
      <c r="O4326" t="s">
        <v>641</v>
      </c>
      <c r="P4326" t="s">
        <v>642</v>
      </c>
      <c r="Q4326">
        <v>1</v>
      </c>
      <c r="R4326" s="16">
        <v>150</v>
      </c>
      <c r="S4326">
        <v>16</v>
      </c>
      <c r="T4326">
        <v>1346900933</v>
      </c>
      <c r="U4326">
        <v>956000944</v>
      </c>
      <c r="V4326" t="s">
        <v>509</v>
      </c>
      <c r="W4326">
        <v>18637.5</v>
      </c>
      <c r="X4326" t="s">
        <v>659</v>
      </c>
      <c r="Y4326" s="22" t="s">
        <v>781</v>
      </c>
      <c r="Z4326">
        <v>1346900933</v>
      </c>
      <c r="AA4326" s="22" t="s">
        <v>779</v>
      </c>
      <c r="AB4326" s="22" t="s">
        <v>780</v>
      </c>
      <c r="AC4326">
        <v>1346900933</v>
      </c>
    </row>
    <row r="4327" spans="1:29" ht="15.5" x14ac:dyDescent="0.35">
      <c r="A4327" s="1" t="s">
        <v>422</v>
      </c>
      <c r="B4327" t="s">
        <v>421</v>
      </c>
      <c r="C4327" t="s">
        <v>420</v>
      </c>
      <c r="D4327" s="18">
        <v>33370</v>
      </c>
      <c r="E4327" t="s">
        <v>777</v>
      </c>
      <c r="F4327" t="s">
        <v>639</v>
      </c>
      <c r="G4327" t="s">
        <v>659</v>
      </c>
      <c r="H4327" t="s">
        <v>659</v>
      </c>
      <c r="I4327">
        <v>1346900933</v>
      </c>
      <c r="J4327" t="s">
        <v>640</v>
      </c>
      <c r="L4327" s="18">
        <v>45388</v>
      </c>
      <c r="M4327" s="18">
        <v>45388</v>
      </c>
      <c r="N4327">
        <v>12</v>
      </c>
      <c r="O4327" t="s">
        <v>641</v>
      </c>
      <c r="P4327" t="s">
        <v>642</v>
      </c>
      <c r="Q4327">
        <v>1</v>
      </c>
      <c r="R4327" s="16">
        <v>150</v>
      </c>
      <c r="S4327">
        <v>16</v>
      </c>
      <c r="T4327">
        <v>1346900933</v>
      </c>
      <c r="U4327">
        <v>956000944</v>
      </c>
      <c r="V4327" t="s">
        <v>509</v>
      </c>
      <c r="W4327">
        <v>18637.5</v>
      </c>
      <c r="X4327" t="s">
        <v>659</v>
      </c>
      <c r="Y4327" s="22" t="s">
        <v>781</v>
      </c>
      <c r="Z4327">
        <v>1346900933</v>
      </c>
      <c r="AA4327" s="22" t="s">
        <v>779</v>
      </c>
      <c r="AB4327" s="22" t="s">
        <v>780</v>
      </c>
      <c r="AC4327">
        <v>1346900933</v>
      </c>
    </row>
    <row r="4328" spans="1:29" ht="15.5" x14ac:dyDescent="0.35">
      <c r="A4328" s="1" t="s">
        <v>422</v>
      </c>
      <c r="B4328" t="s">
        <v>421</v>
      </c>
      <c r="C4328" t="s">
        <v>420</v>
      </c>
      <c r="D4328" s="18">
        <v>33370</v>
      </c>
      <c r="E4328" t="s">
        <v>777</v>
      </c>
      <c r="F4328" t="s">
        <v>639</v>
      </c>
      <c r="G4328" t="s">
        <v>659</v>
      </c>
      <c r="H4328" t="s">
        <v>659</v>
      </c>
      <c r="I4328">
        <v>1346900933</v>
      </c>
      <c r="J4328" t="s">
        <v>640</v>
      </c>
      <c r="L4328" s="18">
        <v>45390</v>
      </c>
      <c r="M4328" s="18">
        <v>45390</v>
      </c>
      <c r="N4328">
        <v>12</v>
      </c>
      <c r="O4328" t="s">
        <v>641</v>
      </c>
      <c r="P4328" t="s">
        <v>642</v>
      </c>
      <c r="Q4328">
        <v>1</v>
      </c>
      <c r="R4328" s="16">
        <v>150</v>
      </c>
      <c r="S4328">
        <v>16</v>
      </c>
      <c r="T4328">
        <v>1346900933</v>
      </c>
      <c r="U4328">
        <v>956000944</v>
      </c>
      <c r="V4328" t="s">
        <v>509</v>
      </c>
      <c r="W4328">
        <v>18637.5</v>
      </c>
      <c r="X4328" t="s">
        <v>659</v>
      </c>
      <c r="Y4328" s="22" t="s">
        <v>781</v>
      </c>
      <c r="Z4328">
        <v>1346900933</v>
      </c>
      <c r="AA4328" s="22" t="s">
        <v>779</v>
      </c>
      <c r="AB4328" s="22" t="s">
        <v>780</v>
      </c>
      <c r="AC4328">
        <v>1346900933</v>
      </c>
    </row>
    <row r="4329" spans="1:29" ht="15.5" x14ac:dyDescent="0.35">
      <c r="A4329" s="1" t="s">
        <v>422</v>
      </c>
      <c r="B4329" t="s">
        <v>421</v>
      </c>
      <c r="C4329" t="s">
        <v>420</v>
      </c>
      <c r="D4329" s="18">
        <v>33370</v>
      </c>
      <c r="E4329" t="s">
        <v>777</v>
      </c>
      <c r="F4329" t="s">
        <v>639</v>
      </c>
      <c r="G4329" t="s">
        <v>659</v>
      </c>
      <c r="H4329" t="s">
        <v>659</v>
      </c>
      <c r="I4329">
        <v>1346900933</v>
      </c>
      <c r="J4329" t="s">
        <v>640</v>
      </c>
      <c r="L4329" s="18">
        <v>45391</v>
      </c>
      <c r="M4329" s="18">
        <v>45391</v>
      </c>
      <c r="N4329">
        <v>12</v>
      </c>
      <c r="O4329" t="s">
        <v>641</v>
      </c>
      <c r="P4329" t="s">
        <v>642</v>
      </c>
      <c r="Q4329">
        <v>1</v>
      </c>
      <c r="R4329" s="16">
        <v>150</v>
      </c>
      <c r="S4329">
        <v>16</v>
      </c>
      <c r="T4329">
        <v>1346900933</v>
      </c>
      <c r="U4329">
        <v>956000944</v>
      </c>
      <c r="V4329" t="s">
        <v>509</v>
      </c>
      <c r="W4329">
        <v>18637.5</v>
      </c>
      <c r="X4329" t="s">
        <v>659</v>
      </c>
      <c r="Y4329" s="22" t="s">
        <v>781</v>
      </c>
      <c r="Z4329">
        <v>1346900933</v>
      </c>
      <c r="AA4329" s="22" t="s">
        <v>779</v>
      </c>
      <c r="AB4329" s="22" t="s">
        <v>780</v>
      </c>
      <c r="AC4329">
        <v>1346900933</v>
      </c>
    </row>
    <row r="4330" spans="1:29" ht="15.5" x14ac:dyDescent="0.35">
      <c r="A4330" s="1" t="s">
        <v>422</v>
      </c>
      <c r="B4330" t="s">
        <v>421</v>
      </c>
      <c r="C4330" t="s">
        <v>420</v>
      </c>
      <c r="D4330" s="18">
        <v>33370</v>
      </c>
      <c r="E4330" t="s">
        <v>777</v>
      </c>
      <c r="F4330" t="s">
        <v>639</v>
      </c>
      <c r="G4330" t="s">
        <v>659</v>
      </c>
      <c r="H4330" t="s">
        <v>659</v>
      </c>
      <c r="I4330">
        <v>1346900933</v>
      </c>
      <c r="J4330" t="s">
        <v>640</v>
      </c>
      <c r="L4330" s="18">
        <v>45392</v>
      </c>
      <c r="M4330" s="18">
        <v>45392</v>
      </c>
      <c r="N4330">
        <v>12</v>
      </c>
      <c r="O4330" t="s">
        <v>641</v>
      </c>
      <c r="P4330" t="s">
        <v>642</v>
      </c>
      <c r="Q4330">
        <v>1</v>
      </c>
      <c r="R4330" s="16">
        <v>150</v>
      </c>
      <c r="S4330">
        <v>16</v>
      </c>
      <c r="T4330">
        <v>1346900933</v>
      </c>
      <c r="U4330">
        <v>956000944</v>
      </c>
      <c r="V4330" t="s">
        <v>509</v>
      </c>
      <c r="W4330">
        <v>18637.5</v>
      </c>
      <c r="X4330" t="s">
        <v>659</v>
      </c>
      <c r="Y4330" s="22" t="s">
        <v>781</v>
      </c>
      <c r="Z4330">
        <v>1346900933</v>
      </c>
      <c r="AA4330" s="22" t="s">
        <v>779</v>
      </c>
      <c r="AB4330" s="22" t="s">
        <v>780</v>
      </c>
      <c r="AC4330">
        <v>1346900933</v>
      </c>
    </row>
    <row r="4331" spans="1:29" ht="15.5" x14ac:dyDescent="0.35">
      <c r="A4331" s="1" t="s">
        <v>422</v>
      </c>
      <c r="B4331" t="s">
        <v>421</v>
      </c>
      <c r="C4331" t="s">
        <v>420</v>
      </c>
      <c r="D4331" s="18">
        <v>33370</v>
      </c>
      <c r="E4331" t="s">
        <v>777</v>
      </c>
      <c r="F4331" t="s">
        <v>639</v>
      </c>
      <c r="G4331" t="s">
        <v>659</v>
      </c>
      <c r="H4331" t="s">
        <v>659</v>
      </c>
      <c r="I4331">
        <v>1346900933</v>
      </c>
      <c r="J4331" t="s">
        <v>640</v>
      </c>
      <c r="L4331" s="18">
        <v>45393</v>
      </c>
      <c r="M4331" s="18">
        <v>45393</v>
      </c>
      <c r="N4331">
        <v>12</v>
      </c>
      <c r="O4331" t="s">
        <v>641</v>
      </c>
      <c r="P4331" t="s">
        <v>642</v>
      </c>
      <c r="Q4331">
        <v>1</v>
      </c>
      <c r="R4331" s="16">
        <v>150</v>
      </c>
      <c r="S4331">
        <v>16</v>
      </c>
      <c r="T4331">
        <v>1346900933</v>
      </c>
      <c r="U4331">
        <v>956000944</v>
      </c>
      <c r="V4331" t="s">
        <v>509</v>
      </c>
      <c r="W4331">
        <v>18637.5</v>
      </c>
      <c r="X4331" t="s">
        <v>659</v>
      </c>
      <c r="Y4331" s="22" t="s">
        <v>781</v>
      </c>
      <c r="Z4331">
        <v>1346900933</v>
      </c>
      <c r="AA4331" s="22" t="s">
        <v>779</v>
      </c>
      <c r="AB4331" s="22" t="s">
        <v>780</v>
      </c>
      <c r="AC4331">
        <v>1346900933</v>
      </c>
    </row>
    <row r="4332" spans="1:29" ht="15.5" x14ac:dyDescent="0.35">
      <c r="A4332" s="1" t="s">
        <v>422</v>
      </c>
      <c r="B4332" t="s">
        <v>421</v>
      </c>
      <c r="C4332" t="s">
        <v>420</v>
      </c>
      <c r="D4332" s="18">
        <v>33370</v>
      </c>
      <c r="E4332" t="s">
        <v>777</v>
      </c>
      <c r="F4332" t="s">
        <v>639</v>
      </c>
      <c r="G4332" t="s">
        <v>659</v>
      </c>
      <c r="H4332" t="s">
        <v>659</v>
      </c>
      <c r="I4332">
        <v>1346900933</v>
      </c>
      <c r="J4332" t="s">
        <v>640</v>
      </c>
      <c r="L4332" s="18">
        <v>45394</v>
      </c>
      <c r="M4332" s="18">
        <v>45394</v>
      </c>
      <c r="N4332">
        <v>12</v>
      </c>
      <c r="O4332" t="s">
        <v>641</v>
      </c>
      <c r="P4332" t="s">
        <v>642</v>
      </c>
      <c r="Q4332">
        <v>1</v>
      </c>
      <c r="R4332" s="16">
        <v>150</v>
      </c>
      <c r="S4332">
        <v>16</v>
      </c>
      <c r="T4332">
        <v>1346900933</v>
      </c>
      <c r="U4332">
        <v>956000944</v>
      </c>
      <c r="V4332" t="s">
        <v>509</v>
      </c>
      <c r="W4332">
        <v>18637.5</v>
      </c>
      <c r="X4332" t="s">
        <v>659</v>
      </c>
      <c r="Y4332" s="22" t="s">
        <v>781</v>
      </c>
      <c r="Z4332">
        <v>1346900933</v>
      </c>
      <c r="AA4332" s="22" t="s">
        <v>779</v>
      </c>
      <c r="AB4332" s="22" t="s">
        <v>780</v>
      </c>
      <c r="AC4332">
        <v>1346900933</v>
      </c>
    </row>
    <row r="4333" spans="1:29" ht="15.5" x14ac:dyDescent="0.35">
      <c r="A4333" s="1" t="s">
        <v>422</v>
      </c>
      <c r="B4333" t="s">
        <v>421</v>
      </c>
      <c r="C4333" t="s">
        <v>420</v>
      </c>
      <c r="D4333" s="18">
        <v>33370</v>
      </c>
      <c r="E4333" t="s">
        <v>777</v>
      </c>
      <c r="F4333" t="s">
        <v>639</v>
      </c>
      <c r="G4333" t="s">
        <v>659</v>
      </c>
      <c r="H4333" t="s">
        <v>659</v>
      </c>
      <c r="I4333">
        <v>1346900933</v>
      </c>
      <c r="J4333" t="s">
        <v>640</v>
      </c>
      <c r="L4333" s="18">
        <v>45395</v>
      </c>
      <c r="M4333" s="18">
        <v>45395</v>
      </c>
      <c r="N4333">
        <v>12</v>
      </c>
      <c r="O4333" t="s">
        <v>641</v>
      </c>
      <c r="P4333" t="s">
        <v>642</v>
      </c>
      <c r="Q4333">
        <v>1</v>
      </c>
      <c r="R4333" s="16">
        <v>150</v>
      </c>
      <c r="S4333">
        <v>16</v>
      </c>
      <c r="T4333">
        <v>1346900933</v>
      </c>
      <c r="U4333">
        <v>956000944</v>
      </c>
      <c r="V4333" t="s">
        <v>509</v>
      </c>
      <c r="W4333">
        <v>18637.5</v>
      </c>
      <c r="X4333" t="s">
        <v>659</v>
      </c>
      <c r="Y4333" s="22" t="s">
        <v>781</v>
      </c>
      <c r="Z4333">
        <v>1346900933</v>
      </c>
      <c r="AA4333" s="22" t="s">
        <v>779</v>
      </c>
      <c r="AB4333" s="22" t="s">
        <v>780</v>
      </c>
      <c r="AC4333">
        <v>1346900933</v>
      </c>
    </row>
    <row r="4334" spans="1:29" ht="15.5" x14ac:dyDescent="0.35">
      <c r="A4334" s="1" t="s">
        <v>317</v>
      </c>
      <c r="B4334" t="s">
        <v>316</v>
      </c>
      <c r="C4334" t="s">
        <v>315</v>
      </c>
      <c r="D4334" s="18">
        <v>30563</v>
      </c>
      <c r="E4334" t="s">
        <v>777</v>
      </c>
      <c r="F4334" t="s">
        <v>639</v>
      </c>
      <c r="G4334" t="s">
        <v>659</v>
      </c>
      <c r="H4334" t="s">
        <v>659</v>
      </c>
      <c r="I4334">
        <v>1346900933</v>
      </c>
      <c r="J4334" t="s">
        <v>640</v>
      </c>
      <c r="L4334" s="18">
        <v>45215</v>
      </c>
      <c r="M4334" s="18">
        <v>45215</v>
      </c>
      <c r="N4334">
        <v>12</v>
      </c>
      <c r="O4334" t="s">
        <v>655</v>
      </c>
      <c r="P4334" t="s">
        <v>642</v>
      </c>
      <c r="Q4334">
        <v>1</v>
      </c>
      <c r="R4334" s="16">
        <v>450</v>
      </c>
      <c r="S4334">
        <v>48</v>
      </c>
      <c r="T4334">
        <v>1346900933</v>
      </c>
      <c r="U4334">
        <v>956000944</v>
      </c>
      <c r="V4334" t="s">
        <v>606</v>
      </c>
      <c r="W4334">
        <v>43940.625</v>
      </c>
      <c r="X4334" t="s">
        <v>659</v>
      </c>
      <c r="Y4334" s="22" t="s">
        <v>781</v>
      </c>
      <c r="Z4334">
        <v>1346900933</v>
      </c>
      <c r="AA4334" s="22" t="s">
        <v>779</v>
      </c>
      <c r="AB4334" s="22" t="s">
        <v>780</v>
      </c>
      <c r="AC4334">
        <v>1346900933</v>
      </c>
    </row>
    <row r="4335" spans="1:29" ht="15.5" x14ac:dyDescent="0.35">
      <c r="A4335" s="1" t="s">
        <v>317</v>
      </c>
      <c r="B4335" t="s">
        <v>316</v>
      </c>
      <c r="C4335" t="s">
        <v>315</v>
      </c>
      <c r="D4335" s="18">
        <v>30563</v>
      </c>
      <c r="E4335" t="s">
        <v>777</v>
      </c>
      <c r="F4335" t="s">
        <v>639</v>
      </c>
      <c r="G4335" t="s">
        <v>659</v>
      </c>
      <c r="H4335" t="s">
        <v>659</v>
      </c>
      <c r="I4335">
        <v>1346900933</v>
      </c>
      <c r="J4335" t="s">
        <v>640</v>
      </c>
      <c r="L4335" s="18">
        <v>45216</v>
      </c>
      <c r="M4335" s="18">
        <v>45216</v>
      </c>
      <c r="N4335">
        <v>12</v>
      </c>
      <c r="O4335" t="s">
        <v>655</v>
      </c>
      <c r="P4335" t="s">
        <v>642</v>
      </c>
      <c r="Q4335">
        <v>1</v>
      </c>
      <c r="R4335" s="16">
        <v>337.5</v>
      </c>
      <c r="S4335">
        <v>36</v>
      </c>
      <c r="T4335">
        <v>1346900933</v>
      </c>
      <c r="U4335">
        <v>956000944</v>
      </c>
      <c r="V4335" t="s">
        <v>606</v>
      </c>
      <c r="W4335">
        <v>43940.625</v>
      </c>
      <c r="X4335" t="s">
        <v>659</v>
      </c>
      <c r="Y4335" s="22" t="s">
        <v>781</v>
      </c>
      <c r="Z4335">
        <v>1346900933</v>
      </c>
      <c r="AA4335" s="22" t="s">
        <v>779</v>
      </c>
      <c r="AB4335" s="22" t="s">
        <v>780</v>
      </c>
      <c r="AC4335">
        <v>1346900933</v>
      </c>
    </row>
    <row r="4336" spans="1:29" ht="15.5" x14ac:dyDescent="0.35">
      <c r="A4336" s="1" t="s">
        <v>317</v>
      </c>
      <c r="B4336" t="s">
        <v>316</v>
      </c>
      <c r="C4336" t="s">
        <v>315</v>
      </c>
      <c r="D4336" s="18">
        <v>30563</v>
      </c>
      <c r="E4336" t="s">
        <v>777</v>
      </c>
      <c r="F4336" t="s">
        <v>639</v>
      </c>
      <c r="G4336" t="s">
        <v>659</v>
      </c>
      <c r="H4336" t="s">
        <v>659</v>
      </c>
      <c r="I4336">
        <v>1346900933</v>
      </c>
      <c r="J4336" t="s">
        <v>640</v>
      </c>
      <c r="L4336" s="18">
        <v>45217</v>
      </c>
      <c r="M4336" s="18">
        <v>45217</v>
      </c>
      <c r="N4336">
        <v>12</v>
      </c>
      <c r="O4336" t="s">
        <v>655</v>
      </c>
      <c r="P4336" t="s">
        <v>642</v>
      </c>
      <c r="Q4336">
        <v>1</v>
      </c>
      <c r="R4336" s="16">
        <v>450</v>
      </c>
      <c r="S4336">
        <v>48</v>
      </c>
      <c r="T4336">
        <v>1346900933</v>
      </c>
      <c r="U4336">
        <v>956000944</v>
      </c>
      <c r="V4336" t="s">
        <v>606</v>
      </c>
      <c r="W4336">
        <v>43940.625</v>
      </c>
      <c r="X4336" t="s">
        <v>659</v>
      </c>
      <c r="Y4336" s="22" t="s">
        <v>781</v>
      </c>
      <c r="Z4336">
        <v>1346900933</v>
      </c>
      <c r="AA4336" s="22" t="s">
        <v>779</v>
      </c>
      <c r="AB4336" s="22" t="s">
        <v>780</v>
      </c>
      <c r="AC4336">
        <v>1346900933</v>
      </c>
    </row>
    <row r="4337" spans="1:29" ht="15.5" x14ac:dyDescent="0.35">
      <c r="A4337" s="1" t="s">
        <v>317</v>
      </c>
      <c r="B4337" t="s">
        <v>316</v>
      </c>
      <c r="C4337" t="s">
        <v>315</v>
      </c>
      <c r="D4337" s="18">
        <v>30563</v>
      </c>
      <c r="E4337" t="s">
        <v>777</v>
      </c>
      <c r="F4337" t="s">
        <v>639</v>
      </c>
      <c r="G4337" t="s">
        <v>659</v>
      </c>
      <c r="H4337" t="s">
        <v>659</v>
      </c>
      <c r="I4337">
        <v>1346900933</v>
      </c>
      <c r="J4337" t="s">
        <v>640</v>
      </c>
      <c r="L4337" s="18">
        <v>45218</v>
      </c>
      <c r="M4337" s="18">
        <v>45218</v>
      </c>
      <c r="N4337">
        <v>12</v>
      </c>
      <c r="O4337" t="s">
        <v>655</v>
      </c>
      <c r="P4337" t="s">
        <v>642</v>
      </c>
      <c r="Q4337">
        <v>1</v>
      </c>
      <c r="R4337" s="16">
        <v>450</v>
      </c>
      <c r="S4337">
        <v>48</v>
      </c>
      <c r="T4337">
        <v>1346900933</v>
      </c>
      <c r="U4337">
        <v>956000944</v>
      </c>
      <c r="V4337" t="s">
        <v>606</v>
      </c>
      <c r="W4337">
        <v>43940.625</v>
      </c>
      <c r="X4337" t="s">
        <v>659</v>
      </c>
      <c r="Y4337" s="22" t="s">
        <v>781</v>
      </c>
      <c r="Z4337">
        <v>1346900933</v>
      </c>
      <c r="AA4337" s="22" t="s">
        <v>779</v>
      </c>
      <c r="AB4337" s="22" t="s">
        <v>780</v>
      </c>
      <c r="AC4337">
        <v>1346900933</v>
      </c>
    </row>
    <row r="4338" spans="1:29" ht="15.5" x14ac:dyDescent="0.35">
      <c r="A4338" s="1" t="s">
        <v>317</v>
      </c>
      <c r="B4338" t="s">
        <v>316</v>
      </c>
      <c r="C4338" t="s">
        <v>315</v>
      </c>
      <c r="D4338" s="18">
        <v>30563</v>
      </c>
      <c r="E4338" t="s">
        <v>777</v>
      </c>
      <c r="F4338" t="s">
        <v>639</v>
      </c>
      <c r="G4338" t="s">
        <v>659</v>
      </c>
      <c r="H4338" t="s">
        <v>659</v>
      </c>
      <c r="I4338">
        <v>1346900933</v>
      </c>
      <c r="J4338" t="s">
        <v>640</v>
      </c>
      <c r="L4338" s="18">
        <v>45219</v>
      </c>
      <c r="M4338" s="18">
        <v>45219</v>
      </c>
      <c r="N4338">
        <v>12</v>
      </c>
      <c r="O4338" t="s">
        <v>641</v>
      </c>
      <c r="P4338" t="s">
        <v>642</v>
      </c>
      <c r="Q4338">
        <v>1</v>
      </c>
      <c r="R4338" s="16">
        <v>450</v>
      </c>
      <c r="S4338">
        <v>48</v>
      </c>
      <c r="T4338">
        <v>1346900933</v>
      </c>
      <c r="U4338">
        <v>956000944</v>
      </c>
      <c r="V4338" t="s">
        <v>606</v>
      </c>
      <c r="W4338">
        <v>43940.625</v>
      </c>
      <c r="X4338" t="s">
        <v>659</v>
      </c>
      <c r="Y4338" s="22" t="s">
        <v>781</v>
      </c>
      <c r="Z4338">
        <v>1346900933</v>
      </c>
      <c r="AA4338" s="22" t="s">
        <v>779</v>
      </c>
      <c r="AB4338" s="22" t="s">
        <v>780</v>
      </c>
      <c r="AC4338">
        <v>1346900933</v>
      </c>
    </row>
    <row r="4339" spans="1:29" ht="15.5" x14ac:dyDescent="0.35">
      <c r="A4339" s="1" t="s">
        <v>317</v>
      </c>
      <c r="B4339" t="s">
        <v>316</v>
      </c>
      <c r="C4339" t="s">
        <v>315</v>
      </c>
      <c r="D4339" s="18">
        <v>30563</v>
      </c>
      <c r="E4339" t="s">
        <v>777</v>
      </c>
      <c r="F4339" t="s">
        <v>639</v>
      </c>
      <c r="G4339" t="s">
        <v>659</v>
      </c>
      <c r="H4339" t="s">
        <v>659</v>
      </c>
      <c r="I4339">
        <v>1346900933</v>
      </c>
      <c r="J4339" t="s">
        <v>640</v>
      </c>
      <c r="L4339" s="18">
        <v>45220</v>
      </c>
      <c r="M4339" s="18">
        <v>45220</v>
      </c>
      <c r="N4339">
        <v>12</v>
      </c>
      <c r="O4339" t="s">
        <v>655</v>
      </c>
      <c r="P4339" t="s">
        <v>642</v>
      </c>
      <c r="Q4339">
        <v>1</v>
      </c>
      <c r="R4339" s="16">
        <v>450</v>
      </c>
      <c r="S4339">
        <v>48</v>
      </c>
      <c r="T4339">
        <v>1346900933</v>
      </c>
      <c r="U4339">
        <v>956000944</v>
      </c>
      <c r="V4339" t="s">
        <v>606</v>
      </c>
      <c r="W4339">
        <v>43940.625</v>
      </c>
      <c r="X4339" t="s">
        <v>659</v>
      </c>
      <c r="Y4339" s="22" t="s">
        <v>781</v>
      </c>
      <c r="Z4339">
        <v>1346900933</v>
      </c>
      <c r="AA4339" s="22" t="s">
        <v>779</v>
      </c>
      <c r="AB4339" s="22" t="s">
        <v>780</v>
      </c>
      <c r="AC4339">
        <v>1346900933</v>
      </c>
    </row>
    <row r="4340" spans="1:29" ht="15.5" x14ac:dyDescent="0.35">
      <c r="A4340" s="1" t="s">
        <v>317</v>
      </c>
      <c r="B4340" t="s">
        <v>316</v>
      </c>
      <c r="C4340" t="s">
        <v>315</v>
      </c>
      <c r="D4340" s="18">
        <v>30563</v>
      </c>
      <c r="E4340" t="s">
        <v>777</v>
      </c>
      <c r="F4340" t="s">
        <v>639</v>
      </c>
      <c r="G4340" t="s">
        <v>659</v>
      </c>
      <c r="H4340" t="s">
        <v>659</v>
      </c>
      <c r="I4340">
        <v>1346900933</v>
      </c>
      <c r="J4340" t="s">
        <v>640</v>
      </c>
      <c r="L4340" s="18">
        <v>45221</v>
      </c>
      <c r="M4340" s="18">
        <v>45221</v>
      </c>
      <c r="N4340">
        <v>12</v>
      </c>
      <c r="O4340" t="s">
        <v>655</v>
      </c>
      <c r="P4340" t="s">
        <v>642</v>
      </c>
      <c r="Q4340">
        <v>1</v>
      </c>
      <c r="R4340" s="16">
        <v>450</v>
      </c>
      <c r="S4340">
        <v>48</v>
      </c>
      <c r="T4340">
        <v>1346900933</v>
      </c>
      <c r="U4340">
        <v>956000944</v>
      </c>
      <c r="V4340" t="s">
        <v>606</v>
      </c>
      <c r="W4340">
        <v>43940.625</v>
      </c>
      <c r="X4340" t="s">
        <v>659</v>
      </c>
      <c r="Y4340" s="22" t="s">
        <v>781</v>
      </c>
      <c r="Z4340">
        <v>1346900933</v>
      </c>
      <c r="AA4340" s="22" t="s">
        <v>779</v>
      </c>
      <c r="AB4340" s="22" t="s">
        <v>780</v>
      </c>
      <c r="AC4340">
        <v>1346900933</v>
      </c>
    </row>
    <row r="4341" spans="1:29" ht="15.5" x14ac:dyDescent="0.35">
      <c r="A4341" s="1" t="s">
        <v>317</v>
      </c>
      <c r="B4341" t="s">
        <v>316</v>
      </c>
      <c r="C4341" t="s">
        <v>315</v>
      </c>
      <c r="D4341" s="18">
        <v>30563</v>
      </c>
      <c r="E4341" t="s">
        <v>777</v>
      </c>
      <c r="F4341" t="s">
        <v>639</v>
      </c>
      <c r="G4341" t="s">
        <v>659</v>
      </c>
      <c r="H4341" t="s">
        <v>659</v>
      </c>
      <c r="I4341">
        <v>1346900933</v>
      </c>
      <c r="J4341" t="s">
        <v>640</v>
      </c>
      <c r="L4341" s="18">
        <v>45222</v>
      </c>
      <c r="M4341" s="18">
        <v>45222</v>
      </c>
      <c r="N4341">
        <v>12</v>
      </c>
      <c r="O4341" t="s">
        <v>655</v>
      </c>
      <c r="P4341" t="s">
        <v>642</v>
      </c>
      <c r="Q4341">
        <v>1</v>
      </c>
      <c r="R4341" s="16">
        <v>450</v>
      </c>
      <c r="S4341">
        <v>48</v>
      </c>
      <c r="T4341">
        <v>1346900933</v>
      </c>
      <c r="U4341">
        <v>956000944</v>
      </c>
      <c r="V4341" t="s">
        <v>606</v>
      </c>
      <c r="W4341">
        <v>43940.625</v>
      </c>
      <c r="X4341" t="s">
        <v>659</v>
      </c>
      <c r="Y4341" s="22" t="s">
        <v>781</v>
      </c>
      <c r="Z4341">
        <v>1346900933</v>
      </c>
      <c r="AA4341" s="22" t="s">
        <v>779</v>
      </c>
      <c r="AB4341" s="22" t="s">
        <v>780</v>
      </c>
      <c r="AC4341">
        <v>1346900933</v>
      </c>
    </row>
    <row r="4342" spans="1:29" ht="15.5" x14ac:dyDescent="0.35">
      <c r="A4342" s="1" t="s">
        <v>317</v>
      </c>
      <c r="B4342" t="s">
        <v>316</v>
      </c>
      <c r="C4342" t="s">
        <v>315</v>
      </c>
      <c r="D4342" s="18">
        <v>30563</v>
      </c>
      <c r="E4342" t="s">
        <v>777</v>
      </c>
      <c r="F4342" t="s">
        <v>639</v>
      </c>
      <c r="G4342" t="s">
        <v>659</v>
      </c>
      <c r="H4342" t="s">
        <v>659</v>
      </c>
      <c r="I4342">
        <v>1346900933</v>
      </c>
      <c r="J4342" t="s">
        <v>640</v>
      </c>
      <c r="L4342" s="18">
        <v>45223</v>
      </c>
      <c r="M4342" s="18">
        <v>45223</v>
      </c>
      <c r="N4342">
        <v>12</v>
      </c>
      <c r="O4342" t="s">
        <v>655</v>
      </c>
      <c r="P4342" t="s">
        <v>642</v>
      </c>
      <c r="Q4342">
        <v>1</v>
      </c>
      <c r="R4342" s="16">
        <v>450</v>
      </c>
      <c r="S4342">
        <v>48</v>
      </c>
      <c r="T4342">
        <v>1346900933</v>
      </c>
      <c r="U4342">
        <v>956000944</v>
      </c>
      <c r="V4342" t="s">
        <v>606</v>
      </c>
      <c r="W4342">
        <v>43940.625</v>
      </c>
      <c r="X4342" t="s">
        <v>659</v>
      </c>
      <c r="Y4342" s="22" t="s">
        <v>781</v>
      </c>
      <c r="Z4342">
        <v>1346900933</v>
      </c>
      <c r="AA4342" s="22" t="s">
        <v>779</v>
      </c>
      <c r="AB4342" s="22" t="s">
        <v>780</v>
      </c>
      <c r="AC4342">
        <v>1346900933</v>
      </c>
    </row>
    <row r="4343" spans="1:29" ht="15.5" x14ac:dyDescent="0.35">
      <c r="A4343" s="1" t="s">
        <v>317</v>
      </c>
      <c r="B4343" t="s">
        <v>316</v>
      </c>
      <c r="C4343" t="s">
        <v>315</v>
      </c>
      <c r="D4343" s="18">
        <v>30563</v>
      </c>
      <c r="E4343" t="s">
        <v>777</v>
      </c>
      <c r="F4343" t="s">
        <v>639</v>
      </c>
      <c r="G4343" t="s">
        <v>659</v>
      </c>
      <c r="H4343" t="s">
        <v>659</v>
      </c>
      <c r="I4343">
        <v>1346900933</v>
      </c>
      <c r="J4343" t="s">
        <v>640</v>
      </c>
      <c r="L4343" s="18">
        <v>45224</v>
      </c>
      <c r="M4343" s="18">
        <v>45224</v>
      </c>
      <c r="N4343">
        <v>12</v>
      </c>
      <c r="O4343" t="s">
        <v>641</v>
      </c>
      <c r="P4343" t="s">
        <v>642</v>
      </c>
      <c r="Q4343">
        <v>1</v>
      </c>
      <c r="R4343" s="16">
        <v>450</v>
      </c>
      <c r="S4343">
        <v>48</v>
      </c>
      <c r="T4343">
        <v>1346900933</v>
      </c>
      <c r="U4343">
        <v>956000944</v>
      </c>
      <c r="V4343" t="s">
        <v>606</v>
      </c>
      <c r="W4343">
        <v>43940.625</v>
      </c>
      <c r="X4343" t="s">
        <v>659</v>
      </c>
      <c r="Y4343" s="22" t="s">
        <v>781</v>
      </c>
      <c r="Z4343">
        <v>1346900933</v>
      </c>
      <c r="AA4343" s="22" t="s">
        <v>779</v>
      </c>
      <c r="AB4343" s="22" t="s">
        <v>780</v>
      </c>
      <c r="AC4343">
        <v>1346900933</v>
      </c>
    </row>
    <row r="4344" spans="1:29" ht="15.5" x14ac:dyDescent="0.35">
      <c r="A4344" s="1" t="s">
        <v>317</v>
      </c>
      <c r="B4344" t="s">
        <v>316</v>
      </c>
      <c r="C4344" t="s">
        <v>315</v>
      </c>
      <c r="D4344" s="18">
        <v>30563</v>
      </c>
      <c r="E4344" t="s">
        <v>777</v>
      </c>
      <c r="F4344" t="s">
        <v>639</v>
      </c>
      <c r="G4344" t="s">
        <v>659</v>
      </c>
      <c r="H4344" t="s">
        <v>659</v>
      </c>
      <c r="I4344">
        <v>1346900933</v>
      </c>
      <c r="J4344" t="s">
        <v>640</v>
      </c>
      <c r="L4344" s="18">
        <v>45225</v>
      </c>
      <c r="M4344" s="18">
        <v>45225</v>
      </c>
      <c r="N4344">
        <v>12</v>
      </c>
      <c r="O4344" t="s">
        <v>655</v>
      </c>
      <c r="P4344" t="s">
        <v>642</v>
      </c>
      <c r="Q4344">
        <v>1</v>
      </c>
      <c r="R4344" s="16">
        <v>300</v>
      </c>
      <c r="S4344">
        <v>32</v>
      </c>
      <c r="T4344">
        <v>1346900933</v>
      </c>
      <c r="U4344">
        <v>956000944</v>
      </c>
      <c r="V4344" t="s">
        <v>606</v>
      </c>
      <c r="W4344">
        <v>43940.625</v>
      </c>
      <c r="X4344" t="s">
        <v>659</v>
      </c>
      <c r="Y4344" s="22" t="s">
        <v>781</v>
      </c>
      <c r="Z4344">
        <v>1346900933</v>
      </c>
      <c r="AA4344" s="22" t="s">
        <v>779</v>
      </c>
      <c r="AB4344" s="22" t="s">
        <v>780</v>
      </c>
      <c r="AC4344">
        <v>1346900933</v>
      </c>
    </row>
    <row r="4345" spans="1:29" ht="15.5" x14ac:dyDescent="0.35">
      <c r="A4345" s="1" t="s">
        <v>317</v>
      </c>
      <c r="B4345" t="s">
        <v>316</v>
      </c>
      <c r="C4345" t="s">
        <v>315</v>
      </c>
      <c r="D4345" s="18">
        <v>30563</v>
      </c>
      <c r="E4345" t="s">
        <v>777</v>
      </c>
      <c r="F4345" t="s">
        <v>639</v>
      </c>
      <c r="G4345" t="s">
        <v>659</v>
      </c>
      <c r="H4345" t="s">
        <v>659</v>
      </c>
      <c r="I4345">
        <v>1346900933</v>
      </c>
      <c r="J4345" t="s">
        <v>640</v>
      </c>
      <c r="L4345" s="18">
        <v>45225</v>
      </c>
      <c r="M4345" s="18">
        <v>45225</v>
      </c>
      <c r="N4345">
        <v>12</v>
      </c>
      <c r="O4345" t="s">
        <v>641</v>
      </c>
      <c r="P4345" t="s">
        <v>642</v>
      </c>
      <c r="Q4345">
        <v>1</v>
      </c>
      <c r="R4345" s="16">
        <v>150</v>
      </c>
      <c r="S4345">
        <v>16</v>
      </c>
      <c r="T4345">
        <v>1346900933</v>
      </c>
      <c r="U4345">
        <v>956000944</v>
      </c>
      <c r="V4345" t="s">
        <v>606</v>
      </c>
      <c r="W4345">
        <v>43940.625</v>
      </c>
      <c r="X4345" t="s">
        <v>659</v>
      </c>
      <c r="Y4345" s="22" t="s">
        <v>781</v>
      </c>
      <c r="Z4345">
        <v>1346900933</v>
      </c>
      <c r="AA4345" s="22" t="s">
        <v>779</v>
      </c>
      <c r="AB4345" s="22" t="s">
        <v>780</v>
      </c>
      <c r="AC4345">
        <v>1346900933</v>
      </c>
    </row>
    <row r="4346" spans="1:29" ht="15.5" x14ac:dyDescent="0.35">
      <c r="A4346" s="1" t="s">
        <v>317</v>
      </c>
      <c r="B4346" t="s">
        <v>316</v>
      </c>
      <c r="C4346" t="s">
        <v>315</v>
      </c>
      <c r="D4346" s="18">
        <v>30563</v>
      </c>
      <c r="E4346" t="s">
        <v>777</v>
      </c>
      <c r="F4346" t="s">
        <v>639</v>
      </c>
      <c r="G4346" t="s">
        <v>659</v>
      </c>
      <c r="H4346" t="s">
        <v>659</v>
      </c>
      <c r="I4346">
        <v>1346900933</v>
      </c>
      <c r="J4346" t="s">
        <v>640</v>
      </c>
      <c r="L4346" s="18">
        <v>45226</v>
      </c>
      <c r="M4346" s="18">
        <v>45226</v>
      </c>
      <c r="N4346">
        <v>12</v>
      </c>
      <c r="O4346" t="s">
        <v>641</v>
      </c>
      <c r="P4346" t="s">
        <v>642</v>
      </c>
      <c r="Q4346">
        <v>1</v>
      </c>
      <c r="R4346" s="16">
        <v>18.75</v>
      </c>
      <c r="S4346">
        <v>2</v>
      </c>
      <c r="T4346">
        <v>1346900933</v>
      </c>
      <c r="U4346">
        <v>956000944</v>
      </c>
      <c r="V4346" t="s">
        <v>606</v>
      </c>
      <c r="W4346">
        <v>43940.625</v>
      </c>
      <c r="X4346" t="s">
        <v>659</v>
      </c>
      <c r="Y4346" s="22" t="s">
        <v>781</v>
      </c>
      <c r="Z4346">
        <v>1346900933</v>
      </c>
      <c r="AA4346" s="22" t="s">
        <v>779</v>
      </c>
      <c r="AB4346" s="22" t="s">
        <v>780</v>
      </c>
      <c r="AC4346">
        <v>1346900933</v>
      </c>
    </row>
    <row r="4347" spans="1:29" ht="15.5" x14ac:dyDescent="0.35">
      <c r="A4347" s="1" t="s">
        <v>317</v>
      </c>
      <c r="B4347" t="s">
        <v>316</v>
      </c>
      <c r="C4347" t="s">
        <v>315</v>
      </c>
      <c r="D4347" s="18">
        <v>30563</v>
      </c>
      <c r="E4347" t="s">
        <v>777</v>
      </c>
      <c r="F4347" t="s">
        <v>639</v>
      </c>
      <c r="G4347" t="s">
        <v>659</v>
      </c>
      <c r="H4347" t="s">
        <v>659</v>
      </c>
      <c r="I4347">
        <v>1346900933</v>
      </c>
      <c r="J4347" t="s">
        <v>640</v>
      </c>
      <c r="L4347" s="18">
        <v>45233</v>
      </c>
      <c r="M4347" s="18">
        <v>45233</v>
      </c>
      <c r="N4347">
        <v>12</v>
      </c>
      <c r="O4347" t="s">
        <v>655</v>
      </c>
      <c r="P4347" t="s">
        <v>642</v>
      </c>
      <c r="Q4347">
        <v>1</v>
      </c>
      <c r="R4347" s="16">
        <v>300</v>
      </c>
      <c r="S4347">
        <v>32</v>
      </c>
      <c r="T4347">
        <v>1346900933</v>
      </c>
      <c r="U4347">
        <v>956000944</v>
      </c>
      <c r="V4347" t="s">
        <v>606</v>
      </c>
      <c r="W4347">
        <v>43940.625</v>
      </c>
      <c r="X4347" t="s">
        <v>659</v>
      </c>
      <c r="Y4347" s="22" t="s">
        <v>781</v>
      </c>
      <c r="Z4347">
        <v>1346900933</v>
      </c>
      <c r="AA4347" s="22" t="s">
        <v>779</v>
      </c>
      <c r="AB4347" s="22" t="s">
        <v>780</v>
      </c>
      <c r="AC4347">
        <v>1346900933</v>
      </c>
    </row>
    <row r="4348" spans="1:29" ht="15.5" x14ac:dyDescent="0.35">
      <c r="A4348" s="1" t="s">
        <v>317</v>
      </c>
      <c r="B4348" t="s">
        <v>316</v>
      </c>
      <c r="C4348" t="s">
        <v>315</v>
      </c>
      <c r="D4348" s="18">
        <v>30563</v>
      </c>
      <c r="E4348" t="s">
        <v>777</v>
      </c>
      <c r="F4348" t="s">
        <v>639</v>
      </c>
      <c r="G4348" t="s">
        <v>659</v>
      </c>
      <c r="H4348" t="s">
        <v>659</v>
      </c>
      <c r="I4348">
        <v>1346900933</v>
      </c>
      <c r="J4348" t="s">
        <v>640</v>
      </c>
      <c r="L4348" s="18">
        <v>45237</v>
      </c>
      <c r="M4348" s="18">
        <v>45237</v>
      </c>
      <c r="N4348">
        <v>12</v>
      </c>
      <c r="O4348" t="s">
        <v>655</v>
      </c>
      <c r="P4348" t="s">
        <v>642</v>
      </c>
      <c r="Q4348">
        <v>1</v>
      </c>
      <c r="R4348" s="16">
        <v>300</v>
      </c>
      <c r="S4348">
        <v>32</v>
      </c>
      <c r="T4348">
        <v>1346900933</v>
      </c>
      <c r="U4348">
        <v>956000944</v>
      </c>
      <c r="V4348" t="s">
        <v>606</v>
      </c>
      <c r="W4348">
        <v>43940.625</v>
      </c>
      <c r="X4348" t="s">
        <v>659</v>
      </c>
      <c r="Y4348" s="22" t="s">
        <v>781</v>
      </c>
      <c r="Z4348">
        <v>1346900933</v>
      </c>
      <c r="AA4348" s="22" t="s">
        <v>779</v>
      </c>
      <c r="AB4348" s="22" t="s">
        <v>780</v>
      </c>
      <c r="AC4348">
        <v>1346900933</v>
      </c>
    </row>
    <row r="4349" spans="1:29" ht="15.5" x14ac:dyDescent="0.35">
      <c r="A4349" s="1" t="s">
        <v>317</v>
      </c>
      <c r="B4349" t="s">
        <v>316</v>
      </c>
      <c r="C4349" t="s">
        <v>315</v>
      </c>
      <c r="D4349" s="18">
        <v>30563</v>
      </c>
      <c r="E4349" t="s">
        <v>777</v>
      </c>
      <c r="F4349" t="s">
        <v>639</v>
      </c>
      <c r="G4349" t="s">
        <v>659</v>
      </c>
      <c r="H4349" t="s">
        <v>659</v>
      </c>
      <c r="I4349">
        <v>1346900933</v>
      </c>
      <c r="J4349" t="s">
        <v>640</v>
      </c>
      <c r="L4349" s="18">
        <v>45238</v>
      </c>
      <c r="M4349" s="18">
        <v>45238</v>
      </c>
      <c r="N4349">
        <v>12</v>
      </c>
      <c r="O4349" t="s">
        <v>655</v>
      </c>
      <c r="P4349" t="s">
        <v>642</v>
      </c>
      <c r="Q4349">
        <v>1</v>
      </c>
      <c r="R4349" s="16">
        <v>300</v>
      </c>
      <c r="S4349">
        <v>32</v>
      </c>
      <c r="T4349">
        <v>1346900933</v>
      </c>
      <c r="U4349">
        <v>956000944</v>
      </c>
      <c r="V4349" t="s">
        <v>606</v>
      </c>
      <c r="W4349">
        <v>43940.625</v>
      </c>
      <c r="X4349" t="s">
        <v>659</v>
      </c>
      <c r="Y4349" s="22" t="s">
        <v>781</v>
      </c>
      <c r="Z4349">
        <v>1346900933</v>
      </c>
      <c r="AA4349" s="22" t="s">
        <v>779</v>
      </c>
      <c r="AB4349" s="22" t="s">
        <v>780</v>
      </c>
      <c r="AC4349">
        <v>1346900933</v>
      </c>
    </row>
    <row r="4350" spans="1:29" ht="15.5" x14ac:dyDescent="0.35">
      <c r="A4350" s="1" t="s">
        <v>317</v>
      </c>
      <c r="B4350" t="s">
        <v>316</v>
      </c>
      <c r="C4350" t="s">
        <v>315</v>
      </c>
      <c r="D4350" s="18">
        <v>30563</v>
      </c>
      <c r="E4350" t="s">
        <v>777</v>
      </c>
      <c r="F4350" t="s">
        <v>639</v>
      </c>
      <c r="G4350" t="s">
        <v>659</v>
      </c>
      <c r="H4350" t="s">
        <v>659</v>
      </c>
      <c r="I4350">
        <v>1346900933</v>
      </c>
      <c r="J4350" t="s">
        <v>640</v>
      </c>
      <c r="L4350" s="18">
        <v>45239</v>
      </c>
      <c r="M4350" s="18">
        <v>45239</v>
      </c>
      <c r="N4350">
        <v>12</v>
      </c>
      <c r="O4350" t="s">
        <v>655</v>
      </c>
      <c r="P4350" t="s">
        <v>642</v>
      </c>
      <c r="Q4350">
        <v>1</v>
      </c>
      <c r="R4350" s="16">
        <v>300</v>
      </c>
      <c r="S4350">
        <v>32</v>
      </c>
      <c r="T4350">
        <v>1346900933</v>
      </c>
      <c r="U4350">
        <v>956000944</v>
      </c>
      <c r="V4350" t="s">
        <v>606</v>
      </c>
      <c r="W4350">
        <v>43940.625</v>
      </c>
      <c r="X4350" t="s">
        <v>659</v>
      </c>
      <c r="Y4350" s="22" t="s">
        <v>781</v>
      </c>
      <c r="Z4350">
        <v>1346900933</v>
      </c>
      <c r="AA4350" s="22" t="s">
        <v>779</v>
      </c>
      <c r="AB4350" s="22" t="s">
        <v>780</v>
      </c>
      <c r="AC4350">
        <v>1346900933</v>
      </c>
    </row>
    <row r="4351" spans="1:29" ht="15.5" x14ac:dyDescent="0.35">
      <c r="A4351" s="1" t="s">
        <v>317</v>
      </c>
      <c r="B4351" t="s">
        <v>316</v>
      </c>
      <c r="C4351" t="s">
        <v>315</v>
      </c>
      <c r="D4351" s="18">
        <v>30563</v>
      </c>
      <c r="E4351" t="s">
        <v>777</v>
      </c>
      <c r="F4351" t="s">
        <v>639</v>
      </c>
      <c r="G4351" t="s">
        <v>659</v>
      </c>
      <c r="H4351" t="s">
        <v>659</v>
      </c>
      <c r="I4351">
        <v>1346900933</v>
      </c>
      <c r="J4351" t="s">
        <v>640</v>
      </c>
      <c r="L4351" s="18">
        <v>45240</v>
      </c>
      <c r="M4351" s="18">
        <v>45240</v>
      </c>
      <c r="N4351">
        <v>12</v>
      </c>
      <c r="O4351" t="s">
        <v>655</v>
      </c>
      <c r="P4351" t="s">
        <v>642</v>
      </c>
      <c r="Q4351">
        <v>1</v>
      </c>
      <c r="R4351" s="16">
        <v>300</v>
      </c>
      <c r="S4351">
        <v>32</v>
      </c>
      <c r="T4351">
        <v>1346900933</v>
      </c>
      <c r="U4351">
        <v>956000944</v>
      </c>
      <c r="V4351" t="s">
        <v>606</v>
      </c>
      <c r="W4351">
        <v>43940.625</v>
      </c>
      <c r="X4351" t="s">
        <v>659</v>
      </c>
      <c r="Y4351" s="22" t="s">
        <v>781</v>
      </c>
      <c r="Z4351">
        <v>1346900933</v>
      </c>
      <c r="AA4351" s="22" t="s">
        <v>779</v>
      </c>
      <c r="AB4351" s="22" t="s">
        <v>780</v>
      </c>
      <c r="AC4351">
        <v>1346900933</v>
      </c>
    </row>
    <row r="4352" spans="1:29" ht="15.5" x14ac:dyDescent="0.35">
      <c r="A4352" s="1" t="s">
        <v>317</v>
      </c>
      <c r="B4352" t="s">
        <v>316</v>
      </c>
      <c r="C4352" t="s">
        <v>315</v>
      </c>
      <c r="D4352" s="18">
        <v>30563</v>
      </c>
      <c r="E4352" t="s">
        <v>777</v>
      </c>
      <c r="F4352" t="s">
        <v>639</v>
      </c>
      <c r="G4352" t="s">
        <v>659</v>
      </c>
      <c r="H4352" t="s">
        <v>659</v>
      </c>
      <c r="I4352">
        <v>1346900933</v>
      </c>
      <c r="J4352" t="s">
        <v>640</v>
      </c>
      <c r="L4352" s="18">
        <v>45243</v>
      </c>
      <c r="M4352" s="18">
        <v>45243</v>
      </c>
      <c r="N4352">
        <v>12</v>
      </c>
      <c r="O4352" t="s">
        <v>655</v>
      </c>
      <c r="P4352" t="s">
        <v>642</v>
      </c>
      <c r="Q4352">
        <v>1</v>
      </c>
      <c r="R4352" s="16">
        <v>300</v>
      </c>
      <c r="S4352">
        <v>32</v>
      </c>
      <c r="T4352">
        <v>1346900933</v>
      </c>
      <c r="U4352">
        <v>956000944</v>
      </c>
      <c r="V4352" t="s">
        <v>606</v>
      </c>
      <c r="W4352">
        <v>43940.625</v>
      </c>
      <c r="X4352" t="s">
        <v>659</v>
      </c>
      <c r="Y4352" s="22" t="s">
        <v>781</v>
      </c>
      <c r="Z4352">
        <v>1346900933</v>
      </c>
      <c r="AA4352" s="22" t="s">
        <v>779</v>
      </c>
      <c r="AB4352" s="22" t="s">
        <v>780</v>
      </c>
      <c r="AC4352">
        <v>1346900933</v>
      </c>
    </row>
    <row r="4353" spans="1:29" ht="15.5" x14ac:dyDescent="0.35">
      <c r="A4353" s="1" t="s">
        <v>317</v>
      </c>
      <c r="B4353" t="s">
        <v>316</v>
      </c>
      <c r="C4353" t="s">
        <v>315</v>
      </c>
      <c r="D4353" s="18">
        <v>30563</v>
      </c>
      <c r="E4353" t="s">
        <v>777</v>
      </c>
      <c r="F4353" t="s">
        <v>639</v>
      </c>
      <c r="G4353" t="s">
        <v>659</v>
      </c>
      <c r="H4353" t="s">
        <v>659</v>
      </c>
      <c r="I4353">
        <v>1346900933</v>
      </c>
      <c r="J4353" t="s">
        <v>640</v>
      </c>
      <c r="L4353" s="18">
        <v>45244</v>
      </c>
      <c r="M4353" s="18">
        <v>45244</v>
      </c>
      <c r="N4353">
        <v>12</v>
      </c>
      <c r="O4353" t="s">
        <v>655</v>
      </c>
      <c r="P4353" t="s">
        <v>642</v>
      </c>
      <c r="Q4353">
        <v>1</v>
      </c>
      <c r="R4353" s="16">
        <v>300</v>
      </c>
      <c r="S4353">
        <v>32</v>
      </c>
      <c r="T4353">
        <v>1346900933</v>
      </c>
      <c r="U4353">
        <v>956000944</v>
      </c>
      <c r="V4353" t="s">
        <v>606</v>
      </c>
      <c r="W4353">
        <v>43940.625</v>
      </c>
      <c r="X4353" t="s">
        <v>659</v>
      </c>
      <c r="Y4353" s="22" t="s">
        <v>781</v>
      </c>
      <c r="Z4353">
        <v>1346900933</v>
      </c>
      <c r="AA4353" s="22" t="s">
        <v>779</v>
      </c>
      <c r="AB4353" s="22" t="s">
        <v>780</v>
      </c>
      <c r="AC4353">
        <v>1346900933</v>
      </c>
    </row>
    <row r="4354" spans="1:29" ht="15.5" x14ac:dyDescent="0.35">
      <c r="A4354" s="1" t="s">
        <v>317</v>
      </c>
      <c r="B4354" t="s">
        <v>316</v>
      </c>
      <c r="C4354" t="s">
        <v>315</v>
      </c>
      <c r="D4354" s="18">
        <v>30563</v>
      </c>
      <c r="E4354" t="s">
        <v>777</v>
      </c>
      <c r="F4354" t="s">
        <v>639</v>
      </c>
      <c r="G4354" t="s">
        <v>659</v>
      </c>
      <c r="H4354" t="s">
        <v>659</v>
      </c>
      <c r="I4354">
        <v>1346900933</v>
      </c>
      <c r="J4354" t="s">
        <v>640</v>
      </c>
      <c r="L4354" s="18">
        <v>45245</v>
      </c>
      <c r="M4354" s="18">
        <v>45245</v>
      </c>
      <c r="N4354">
        <v>12</v>
      </c>
      <c r="O4354" t="s">
        <v>655</v>
      </c>
      <c r="P4354" t="s">
        <v>642</v>
      </c>
      <c r="Q4354">
        <v>1</v>
      </c>
      <c r="R4354" s="16">
        <v>300</v>
      </c>
      <c r="S4354">
        <v>32</v>
      </c>
      <c r="T4354">
        <v>1346900933</v>
      </c>
      <c r="U4354">
        <v>956000944</v>
      </c>
      <c r="V4354" t="s">
        <v>606</v>
      </c>
      <c r="W4354">
        <v>43940.625</v>
      </c>
      <c r="X4354" t="s">
        <v>659</v>
      </c>
      <c r="Y4354" s="22" t="s">
        <v>781</v>
      </c>
      <c r="Z4354">
        <v>1346900933</v>
      </c>
      <c r="AA4354" s="22" t="s">
        <v>779</v>
      </c>
      <c r="AB4354" s="22" t="s">
        <v>780</v>
      </c>
      <c r="AC4354">
        <v>1346900933</v>
      </c>
    </row>
    <row r="4355" spans="1:29" ht="15.5" x14ac:dyDescent="0.35">
      <c r="A4355" s="1" t="s">
        <v>317</v>
      </c>
      <c r="B4355" t="s">
        <v>316</v>
      </c>
      <c r="C4355" t="s">
        <v>315</v>
      </c>
      <c r="D4355" s="18">
        <v>30563</v>
      </c>
      <c r="E4355" t="s">
        <v>777</v>
      </c>
      <c r="F4355" t="s">
        <v>639</v>
      </c>
      <c r="G4355" t="s">
        <v>659</v>
      </c>
      <c r="H4355" t="s">
        <v>659</v>
      </c>
      <c r="I4355">
        <v>1346900933</v>
      </c>
      <c r="J4355" t="s">
        <v>640</v>
      </c>
      <c r="L4355" s="18">
        <v>45246</v>
      </c>
      <c r="M4355" s="18">
        <v>45246</v>
      </c>
      <c r="N4355">
        <v>12</v>
      </c>
      <c r="O4355" t="s">
        <v>655</v>
      </c>
      <c r="P4355" t="s">
        <v>642</v>
      </c>
      <c r="Q4355">
        <v>1</v>
      </c>
      <c r="R4355" s="16">
        <v>300</v>
      </c>
      <c r="S4355">
        <v>32</v>
      </c>
      <c r="T4355">
        <v>1346900933</v>
      </c>
      <c r="U4355">
        <v>956000944</v>
      </c>
      <c r="V4355" t="s">
        <v>606</v>
      </c>
      <c r="W4355">
        <v>43940.625</v>
      </c>
      <c r="X4355" t="s">
        <v>659</v>
      </c>
      <c r="Y4355" s="22" t="s">
        <v>781</v>
      </c>
      <c r="Z4355">
        <v>1346900933</v>
      </c>
      <c r="AA4355" s="22" t="s">
        <v>779</v>
      </c>
      <c r="AB4355" s="22" t="s">
        <v>780</v>
      </c>
      <c r="AC4355">
        <v>1346900933</v>
      </c>
    </row>
    <row r="4356" spans="1:29" ht="15.5" x14ac:dyDescent="0.35">
      <c r="A4356" s="1" t="s">
        <v>317</v>
      </c>
      <c r="B4356" t="s">
        <v>316</v>
      </c>
      <c r="C4356" t="s">
        <v>315</v>
      </c>
      <c r="D4356" s="18">
        <v>30563</v>
      </c>
      <c r="E4356" t="s">
        <v>777</v>
      </c>
      <c r="F4356" t="s">
        <v>639</v>
      </c>
      <c r="G4356" t="s">
        <v>659</v>
      </c>
      <c r="H4356" t="s">
        <v>659</v>
      </c>
      <c r="I4356">
        <v>1346900933</v>
      </c>
      <c r="J4356" t="s">
        <v>640</v>
      </c>
      <c r="L4356" s="18">
        <v>45247</v>
      </c>
      <c r="M4356" s="18">
        <v>45247</v>
      </c>
      <c r="N4356">
        <v>12</v>
      </c>
      <c r="O4356" t="s">
        <v>655</v>
      </c>
      <c r="P4356" t="s">
        <v>642</v>
      </c>
      <c r="Q4356">
        <v>1</v>
      </c>
      <c r="R4356" s="16">
        <v>300</v>
      </c>
      <c r="S4356">
        <v>32</v>
      </c>
      <c r="T4356">
        <v>1346900933</v>
      </c>
      <c r="U4356">
        <v>956000944</v>
      </c>
      <c r="V4356" t="s">
        <v>606</v>
      </c>
      <c r="W4356">
        <v>43940.625</v>
      </c>
      <c r="X4356" t="s">
        <v>659</v>
      </c>
      <c r="Y4356" s="22" t="s">
        <v>781</v>
      </c>
      <c r="Z4356">
        <v>1346900933</v>
      </c>
      <c r="AA4356" s="22" t="s">
        <v>779</v>
      </c>
      <c r="AB4356" s="22" t="s">
        <v>780</v>
      </c>
      <c r="AC4356">
        <v>1346900933</v>
      </c>
    </row>
    <row r="4357" spans="1:29" ht="15.5" x14ac:dyDescent="0.35">
      <c r="A4357" s="1" t="s">
        <v>317</v>
      </c>
      <c r="B4357" t="s">
        <v>316</v>
      </c>
      <c r="C4357" t="s">
        <v>315</v>
      </c>
      <c r="D4357" s="18">
        <v>30563</v>
      </c>
      <c r="E4357" t="s">
        <v>777</v>
      </c>
      <c r="F4357" t="s">
        <v>639</v>
      </c>
      <c r="G4357" t="s">
        <v>659</v>
      </c>
      <c r="H4357" t="s">
        <v>659</v>
      </c>
      <c r="I4357">
        <v>1346900933</v>
      </c>
      <c r="J4357" t="s">
        <v>640</v>
      </c>
      <c r="L4357" s="18">
        <v>45250</v>
      </c>
      <c r="M4357" s="18">
        <v>45250</v>
      </c>
      <c r="N4357">
        <v>12</v>
      </c>
      <c r="O4357" t="s">
        <v>641</v>
      </c>
      <c r="P4357" t="s">
        <v>642</v>
      </c>
      <c r="Q4357">
        <v>1</v>
      </c>
      <c r="R4357" s="16">
        <v>300</v>
      </c>
      <c r="S4357">
        <v>32</v>
      </c>
      <c r="T4357">
        <v>1346900933</v>
      </c>
      <c r="U4357">
        <v>956000944</v>
      </c>
      <c r="V4357" t="s">
        <v>606</v>
      </c>
      <c r="W4357">
        <v>43940.625</v>
      </c>
      <c r="X4357" t="s">
        <v>659</v>
      </c>
      <c r="Y4357" s="22" t="s">
        <v>781</v>
      </c>
      <c r="Z4357">
        <v>1346900933</v>
      </c>
      <c r="AA4357" s="22" t="s">
        <v>779</v>
      </c>
      <c r="AB4357" s="22" t="s">
        <v>780</v>
      </c>
      <c r="AC4357">
        <v>1346900933</v>
      </c>
    </row>
    <row r="4358" spans="1:29" ht="15.5" x14ac:dyDescent="0.35">
      <c r="A4358" s="1" t="s">
        <v>317</v>
      </c>
      <c r="B4358" t="s">
        <v>316</v>
      </c>
      <c r="C4358" t="s">
        <v>315</v>
      </c>
      <c r="D4358" s="18">
        <v>30563</v>
      </c>
      <c r="E4358" t="s">
        <v>777</v>
      </c>
      <c r="F4358" t="s">
        <v>639</v>
      </c>
      <c r="G4358" t="s">
        <v>659</v>
      </c>
      <c r="H4358" t="s">
        <v>659</v>
      </c>
      <c r="I4358">
        <v>1346900933</v>
      </c>
      <c r="J4358" t="s">
        <v>640</v>
      </c>
      <c r="L4358" s="18">
        <v>45251</v>
      </c>
      <c r="M4358" s="18">
        <v>45251</v>
      </c>
      <c r="N4358">
        <v>12</v>
      </c>
      <c r="O4358" t="s">
        <v>641</v>
      </c>
      <c r="P4358" t="s">
        <v>642</v>
      </c>
      <c r="Q4358">
        <v>1</v>
      </c>
      <c r="R4358" s="16">
        <v>300</v>
      </c>
      <c r="S4358">
        <v>32</v>
      </c>
      <c r="T4358">
        <v>1346900933</v>
      </c>
      <c r="U4358">
        <v>956000944</v>
      </c>
      <c r="V4358" t="s">
        <v>606</v>
      </c>
      <c r="W4358">
        <v>43940.625</v>
      </c>
      <c r="X4358" t="s">
        <v>659</v>
      </c>
      <c r="Y4358" s="22" t="s">
        <v>781</v>
      </c>
      <c r="Z4358">
        <v>1346900933</v>
      </c>
      <c r="AA4358" s="22" t="s">
        <v>779</v>
      </c>
      <c r="AB4358" s="22" t="s">
        <v>780</v>
      </c>
      <c r="AC4358">
        <v>1346900933</v>
      </c>
    </row>
    <row r="4359" spans="1:29" ht="15.5" x14ac:dyDescent="0.35">
      <c r="A4359" s="1" t="s">
        <v>317</v>
      </c>
      <c r="B4359" t="s">
        <v>316</v>
      </c>
      <c r="C4359" t="s">
        <v>315</v>
      </c>
      <c r="D4359" s="18">
        <v>30563</v>
      </c>
      <c r="E4359" t="s">
        <v>777</v>
      </c>
      <c r="F4359" t="s">
        <v>639</v>
      </c>
      <c r="G4359" t="s">
        <v>659</v>
      </c>
      <c r="H4359" t="s">
        <v>659</v>
      </c>
      <c r="I4359">
        <v>1346900933</v>
      </c>
      <c r="J4359" t="s">
        <v>640</v>
      </c>
      <c r="L4359" s="18">
        <v>45252</v>
      </c>
      <c r="M4359" s="18">
        <v>45252</v>
      </c>
      <c r="N4359">
        <v>12</v>
      </c>
      <c r="O4359" t="s">
        <v>641</v>
      </c>
      <c r="P4359" t="s">
        <v>642</v>
      </c>
      <c r="Q4359">
        <v>1</v>
      </c>
      <c r="R4359" s="16">
        <v>300</v>
      </c>
      <c r="S4359">
        <v>32</v>
      </c>
      <c r="T4359">
        <v>1346900933</v>
      </c>
      <c r="U4359">
        <v>956000944</v>
      </c>
      <c r="V4359" t="s">
        <v>606</v>
      </c>
      <c r="W4359">
        <v>43940.625</v>
      </c>
      <c r="X4359" t="s">
        <v>659</v>
      </c>
      <c r="Y4359" s="22" t="s">
        <v>781</v>
      </c>
      <c r="Z4359">
        <v>1346900933</v>
      </c>
      <c r="AA4359" s="22" t="s">
        <v>779</v>
      </c>
      <c r="AB4359" s="22" t="s">
        <v>780</v>
      </c>
      <c r="AC4359">
        <v>1346900933</v>
      </c>
    </row>
    <row r="4360" spans="1:29" ht="15.5" x14ac:dyDescent="0.35">
      <c r="A4360" s="1" t="s">
        <v>317</v>
      </c>
      <c r="B4360" t="s">
        <v>316</v>
      </c>
      <c r="C4360" t="s">
        <v>315</v>
      </c>
      <c r="D4360" s="18">
        <v>30563</v>
      </c>
      <c r="E4360" t="s">
        <v>777</v>
      </c>
      <c r="F4360" t="s">
        <v>639</v>
      </c>
      <c r="G4360" t="s">
        <v>659</v>
      </c>
      <c r="H4360" t="s">
        <v>659</v>
      </c>
      <c r="I4360">
        <v>1346900933</v>
      </c>
      <c r="J4360" t="s">
        <v>640</v>
      </c>
      <c r="L4360" s="18">
        <v>45254</v>
      </c>
      <c r="M4360" s="18">
        <v>45254</v>
      </c>
      <c r="N4360">
        <v>12</v>
      </c>
      <c r="O4360" t="s">
        <v>641</v>
      </c>
      <c r="P4360" t="s">
        <v>642</v>
      </c>
      <c r="Q4360">
        <v>1</v>
      </c>
      <c r="R4360" s="16">
        <v>300</v>
      </c>
      <c r="S4360">
        <v>32</v>
      </c>
      <c r="T4360">
        <v>1346900933</v>
      </c>
      <c r="U4360">
        <v>956000944</v>
      </c>
      <c r="V4360" t="s">
        <v>606</v>
      </c>
      <c r="W4360">
        <v>43940.625</v>
      </c>
      <c r="X4360" t="s">
        <v>659</v>
      </c>
      <c r="Y4360" s="22" t="s">
        <v>781</v>
      </c>
      <c r="Z4360">
        <v>1346900933</v>
      </c>
      <c r="AA4360" s="22" t="s">
        <v>779</v>
      </c>
      <c r="AB4360" s="22" t="s">
        <v>780</v>
      </c>
      <c r="AC4360">
        <v>1346900933</v>
      </c>
    </row>
    <row r="4361" spans="1:29" ht="15.5" x14ac:dyDescent="0.35">
      <c r="A4361" s="1" t="s">
        <v>317</v>
      </c>
      <c r="B4361" t="s">
        <v>316</v>
      </c>
      <c r="C4361" t="s">
        <v>315</v>
      </c>
      <c r="D4361" s="18">
        <v>30563</v>
      </c>
      <c r="E4361" t="s">
        <v>777</v>
      </c>
      <c r="F4361" t="s">
        <v>639</v>
      </c>
      <c r="G4361" t="s">
        <v>659</v>
      </c>
      <c r="H4361" t="s">
        <v>659</v>
      </c>
      <c r="I4361">
        <v>1346900933</v>
      </c>
      <c r="J4361" t="s">
        <v>640</v>
      </c>
      <c r="L4361" s="18">
        <v>45257</v>
      </c>
      <c r="M4361" s="18">
        <v>45257</v>
      </c>
      <c r="N4361">
        <v>12</v>
      </c>
      <c r="O4361" t="s">
        <v>641</v>
      </c>
      <c r="P4361" t="s">
        <v>642</v>
      </c>
      <c r="Q4361">
        <v>1</v>
      </c>
      <c r="R4361" s="16">
        <v>300</v>
      </c>
      <c r="S4361">
        <v>32</v>
      </c>
      <c r="T4361">
        <v>1346900933</v>
      </c>
      <c r="U4361">
        <v>956000944</v>
      </c>
      <c r="V4361" t="s">
        <v>606</v>
      </c>
      <c r="W4361">
        <v>43940.625</v>
      </c>
      <c r="X4361" t="s">
        <v>659</v>
      </c>
      <c r="Y4361" s="22" t="s">
        <v>781</v>
      </c>
      <c r="Z4361">
        <v>1346900933</v>
      </c>
      <c r="AA4361" s="22" t="s">
        <v>779</v>
      </c>
      <c r="AB4361" s="22" t="s">
        <v>780</v>
      </c>
      <c r="AC4361">
        <v>1346900933</v>
      </c>
    </row>
    <row r="4362" spans="1:29" ht="15.5" x14ac:dyDescent="0.35">
      <c r="A4362" s="1" t="s">
        <v>317</v>
      </c>
      <c r="B4362" t="s">
        <v>316</v>
      </c>
      <c r="C4362" t="s">
        <v>315</v>
      </c>
      <c r="D4362" s="18">
        <v>30563</v>
      </c>
      <c r="E4362" t="s">
        <v>777</v>
      </c>
      <c r="F4362" t="s">
        <v>639</v>
      </c>
      <c r="G4362" t="s">
        <v>659</v>
      </c>
      <c r="H4362" t="s">
        <v>659</v>
      </c>
      <c r="I4362">
        <v>1346900933</v>
      </c>
      <c r="J4362" t="s">
        <v>640</v>
      </c>
      <c r="L4362" s="18">
        <v>45258</v>
      </c>
      <c r="M4362" s="18">
        <v>45258</v>
      </c>
      <c r="N4362">
        <v>12</v>
      </c>
      <c r="O4362" t="s">
        <v>641</v>
      </c>
      <c r="P4362" t="s">
        <v>642</v>
      </c>
      <c r="Q4362">
        <v>1</v>
      </c>
      <c r="R4362" s="16">
        <v>300</v>
      </c>
      <c r="S4362">
        <v>32</v>
      </c>
      <c r="T4362">
        <v>1346900933</v>
      </c>
      <c r="U4362">
        <v>956000944</v>
      </c>
      <c r="V4362" t="s">
        <v>606</v>
      </c>
      <c r="W4362">
        <v>43940.625</v>
      </c>
      <c r="X4362" t="s">
        <v>659</v>
      </c>
      <c r="Y4362" s="22" t="s">
        <v>781</v>
      </c>
      <c r="Z4362">
        <v>1346900933</v>
      </c>
      <c r="AA4362" s="22" t="s">
        <v>779</v>
      </c>
      <c r="AB4362" s="22" t="s">
        <v>780</v>
      </c>
      <c r="AC4362">
        <v>1346900933</v>
      </c>
    </row>
    <row r="4363" spans="1:29" ht="15.5" x14ac:dyDescent="0.35">
      <c r="A4363" s="1" t="s">
        <v>317</v>
      </c>
      <c r="B4363" t="s">
        <v>316</v>
      </c>
      <c r="C4363" t="s">
        <v>315</v>
      </c>
      <c r="D4363" s="18">
        <v>30563</v>
      </c>
      <c r="E4363" t="s">
        <v>777</v>
      </c>
      <c r="F4363" t="s">
        <v>639</v>
      </c>
      <c r="G4363" t="s">
        <v>659</v>
      </c>
      <c r="H4363" t="s">
        <v>659</v>
      </c>
      <c r="I4363">
        <v>1346900933</v>
      </c>
      <c r="J4363" t="s">
        <v>640</v>
      </c>
      <c r="L4363" s="18">
        <v>45259</v>
      </c>
      <c r="M4363" s="18">
        <v>45259</v>
      </c>
      <c r="N4363">
        <v>12</v>
      </c>
      <c r="O4363" t="s">
        <v>641</v>
      </c>
      <c r="P4363" t="s">
        <v>642</v>
      </c>
      <c r="Q4363">
        <v>1</v>
      </c>
      <c r="R4363" s="16">
        <v>300</v>
      </c>
      <c r="S4363">
        <v>32</v>
      </c>
      <c r="T4363">
        <v>1346900933</v>
      </c>
      <c r="U4363">
        <v>956000944</v>
      </c>
      <c r="V4363" t="s">
        <v>606</v>
      </c>
      <c r="W4363">
        <v>43940.625</v>
      </c>
      <c r="X4363" t="s">
        <v>659</v>
      </c>
      <c r="Y4363" s="22" t="s">
        <v>781</v>
      </c>
      <c r="Z4363">
        <v>1346900933</v>
      </c>
      <c r="AA4363" s="22" t="s">
        <v>779</v>
      </c>
      <c r="AB4363" s="22" t="s">
        <v>780</v>
      </c>
      <c r="AC4363">
        <v>1346900933</v>
      </c>
    </row>
    <row r="4364" spans="1:29" ht="15.5" x14ac:dyDescent="0.35">
      <c r="A4364" s="1" t="s">
        <v>317</v>
      </c>
      <c r="B4364" t="s">
        <v>316</v>
      </c>
      <c r="C4364" t="s">
        <v>315</v>
      </c>
      <c r="D4364" s="18">
        <v>30563</v>
      </c>
      <c r="E4364" t="s">
        <v>777</v>
      </c>
      <c r="F4364" t="s">
        <v>639</v>
      </c>
      <c r="G4364" t="s">
        <v>659</v>
      </c>
      <c r="H4364" t="s">
        <v>659</v>
      </c>
      <c r="I4364">
        <v>1346900933</v>
      </c>
      <c r="J4364" t="s">
        <v>640</v>
      </c>
      <c r="L4364" s="18">
        <v>45260</v>
      </c>
      <c r="M4364" s="18">
        <v>45260</v>
      </c>
      <c r="N4364">
        <v>12</v>
      </c>
      <c r="O4364" t="s">
        <v>641</v>
      </c>
      <c r="P4364" t="s">
        <v>642</v>
      </c>
      <c r="Q4364">
        <v>1</v>
      </c>
      <c r="R4364" s="16">
        <v>300</v>
      </c>
      <c r="S4364">
        <v>32</v>
      </c>
      <c r="T4364">
        <v>1346900933</v>
      </c>
      <c r="U4364">
        <v>956000944</v>
      </c>
      <c r="V4364" t="s">
        <v>606</v>
      </c>
      <c r="W4364">
        <v>43940.625</v>
      </c>
      <c r="X4364" t="s">
        <v>659</v>
      </c>
      <c r="Y4364" s="22" t="s">
        <v>781</v>
      </c>
      <c r="Z4364">
        <v>1346900933</v>
      </c>
      <c r="AA4364" s="22" t="s">
        <v>779</v>
      </c>
      <c r="AB4364" s="22" t="s">
        <v>780</v>
      </c>
      <c r="AC4364">
        <v>1346900933</v>
      </c>
    </row>
    <row r="4365" spans="1:29" ht="15.5" x14ac:dyDescent="0.35">
      <c r="A4365" s="1" t="s">
        <v>317</v>
      </c>
      <c r="B4365" t="s">
        <v>316</v>
      </c>
      <c r="C4365" t="s">
        <v>315</v>
      </c>
      <c r="D4365" s="18">
        <v>30563</v>
      </c>
      <c r="E4365" t="s">
        <v>777</v>
      </c>
      <c r="F4365" t="s">
        <v>639</v>
      </c>
      <c r="G4365" t="s">
        <v>659</v>
      </c>
      <c r="H4365" t="s">
        <v>659</v>
      </c>
      <c r="I4365">
        <v>1346900933</v>
      </c>
      <c r="J4365" t="s">
        <v>640</v>
      </c>
      <c r="L4365" s="18">
        <v>45236</v>
      </c>
      <c r="M4365" s="18">
        <v>45236</v>
      </c>
      <c r="N4365">
        <v>12</v>
      </c>
      <c r="O4365" t="s">
        <v>655</v>
      </c>
      <c r="P4365" t="s">
        <v>642</v>
      </c>
      <c r="Q4365">
        <v>1</v>
      </c>
      <c r="R4365" s="16">
        <v>300</v>
      </c>
      <c r="S4365">
        <v>32</v>
      </c>
      <c r="T4365">
        <v>1346900933</v>
      </c>
      <c r="U4365">
        <v>956000944</v>
      </c>
      <c r="V4365" t="s">
        <v>606</v>
      </c>
      <c r="W4365">
        <v>43940.625</v>
      </c>
      <c r="X4365" t="s">
        <v>659</v>
      </c>
      <c r="Y4365" s="22" t="s">
        <v>781</v>
      </c>
      <c r="Z4365">
        <v>1346900933</v>
      </c>
      <c r="AA4365" s="22" t="s">
        <v>779</v>
      </c>
      <c r="AB4365" s="22" t="s">
        <v>780</v>
      </c>
      <c r="AC4365">
        <v>1346900933</v>
      </c>
    </row>
    <row r="4366" spans="1:29" ht="15.5" x14ac:dyDescent="0.35">
      <c r="A4366" s="1" t="s">
        <v>317</v>
      </c>
      <c r="B4366" t="s">
        <v>316</v>
      </c>
      <c r="C4366" t="s">
        <v>315</v>
      </c>
      <c r="D4366" s="18">
        <v>30563</v>
      </c>
      <c r="E4366" t="s">
        <v>777</v>
      </c>
      <c r="F4366" t="s">
        <v>639</v>
      </c>
      <c r="G4366" t="s">
        <v>659</v>
      </c>
      <c r="H4366" t="s">
        <v>659</v>
      </c>
      <c r="I4366">
        <v>1346900933</v>
      </c>
      <c r="J4366" t="s">
        <v>640</v>
      </c>
      <c r="L4366" s="18">
        <v>45264</v>
      </c>
      <c r="M4366" s="18">
        <v>45264</v>
      </c>
      <c r="N4366">
        <v>12</v>
      </c>
      <c r="O4366" t="s">
        <v>655</v>
      </c>
      <c r="P4366" t="s">
        <v>642</v>
      </c>
      <c r="Q4366">
        <v>1</v>
      </c>
      <c r="R4366" s="16">
        <v>187.5</v>
      </c>
      <c r="S4366">
        <v>20</v>
      </c>
      <c r="T4366">
        <v>1346900933</v>
      </c>
      <c r="U4366">
        <v>956000944</v>
      </c>
      <c r="V4366" t="s">
        <v>606</v>
      </c>
      <c r="W4366">
        <v>43940.625</v>
      </c>
      <c r="X4366" t="s">
        <v>659</v>
      </c>
      <c r="Y4366" s="22" t="s">
        <v>781</v>
      </c>
      <c r="Z4366">
        <v>1346900933</v>
      </c>
      <c r="AA4366" s="22" t="s">
        <v>779</v>
      </c>
      <c r="AB4366" s="22" t="s">
        <v>780</v>
      </c>
      <c r="AC4366">
        <v>1346900933</v>
      </c>
    </row>
    <row r="4367" spans="1:29" ht="15.5" x14ac:dyDescent="0.35">
      <c r="A4367" s="1" t="s">
        <v>317</v>
      </c>
      <c r="B4367" t="s">
        <v>316</v>
      </c>
      <c r="C4367" t="s">
        <v>315</v>
      </c>
      <c r="D4367" s="18">
        <v>30563</v>
      </c>
      <c r="E4367" t="s">
        <v>777</v>
      </c>
      <c r="F4367" t="s">
        <v>639</v>
      </c>
      <c r="G4367" t="s">
        <v>659</v>
      </c>
      <c r="H4367" t="s">
        <v>659</v>
      </c>
      <c r="I4367">
        <v>1346900933</v>
      </c>
      <c r="J4367" t="s">
        <v>640</v>
      </c>
      <c r="L4367" s="18">
        <v>45271</v>
      </c>
      <c r="M4367" s="18">
        <v>45271</v>
      </c>
      <c r="N4367">
        <v>12</v>
      </c>
      <c r="O4367" t="s">
        <v>641</v>
      </c>
      <c r="P4367" t="s">
        <v>642</v>
      </c>
      <c r="Q4367">
        <v>1</v>
      </c>
      <c r="R4367" s="16">
        <v>300</v>
      </c>
      <c r="S4367">
        <v>32</v>
      </c>
      <c r="T4367">
        <v>1346900933</v>
      </c>
      <c r="U4367">
        <v>956000944</v>
      </c>
      <c r="V4367" t="s">
        <v>606</v>
      </c>
      <c r="W4367">
        <v>43940.625</v>
      </c>
      <c r="X4367" t="s">
        <v>659</v>
      </c>
      <c r="Y4367" s="22" t="s">
        <v>781</v>
      </c>
      <c r="Z4367">
        <v>1346900933</v>
      </c>
      <c r="AA4367" s="22" t="s">
        <v>779</v>
      </c>
      <c r="AB4367" s="22" t="s">
        <v>780</v>
      </c>
      <c r="AC4367">
        <v>1346900933</v>
      </c>
    </row>
    <row r="4368" spans="1:29" ht="15.5" x14ac:dyDescent="0.35">
      <c r="A4368" s="1" t="s">
        <v>317</v>
      </c>
      <c r="B4368" t="s">
        <v>316</v>
      </c>
      <c r="C4368" t="s">
        <v>315</v>
      </c>
      <c r="D4368" s="18">
        <v>30563</v>
      </c>
      <c r="E4368" t="s">
        <v>777</v>
      </c>
      <c r="F4368" t="s">
        <v>639</v>
      </c>
      <c r="G4368" t="s">
        <v>659</v>
      </c>
      <c r="H4368" t="s">
        <v>659</v>
      </c>
      <c r="I4368">
        <v>1346900933</v>
      </c>
      <c r="J4368" t="s">
        <v>640</v>
      </c>
      <c r="L4368" s="18">
        <v>45272</v>
      </c>
      <c r="M4368" s="18">
        <v>45272</v>
      </c>
      <c r="N4368">
        <v>12</v>
      </c>
      <c r="O4368" t="s">
        <v>655</v>
      </c>
      <c r="P4368" t="s">
        <v>642</v>
      </c>
      <c r="Q4368">
        <v>1</v>
      </c>
      <c r="R4368" s="16">
        <v>300</v>
      </c>
      <c r="S4368">
        <v>32</v>
      </c>
      <c r="T4368">
        <v>1346900933</v>
      </c>
      <c r="U4368">
        <v>956000944</v>
      </c>
      <c r="V4368" t="s">
        <v>606</v>
      </c>
      <c r="W4368">
        <v>43940.625</v>
      </c>
      <c r="X4368" t="s">
        <v>659</v>
      </c>
      <c r="Y4368" s="22" t="s">
        <v>781</v>
      </c>
      <c r="Z4368">
        <v>1346900933</v>
      </c>
      <c r="AA4368" s="22" t="s">
        <v>779</v>
      </c>
      <c r="AB4368" s="22" t="s">
        <v>780</v>
      </c>
      <c r="AC4368">
        <v>1346900933</v>
      </c>
    </row>
    <row r="4369" spans="1:29" ht="15.5" x14ac:dyDescent="0.35">
      <c r="A4369" s="1" t="s">
        <v>317</v>
      </c>
      <c r="B4369" t="s">
        <v>316</v>
      </c>
      <c r="C4369" t="s">
        <v>315</v>
      </c>
      <c r="D4369" s="18">
        <v>30563</v>
      </c>
      <c r="E4369" t="s">
        <v>777</v>
      </c>
      <c r="F4369" t="s">
        <v>639</v>
      </c>
      <c r="G4369" t="s">
        <v>659</v>
      </c>
      <c r="H4369" t="s">
        <v>659</v>
      </c>
      <c r="I4369">
        <v>1346900933</v>
      </c>
      <c r="J4369" t="s">
        <v>640</v>
      </c>
      <c r="L4369" s="18">
        <v>45273</v>
      </c>
      <c r="M4369" s="18">
        <v>45273</v>
      </c>
      <c r="N4369">
        <v>12</v>
      </c>
      <c r="O4369" t="s">
        <v>655</v>
      </c>
      <c r="P4369" t="s">
        <v>642</v>
      </c>
      <c r="Q4369">
        <v>1</v>
      </c>
      <c r="R4369" s="16">
        <v>300</v>
      </c>
      <c r="S4369">
        <v>32</v>
      </c>
      <c r="T4369">
        <v>1346900933</v>
      </c>
      <c r="U4369">
        <v>956000944</v>
      </c>
      <c r="V4369" t="s">
        <v>606</v>
      </c>
      <c r="W4369">
        <v>43940.625</v>
      </c>
      <c r="X4369" t="s">
        <v>659</v>
      </c>
      <c r="Y4369" s="22" t="s">
        <v>781</v>
      </c>
      <c r="Z4369">
        <v>1346900933</v>
      </c>
      <c r="AA4369" s="22" t="s">
        <v>779</v>
      </c>
      <c r="AB4369" s="22" t="s">
        <v>780</v>
      </c>
      <c r="AC4369">
        <v>1346900933</v>
      </c>
    </row>
    <row r="4370" spans="1:29" ht="15.5" x14ac:dyDescent="0.35">
      <c r="A4370" s="1" t="s">
        <v>317</v>
      </c>
      <c r="B4370" t="s">
        <v>316</v>
      </c>
      <c r="C4370" t="s">
        <v>315</v>
      </c>
      <c r="D4370" s="18">
        <v>30563</v>
      </c>
      <c r="E4370" t="s">
        <v>777</v>
      </c>
      <c r="F4370" t="s">
        <v>639</v>
      </c>
      <c r="G4370" t="s">
        <v>659</v>
      </c>
      <c r="H4370" t="s">
        <v>659</v>
      </c>
      <c r="I4370">
        <v>1346900933</v>
      </c>
      <c r="J4370" t="s">
        <v>640</v>
      </c>
      <c r="L4370" s="18">
        <v>45274</v>
      </c>
      <c r="M4370" s="18">
        <v>45274</v>
      </c>
      <c r="N4370">
        <v>12</v>
      </c>
      <c r="O4370" t="s">
        <v>655</v>
      </c>
      <c r="P4370" t="s">
        <v>642</v>
      </c>
      <c r="Q4370">
        <v>1</v>
      </c>
      <c r="R4370" s="16">
        <v>300</v>
      </c>
      <c r="S4370">
        <v>32</v>
      </c>
      <c r="T4370">
        <v>1346900933</v>
      </c>
      <c r="U4370">
        <v>956000944</v>
      </c>
      <c r="V4370" t="s">
        <v>606</v>
      </c>
      <c r="W4370">
        <v>43940.625</v>
      </c>
      <c r="X4370" t="s">
        <v>659</v>
      </c>
      <c r="Y4370" s="22" t="s">
        <v>781</v>
      </c>
      <c r="Z4370">
        <v>1346900933</v>
      </c>
      <c r="AA4370" s="22" t="s">
        <v>779</v>
      </c>
      <c r="AB4370" s="22" t="s">
        <v>780</v>
      </c>
      <c r="AC4370">
        <v>1346900933</v>
      </c>
    </row>
    <row r="4371" spans="1:29" ht="15.5" x14ac:dyDescent="0.35">
      <c r="A4371" s="1" t="s">
        <v>317</v>
      </c>
      <c r="B4371" t="s">
        <v>316</v>
      </c>
      <c r="C4371" t="s">
        <v>315</v>
      </c>
      <c r="D4371" s="18">
        <v>30563</v>
      </c>
      <c r="E4371" t="s">
        <v>777</v>
      </c>
      <c r="F4371" t="s">
        <v>639</v>
      </c>
      <c r="G4371" t="s">
        <v>659</v>
      </c>
      <c r="H4371" t="s">
        <v>659</v>
      </c>
      <c r="I4371">
        <v>1346900933</v>
      </c>
      <c r="J4371" t="s">
        <v>640</v>
      </c>
      <c r="L4371" s="18">
        <v>45275</v>
      </c>
      <c r="M4371" s="18">
        <v>45275</v>
      </c>
      <c r="N4371">
        <v>12</v>
      </c>
      <c r="O4371" t="s">
        <v>655</v>
      </c>
      <c r="P4371" t="s">
        <v>642</v>
      </c>
      <c r="Q4371">
        <v>1</v>
      </c>
      <c r="R4371" s="16">
        <v>300</v>
      </c>
      <c r="S4371">
        <v>32</v>
      </c>
      <c r="T4371">
        <v>1346900933</v>
      </c>
      <c r="U4371">
        <v>956000944</v>
      </c>
      <c r="V4371" t="s">
        <v>606</v>
      </c>
      <c r="W4371">
        <v>43940.625</v>
      </c>
      <c r="X4371" t="s">
        <v>659</v>
      </c>
      <c r="Y4371" s="22" t="s">
        <v>781</v>
      </c>
      <c r="Z4371">
        <v>1346900933</v>
      </c>
      <c r="AA4371" s="22" t="s">
        <v>779</v>
      </c>
      <c r="AB4371" s="22" t="s">
        <v>780</v>
      </c>
      <c r="AC4371">
        <v>1346900933</v>
      </c>
    </row>
    <row r="4372" spans="1:29" ht="15.5" x14ac:dyDescent="0.35">
      <c r="A4372" s="1" t="s">
        <v>317</v>
      </c>
      <c r="B4372" t="s">
        <v>316</v>
      </c>
      <c r="C4372" t="s">
        <v>315</v>
      </c>
      <c r="D4372" s="18">
        <v>30563</v>
      </c>
      <c r="E4372" t="s">
        <v>777</v>
      </c>
      <c r="F4372" t="s">
        <v>639</v>
      </c>
      <c r="G4372" t="s">
        <v>659</v>
      </c>
      <c r="H4372" t="s">
        <v>659</v>
      </c>
      <c r="I4372">
        <v>1346900933</v>
      </c>
      <c r="J4372" t="s">
        <v>640</v>
      </c>
      <c r="L4372" s="18">
        <v>45278</v>
      </c>
      <c r="M4372" s="18">
        <v>45278</v>
      </c>
      <c r="N4372">
        <v>12</v>
      </c>
      <c r="O4372" t="s">
        <v>655</v>
      </c>
      <c r="P4372" t="s">
        <v>642</v>
      </c>
      <c r="Q4372">
        <v>1</v>
      </c>
      <c r="R4372" s="16">
        <v>300</v>
      </c>
      <c r="S4372">
        <v>32</v>
      </c>
      <c r="T4372">
        <v>1346900933</v>
      </c>
      <c r="U4372">
        <v>956000944</v>
      </c>
      <c r="V4372" t="s">
        <v>606</v>
      </c>
      <c r="W4372">
        <v>43940.625</v>
      </c>
      <c r="X4372" t="s">
        <v>659</v>
      </c>
      <c r="Y4372" s="22" t="s">
        <v>781</v>
      </c>
      <c r="Z4372">
        <v>1346900933</v>
      </c>
      <c r="AA4372" s="22" t="s">
        <v>779</v>
      </c>
      <c r="AB4372" s="22" t="s">
        <v>780</v>
      </c>
      <c r="AC4372">
        <v>1346900933</v>
      </c>
    </row>
    <row r="4373" spans="1:29" ht="15.5" x14ac:dyDescent="0.35">
      <c r="A4373" s="1" t="s">
        <v>317</v>
      </c>
      <c r="B4373" t="s">
        <v>316</v>
      </c>
      <c r="C4373" t="s">
        <v>315</v>
      </c>
      <c r="D4373" s="18">
        <v>30563</v>
      </c>
      <c r="E4373" t="s">
        <v>777</v>
      </c>
      <c r="F4373" t="s">
        <v>639</v>
      </c>
      <c r="G4373" t="s">
        <v>659</v>
      </c>
      <c r="H4373" t="s">
        <v>659</v>
      </c>
      <c r="I4373">
        <v>1346900933</v>
      </c>
      <c r="J4373" t="s">
        <v>640</v>
      </c>
      <c r="L4373" s="18">
        <v>45279</v>
      </c>
      <c r="M4373" s="18">
        <v>45279</v>
      </c>
      <c r="N4373">
        <v>12</v>
      </c>
      <c r="O4373" t="s">
        <v>655</v>
      </c>
      <c r="P4373" t="s">
        <v>642</v>
      </c>
      <c r="Q4373">
        <v>1</v>
      </c>
      <c r="R4373" s="16">
        <v>300</v>
      </c>
      <c r="S4373">
        <v>32</v>
      </c>
      <c r="T4373">
        <v>1346900933</v>
      </c>
      <c r="U4373">
        <v>956000944</v>
      </c>
      <c r="V4373" t="s">
        <v>606</v>
      </c>
      <c r="W4373">
        <v>43940.625</v>
      </c>
      <c r="X4373" t="s">
        <v>659</v>
      </c>
      <c r="Y4373" s="22" t="s">
        <v>781</v>
      </c>
      <c r="Z4373">
        <v>1346900933</v>
      </c>
      <c r="AA4373" s="22" t="s">
        <v>779</v>
      </c>
      <c r="AB4373" s="22" t="s">
        <v>780</v>
      </c>
      <c r="AC4373">
        <v>1346900933</v>
      </c>
    </row>
    <row r="4374" spans="1:29" ht="15.5" x14ac:dyDescent="0.35">
      <c r="A4374" s="1" t="s">
        <v>317</v>
      </c>
      <c r="B4374" t="s">
        <v>316</v>
      </c>
      <c r="C4374" t="s">
        <v>315</v>
      </c>
      <c r="D4374" s="18">
        <v>30563</v>
      </c>
      <c r="E4374" t="s">
        <v>777</v>
      </c>
      <c r="F4374" t="s">
        <v>639</v>
      </c>
      <c r="G4374" t="s">
        <v>659</v>
      </c>
      <c r="H4374" t="s">
        <v>659</v>
      </c>
      <c r="I4374">
        <v>1346900933</v>
      </c>
      <c r="J4374" t="s">
        <v>640</v>
      </c>
      <c r="L4374" s="18">
        <v>45280</v>
      </c>
      <c r="M4374" s="18">
        <v>45280</v>
      </c>
      <c r="N4374">
        <v>12</v>
      </c>
      <c r="O4374" t="s">
        <v>655</v>
      </c>
      <c r="P4374" t="s">
        <v>642</v>
      </c>
      <c r="Q4374">
        <v>1</v>
      </c>
      <c r="R4374" s="16">
        <v>300</v>
      </c>
      <c r="S4374">
        <v>32</v>
      </c>
      <c r="T4374">
        <v>1346900933</v>
      </c>
      <c r="U4374">
        <v>956000944</v>
      </c>
      <c r="V4374" t="s">
        <v>606</v>
      </c>
      <c r="W4374">
        <v>43940.625</v>
      </c>
      <c r="X4374" t="s">
        <v>659</v>
      </c>
      <c r="Y4374" s="22" t="s">
        <v>781</v>
      </c>
      <c r="Z4374">
        <v>1346900933</v>
      </c>
      <c r="AA4374" s="22" t="s">
        <v>779</v>
      </c>
      <c r="AB4374" s="22" t="s">
        <v>780</v>
      </c>
      <c r="AC4374">
        <v>1346900933</v>
      </c>
    </row>
    <row r="4375" spans="1:29" ht="15.5" x14ac:dyDescent="0.35">
      <c r="A4375" s="1" t="s">
        <v>317</v>
      </c>
      <c r="B4375" t="s">
        <v>316</v>
      </c>
      <c r="C4375" t="s">
        <v>315</v>
      </c>
      <c r="D4375" s="18">
        <v>30563</v>
      </c>
      <c r="E4375" t="s">
        <v>777</v>
      </c>
      <c r="F4375" t="s">
        <v>639</v>
      </c>
      <c r="G4375" t="s">
        <v>659</v>
      </c>
      <c r="H4375" t="s">
        <v>659</v>
      </c>
      <c r="I4375">
        <v>1346900933</v>
      </c>
      <c r="J4375" t="s">
        <v>640</v>
      </c>
      <c r="L4375" s="18">
        <v>45281</v>
      </c>
      <c r="M4375" s="18">
        <v>45281</v>
      </c>
      <c r="N4375">
        <v>12</v>
      </c>
      <c r="O4375" t="s">
        <v>655</v>
      </c>
      <c r="P4375" t="s">
        <v>642</v>
      </c>
      <c r="Q4375">
        <v>1</v>
      </c>
      <c r="R4375" s="16">
        <v>300</v>
      </c>
      <c r="S4375">
        <v>32</v>
      </c>
      <c r="T4375">
        <v>1346900933</v>
      </c>
      <c r="U4375">
        <v>956000944</v>
      </c>
      <c r="V4375" t="s">
        <v>606</v>
      </c>
      <c r="W4375">
        <v>43940.625</v>
      </c>
      <c r="X4375" t="s">
        <v>659</v>
      </c>
      <c r="Y4375" s="22" t="s">
        <v>781</v>
      </c>
      <c r="Z4375">
        <v>1346900933</v>
      </c>
      <c r="AA4375" s="22" t="s">
        <v>779</v>
      </c>
      <c r="AB4375" s="22" t="s">
        <v>780</v>
      </c>
      <c r="AC4375">
        <v>1346900933</v>
      </c>
    </row>
    <row r="4376" spans="1:29" ht="15.5" x14ac:dyDescent="0.35">
      <c r="A4376" s="1" t="s">
        <v>317</v>
      </c>
      <c r="B4376" t="s">
        <v>316</v>
      </c>
      <c r="C4376" t="s">
        <v>315</v>
      </c>
      <c r="D4376" s="18">
        <v>30563</v>
      </c>
      <c r="E4376" t="s">
        <v>777</v>
      </c>
      <c r="F4376" t="s">
        <v>639</v>
      </c>
      <c r="G4376" t="s">
        <v>659</v>
      </c>
      <c r="H4376" t="s">
        <v>659</v>
      </c>
      <c r="I4376">
        <v>1346900933</v>
      </c>
      <c r="J4376" t="s">
        <v>640</v>
      </c>
      <c r="L4376" s="18">
        <v>45282</v>
      </c>
      <c r="M4376" s="18">
        <v>45282</v>
      </c>
      <c r="N4376">
        <v>12</v>
      </c>
      <c r="O4376" t="s">
        <v>655</v>
      </c>
      <c r="P4376" t="s">
        <v>642</v>
      </c>
      <c r="Q4376">
        <v>1</v>
      </c>
      <c r="R4376" s="16">
        <v>300</v>
      </c>
      <c r="S4376">
        <v>32</v>
      </c>
      <c r="T4376">
        <v>1346900933</v>
      </c>
      <c r="U4376">
        <v>956000944</v>
      </c>
      <c r="V4376" t="s">
        <v>606</v>
      </c>
      <c r="W4376">
        <v>43940.625</v>
      </c>
      <c r="X4376" t="s">
        <v>659</v>
      </c>
      <c r="Y4376" s="22" t="s">
        <v>781</v>
      </c>
      <c r="Z4376">
        <v>1346900933</v>
      </c>
      <c r="AA4376" s="22" t="s">
        <v>779</v>
      </c>
      <c r="AB4376" s="22" t="s">
        <v>780</v>
      </c>
      <c r="AC4376">
        <v>1346900933</v>
      </c>
    </row>
    <row r="4377" spans="1:29" ht="15.5" x14ac:dyDescent="0.35">
      <c r="A4377" s="1" t="s">
        <v>317</v>
      </c>
      <c r="B4377" t="s">
        <v>316</v>
      </c>
      <c r="C4377" t="s">
        <v>315</v>
      </c>
      <c r="D4377" s="18">
        <v>30563</v>
      </c>
      <c r="E4377" t="s">
        <v>777</v>
      </c>
      <c r="F4377" t="s">
        <v>639</v>
      </c>
      <c r="G4377" t="s">
        <v>659</v>
      </c>
      <c r="H4377" t="s">
        <v>659</v>
      </c>
      <c r="I4377">
        <v>1346900933</v>
      </c>
      <c r="J4377" t="s">
        <v>640</v>
      </c>
      <c r="L4377" s="18">
        <v>45286</v>
      </c>
      <c r="M4377" s="18">
        <v>45286</v>
      </c>
      <c r="N4377">
        <v>12</v>
      </c>
      <c r="O4377" t="s">
        <v>655</v>
      </c>
      <c r="P4377" t="s">
        <v>642</v>
      </c>
      <c r="Q4377">
        <v>1</v>
      </c>
      <c r="R4377" s="16">
        <v>300</v>
      </c>
      <c r="S4377">
        <v>32</v>
      </c>
      <c r="T4377">
        <v>1346900933</v>
      </c>
      <c r="U4377">
        <v>956000944</v>
      </c>
      <c r="V4377" t="s">
        <v>606</v>
      </c>
      <c r="W4377">
        <v>43940.625</v>
      </c>
      <c r="X4377" t="s">
        <v>659</v>
      </c>
      <c r="Y4377" s="22" t="s">
        <v>781</v>
      </c>
      <c r="Z4377">
        <v>1346900933</v>
      </c>
      <c r="AA4377" s="22" t="s">
        <v>779</v>
      </c>
      <c r="AB4377" s="22" t="s">
        <v>780</v>
      </c>
      <c r="AC4377">
        <v>1346900933</v>
      </c>
    </row>
    <row r="4378" spans="1:29" ht="15.5" x14ac:dyDescent="0.35">
      <c r="A4378" s="1" t="s">
        <v>317</v>
      </c>
      <c r="B4378" t="s">
        <v>316</v>
      </c>
      <c r="C4378" t="s">
        <v>315</v>
      </c>
      <c r="D4378" s="18">
        <v>30563</v>
      </c>
      <c r="E4378" t="s">
        <v>777</v>
      </c>
      <c r="F4378" t="s">
        <v>639</v>
      </c>
      <c r="G4378" t="s">
        <v>659</v>
      </c>
      <c r="H4378" t="s">
        <v>659</v>
      </c>
      <c r="I4378">
        <v>1346900933</v>
      </c>
      <c r="J4378" t="s">
        <v>640</v>
      </c>
      <c r="L4378" s="18">
        <v>45287</v>
      </c>
      <c r="M4378" s="18">
        <v>45287</v>
      </c>
      <c r="N4378">
        <v>12</v>
      </c>
      <c r="O4378" t="s">
        <v>655</v>
      </c>
      <c r="P4378" t="s">
        <v>642</v>
      </c>
      <c r="Q4378">
        <v>1</v>
      </c>
      <c r="R4378" s="16">
        <v>300</v>
      </c>
      <c r="S4378">
        <v>32</v>
      </c>
      <c r="T4378">
        <v>1346900933</v>
      </c>
      <c r="U4378">
        <v>956000944</v>
      </c>
      <c r="V4378" t="s">
        <v>606</v>
      </c>
      <c r="W4378">
        <v>43940.625</v>
      </c>
      <c r="X4378" t="s">
        <v>659</v>
      </c>
      <c r="Y4378" s="22" t="s">
        <v>781</v>
      </c>
      <c r="Z4378">
        <v>1346900933</v>
      </c>
      <c r="AA4378" s="22" t="s">
        <v>779</v>
      </c>
      <c r="AB4378" s="22" t="s">
        <v>780</v>
      </c>
      <c r="AC4378">
        <v>1346900933</v>
      </c>
    </row>
    <row r="4379" spans="1:29" ht="15.5" x14ac:dyDescent="0.35">
      <c r="A4379" s="1" t="s">
        <v>317</v>
      </c>
      <c r="B4379" t="s">
        <v>316</v>
      </c>
      <c r="C4379" t="s">
        <v>315</v>
      </c>
      <c r="D4379" s="18">
        <v>30563</v>
      </c>
      <c r="E4379" t="s">
        <v>777</v>
      </c>
      <c r="F4379" t="s">
        <v>639</v>
      </c>
      <c r="G4379" t="s">
        <v>659</v>
      </c>
      <c r="H4379" t="s">
        <v>659</v>
      </c>
      <c r="I4379">
        <v>1346900933</v>
      </c>
      <c r="J4379" t="s">
        <v>640</v>
      </c>
      <c r="L4379" s="18">
        <v>45288</v>
      </c>
      <c r="M4379" s="18">
        <v>45288</v>
      </c>
      <c r="N4379">
        <v>12</v>
      </c>
      <c r="O4379" t="s">
        <v>655</v>
      </c>
      <c r="P4379" t="s">
        <v>642</v>
      </c>
      <c r="Q4379">
        <v>1</v>
      </c>
      <c r="R4379" s="16">
        <v>300</v>
      </c>
      <c r="S4379">
        <v>32</v>
      </c>
      <c r="T4379">
        <v>1346900933</v>
      </c>
      <c r="U4379">
        <v>956000944</v>
      </c>
      <c r="V4379" t="s">
        <v>606</v>
      </c>
      <c r="W4379">
        <v>43940.625</v>
      </c>
      <c r="X4379" t="s">
        <v>659</v>
      </c>
      <c r="Y4379" s="22" t="s">
        <v>781</v>
      </c>
      <c r="Z4379">
        <v>1346900933</v>
      </c>
      <c r="AA4379" s="22" t="s">
        <v>779</v>
      </c>
      <c r="AB4379" s="22" t="s">
        <v>780</v>
      </c>
      <c r="AC4379">
        <v>1346900933</v>
      </c>
    </row>
    <row r="4380" spans="1:29" ht="15.5" x14ac:dyDescent="0.35">
      <c r="A4380" s="1" t="s">
        <v>317</v>
      </c>
      <c r="B4380" t="s">
        <v>316</v>
      </c>
      <c r="C4380" t="s">
        <v>315</v>
      </c>
      <c r="D4380" s="18">
        <v>30563</v>
      </c>
      <c r="E4380" t="s">
        <v>777</v>
      </c>
      <c r="F4380" t="s">
        <v>639</v>
      </c>
      <c r="G4380" t="s">
        <v>659</v>
      </c>
      <c r="H4380" t="s">
        <v>659</v>
      </c>
      <c r="I4380">
        <v>1346900933</v>
      </c>
      <c r="J4380" t="s">
        <v>640</v>
      </c>
      <c r="L4380" s="18">
        <v>45267</v>
      </c>
      <c r="M4380" s="18">
        <v>45267</v>
      </c>
      <c r="N4380">
        <v>12</v>
      </c>
      <c r="O4380" t="s">
        <v>641</v>
      </c>
      <c r="P4380" t="s">
        <v>642</v>
      </c>
      <c r="Q4380">
        <v>1</v>
      </c>
      <c r="R4380" s="16">
        <v>450</v>
      </c>
      <c r="S4380">
        <v>48</v>
      </c>
      <c r="T4380">
        <v>1346900933</v>
      </c>
      <c r="U4380">
        <v>956000944</v>
      </c>
      <c r="V4380" t="s">
        <v>606</v>
      </c>
      <c r="W4380">
        <v>43940.625</v>
      </c>
      <c r="X4380" t="s">
        <v>659</v>
      </c>
      <c r="Y4380" s="22" t="s">
        <v>781</v>
      </c>
      <c r="Z4380">
        <v>1346900933</v>
      </c>
      <c r="AA4380" s="22" t="s">
        <v>779</v>
      </c>
      <c r="AB4380" s="22" t="s">
        <v>780</v>
      </c>
      <c r="AC4380">
        <v>1346900933</v>
      </c>
    </row>
    <row r="4381" spans="1:29" ht="15.5" x14ac:dyDescent="0.35">
      <c r="A4381" s="1" t="s">
        <v>317</v>
      </c>
      <c r="B4381" t="s">
        <v>316</v>
      </c>
      <c r="C4381" t="s">
        <v>315</v>
      </c>
      <c r="D4381" s="18">
        <v>30563</v>
      </c>
      <c r="E4381" t="s">
        <v>777</v>
      </c>
      <c r="F4381" t="s">
        <v>639</v>
      </c>
      <c r="G4381" t="s">
        <v>659</v>
      </c>
      <c r="H4381" t="s">
        <v>659</v>
      </c>
      <c r="I4381">
        <v>1346900933</v>
      </c>
      <c r="J4381" t="s">
        <v>640</v>
      </c>
      <c r="L4381" s="18">
        <v>45261</v>
      </c>
      <c r="M4381" s="18">
        <v>45261</v>
      </c>
      <c r="N4381">
        <v>12</v>
      </c>
      <c r="O4381" t="s">
        <v>655</v>
      </c>
      <c r="P4381" t="s">
        <v>642</v>
      </c>
      <c r="Q4381">
        <v>1</v>
      </c>
      <c r="R4381" s="16">
        <v>300</v>
      </c>
      <c r="S4381">
        <v>32</v>
      </c>
      <c r="T4381">
        <v>1346900933</v>
      </c>
      <c r="U4381">
        <v>956000944</v>
      </c>
      <c r="V4381" t="s">
        <v>606</v>
      </c>
      <c r="W4381">
        <v>43940.625</v>
      </c>
      <c r="X4381" t="s">
        <v>659</v>
      </c>
      <c r="Y4381" s="22" t="s">
        <v>781</v>
      </c>
      <c r="Z4381">
        <v>1346900933</v>
      </c>
      <c r="AA4381" s="22" t="s">
        <v>779</v>
      </c>
      <c r="AB4381" s="22" t="s">
        <v>780</v>
      </c>
      <c r="AC4381">
        <v>1346900933</v>
      </c>
    </row>
    <row r="4382" spans="1:29" ht="15.5" x14ac:dyDescent="0.35">
      <c r="A4382" s="1" t="s">
        <v>317</v>
      </c>
      <c r="B4382" t="s">
        <v>316</v>
      </c>
      <c r="C4382" t="s">
        <v>315</v>
      </c>
      <c r="D4382" s="18">
        <v>30563</v>
      </c>
      <c r="E4382" t="s">
        <v>777</v>
      </c>
      <c r="F4382" t="s">
        <v>639</v>
      </c>
      <c r="G4382" t="s">
        <v>659</v>
      </c>
      <c r="H4382" t="s">
        <v>659</v>
      </c>
      <c r="I4382">
        <v>1346900933</v>
      </c>
      <c r="J4382" t="s">
        <v>640</v>
      </c>
      <c r="L4382" s="18">
        <v>45265</v>
      </c>
      <c r="M4382" s="18">
        <v>45265</v>
      </c>
      <c r="N4382">
        <v>12</v>
      </c>
      <c r="O4382" t="s">
        <v>641</v>
      </c>
      <c r="P4382" t="s">
        <v>642</v>
      </c>
      <c r="Q4382">
        <v>1</v>
      </c>
      <c r="R4382" s="16">
        <v>187.5</v>
      </c>
      <c r="S4382">
        <v>20</v>
      </c>
      <c r="T4382">
        <v>1346900933</v>
      </c>
      <c r="U4382">
        <v>956000944</v>
      </c>
      <c r="V4382" t="s">
        <v>606</v>
      </c>
      <c r="W4382">
        <v>43940.625</v>
      </c>
      <c r="X4382" t="s">
        <v>659</v>
      </c>
      <c r="Y4382" s="22" t="s">
        <v>781</v>
      </c>
      <c r="Z4382">
        <v>1346900933</v>
      </c>
      <c r="AA4382" s="22" t="s">
        <v>779</v>
      </c>
      <c r="AB4382" s="22" t="s">
        <v>780</v>
      </c>
      <c r="AC4382">
        <v>1346900933</v>
      </c>
    </row>
    <row r="4383" spans="1:29" ht="15.5" x14ac:dyDescent="0.35">
      <c r="A4383" s="1" t="s">
        <v>317</v>
      </c>
      <c r="B4383" t="s">
        <v>316</v>
      </c>
      <c r="C4383" t="s">
        <v>315</v>
      </c>
      <c r="D4383" s="18">
        <v>30563</v>
      </c>
      <c r="E4383" t="s">
        <v>777</v>
      </c>
      <c r="F4383" t="s">
        <v>639</v>
      </c>
      <c r="G4383" t="s">
        <v>659</v>
      </c>
      <c r="H4383" t="s">
        <v>659</v>
      </c>
      <c r="I4383">
        <v>1346900933</v>
      </c>
      <c r="J4383" t="s">
        <v>640</v>
      </c>
      <c r="L4383" s="18">
        <v>45266</v>
      </c>
      <c r="M4383" s="18">
        <v>45266</v>
      </c>
      <c r="N4383">
        <v>12</v>
      </c>
      <c r="O4383" t="s">
        <v>641</v>
      </c>
      <c r="P4383" t="s">
        <v>642</v>
      </c>
      <c r="Q4383">
        <v>1</v>
      </c>
      <c r="R4383" s="16">
        <v>450</v>
      </c>
      <c r="S4383">
        <v>48</v>
      </c>
      <c r="T4383">
        <v>1346900933</v>
      </c>
      <c r="U4383">
        <v>956000944</v>
      </c>
      <c r="V4383" t="s">
        <v>606</v>
      </c>
      <c r="W4383">
        <v>43940.625</v>
      </c>
      <c r="X4383" t="s">
        <v>659</v>
      </c>
      <c r="Y4383" s="22" t="s">
        <v>781</v>
      </c>
      <c r="Z4383">
        <v>1346900933</v>
      </c>
      <c r="AA4383" s="22" t="s">
        <v>779</v>
      </c>
      <c r="AB4383" s="22" t="s">
        <v>780</v>
      </c>
      <c r="AC4383">
        <v>1346900933</v>
      </c>
    </row>
    <row r="4384" spans="1:29" ht="15.5" x14ac:dyDescent="0.35">
      <c r="A4384" s="1" t="s">
        <v>317</v>
      </c>
      <c r="B4384" t="s">
        <v>316</v>
      </c>
      <c r="C4384" t="s">
        <v>315</v>
      </c>
      <c r="D4384" s="18">
        <v>30563</v>
      </c>
      <c r="E4384" t="s">
        <v>777</v>
      </c>
      <c r="F4384" t="s">
        <v>639</v>
      </c>
      <c r="G4384" t="s">
        <v>659</v>
      </c>
      <c r="H4384" t="s">
        <v>659</v>
      </c>
      <c r="I4384">
        <v>1346900933</v>
      </c>
      <c r="J4384" t="s">
        <v>640</v>
      </c>
      <c r="L4384" s="18">
        <v>45270</v>
      </c>
      <c r="M4384" s="18">
        <v>45270</v>
      </c>
      <c r="N4384">
        <v>12</v>
      </c>
      <c r="O4384" t="s">
        <v>641</v>
      </c>
      <c r="P4384" t="s">
        <v>642</v>
      </c>
      <c r="Q4384">
        <v>1</v>
      </c>
      <c r="R4384" s="16">
        <v>450</v>
      </c>
      <c r="S4384">
        <v>48</v>
      </c>
      <c r="T4384">
        <v>1346900933</v>
      </c>
      <c r="U4384">
        <v>956000944</v>
      </c>
      <c r="V4384" t="s">
        <v>606</v>
      </c>
      <c r="W4384">
        <v>43940.625</v>
      </c>
      <c r="X4384" t="s">
        <v>659</v>
      </c>
      <c r="Y4384" s="22" t="s">
        <v>781</v>
      </c>
      <c r="Z4384">
        <v>1346900933</v>
      </c>
      <c r="AA4384" s="22" t="s">
        <v>779</v>
      </c>
      <c r="AB4384" s="22" t="s">
        <v>780</v>
      </c>
      <c r="AC4384">
        <v>1346900933</v>
      </c>
    </row>
    <row r="4385" spans="1:29" ht="15.5" x14ac:dyDescent="0.35">
      <c r="A4385" s="1" t="s">
        <v>317</v>
      </c>
      <c r="B4385" t="s">
        <v>316</v>
      </c>
      <c r="C4385" t="s">
        <v>315</v>
      </c>
      <c r="D4385" s="18">
        <v>30563</v>
      </c>
      <c r="E4385" t="s">
        <v>777</v>
      </c>
      <c r="F4385" t="s">
        <v>639</v>
      </c>
      <c r="G4385" t="s">
        <v>659</v>
      </c>
      <c r="H4385" t="s">
        <v>659</v>
      </c>
      <c r="I4385">
        <v>1346900933</v>
      </c>
      <c r="J4385" t="s">
        <v>640</v>
      </c>
      <c r="L4385" s="18">
        <v>45269</v>
      </c>
      <c r="M4385" s="18">
        <v>45269</v>
      </c>
      <c r="N4385">
        <v>12</v>
      </c>
      <c r="O4385" t="s">
        <v>641</v>
      </c>
      <c r="P4385" t="s">
        <v>642</v>
      </c>
      <c r="Q4385">
        <v>1</v>
      </c>
      <c r="R4385" s="16">
        <v>450</v>
      </c>
      <c r="S4385">
        <v>48</v>
      </c>
      <c r="T4385">
        <v>1346900933</v>
      </c>
      <c r="U4385">
        <v>956000944</v>
      </c>
      <c r="V4385" t="s">
        <v>606</v>
      </c>
      <c r="W4385">
        <v>43940.625</v>
      </c>
      <c r="X4385" t="s">
        <v>659</v>
      </c>
      <c r="Y4385" s="22" t="s">
        <v>781</v>
      </c>
      <c r="Z4385">
        <v>1346900933</v>
      </c>
      <c r="AA4385" s="22" t="s">
        <v>779</v>
      </c>
      <c r="AB4385" s="22" t="s">
        <v>780</v>
      </c>
      <c r="AC4385">
        <v>1346900933</v>
      </c>
    </row>
    <row r="4386" spans="1:29" ht="15.5" x14ac:dyDescent="0.35">
      <c r="A4386" s="1" t="s">
        <v>317</v>
      </c>
      <c r="B4386" t="s">
        <v>316</v>
      </c>
      <c r="C4386" t="s">
        <v>315</v>
      </c>
      <c r="D4386" s="18">
        <v>30563</v>
      </c>
      <c r="E4386" t="s">
        <v>777</v>
      </c>
      <c r="F4386" t="s">
        <v>639</v>
      </c>
      <c r="G4386" t="s">
        <v>659</v>
      </c>
      <c r="H4386" t="s">
        <v>659</v>
      </c>
      <c r="I4386">
        <v>1346900933</v>
      </c>
      <c r="J4386" t="s">
        <v>640</v>
      </c>
      <c r="L4386" s="18">
        <v>45268</v>
      </c>
      <c r="M4386" s="18">
        <v>45268</v>
      </c>
      <c r="N4386">
        <v>12</v>
      </c>
      <c r="O4386" t="s">
        <v>641</v>
      </c>
      <c r="P4386" t="s">
        <v>642</v>
      </c>
      <c r="Q4386">
        <v>1</v>
      </c>
      <c r="R4386" s="16">
        <v>450</v>
      </c>
      <c r="S4386">
        <v>48</v>
      </c>
      <c r="T4386">
        <v>1346900933</v>
      </c>
      <c r="U4386">
        <v>956000944</v>
      </c>
      <c r="V4386" t="s">
        <v>606</v>
      </c>
      <c r="W4386">
        <v>43940.625</v>
      </c>
      <c r="X4386" t="s">
        <v>659</v>
      </c>
      <c r="Y4386" s="22" t="s">
        <v>781</v>
      </c>
      <c r="Z4386">
        <v>1346900933</v>
      </c>
      <c r="AA4386" s="22" t="s">
        <v>779</v>
      </c>
      <c r="AB4386" s="22" t="s">
        <v>780</v>
      </c>
      <c r="AC4386">
        <v>1346900933</v>
      </c>
    </row>
    <row r="4387" spans="1:29" ht="15.5" x14ac:dyDescent="0.35">
      <c r="A4387" s="1" t="s">
        <v>317</v>
      </c>
      <c r="B4387" t="s">
        <v>316</v>
      </c>
      <c r="C4387" t="s">
        <v>315</v>
      </c>
      <c r="D4387" s="18">
        <v>30563</v>
      </c>
      <c r="E4387" t="s">
        <v>777</v>
      </c>
      <c r="F4387" t="s">
        <v>639</v>
      </c>
      <c r="G4387" t="s">
        <v>659</v>
      </c>
      <c r="H4387" t="s">
        <v>659</v>
      </c>
      <c r="I4387">
        <v>1346900933</v>
      </c>
      <c r="J4387" t="s">
        <v>640</v>
      </c>
      <c r="L4387" s="18">
        <v>45295</v>
      </c>
      <c r="M4387" s="18">
        <v>45295</v>
      </c>
      <c r="N4387">
        <v>12</v>
      </c>
      <c r="O4387" t="s">
        <v>655</v>
      </c>
      <c r="P4387" t="s">
        <v>642</v>
      </c>
      <c r="Q4387">
        <v>1</v>
      </c>
      <c r="R4387" s="16">
        <v>300</v>
      </c>
      <c r="S4387">
        <v>32</v>
      </c>
      <c r="T4387">
        <v>1346900933</v>
      </c>
      <c r="U4387">
        <v>956000944</v>
      </c>
      <c r="V4387" t="s">
        <v>606</v>
      </c>
      <c r="W4387">
        <v>43940.625</v>
      </c>
      <c r="X4387" t="s">
        <v>659</v>
      </c>
      <c r="Y4387" s="22" t="s">
        <v>781</v>
      </c>
      <c r="Z4387">
        <v>1346900933</v>
      </c>
      <c r="AA4387" s="22" t="s">
        <v>779</v>
      </c>
      <c r="AB4387" s="22" t="s">
        <v>780</v>
      </c>
      <c r="AC4387">
        <v>1346900933</v>
      </c>
    </row>
    <row r="4388" spans="1:29" ht="15.5" x14ac:dyDescent="0.35">
      <c r="A4388" s="1" t="s">
        <v>317</v>
      </c>
      <c r="B4388" t="s">
        <v>316</v>
      </c>
      <c r="C4388" t="s">
        <v>315</v>
      </c>
      <c r="D4388" s="18">
        <v>30563</v>
      </c>
      <c r="E4388" t="s">
        <v>777</v>
      </c>
      <c r="F4388" t="s">
        <v>639</v>
      </c>
      <c r="G4388" t="s">
        <v>659</v>
      </c>
      <c r="H4388" t="s">
        <v>659</v>
      </c>
      <c r="I4388">
        <v>1346900933</v>
      </c>
      <c r="J4388" t="s">
        <v>640</v>
      </c>
      <c r="L4388" s="18">
        <v>45296</v>
      </c>
      <c r="M4388" s="18">
        <v>45296</v>
      </c>
      <c r="N4388">
        <v>12</v>
      </c>
      <c r="O4388" t="s">
        <v>655</v>
      </c>
      <c r="P4388" t="s">
        <v>642</v>
      </c>
      <c r="Q4388">
        <v>1</v>
      </c>
      <c r="R4388" s="16">
        <v>300</v>
      </c>
      <c r="S4388">
        <v>32</v>
      </c>
      <c r="T4388">
        <v>1346900933</v>
      </c>
      <c r="U4388">
        <v>956000944</v>
      </c>
      <c r="V4388" t="s">
        <v>606</v>
      </c>
      <c r="W4388">
        <v>43940.625</v>
      </c>
      <c r="X4388" t="s">
        <v>659</v>
      </c>
      <c r="Y4388" s="22" t="s">
        <v>781</v>
      </c>
      <c r="Z4388">
        <v>1346900933</v>
      </c>
      <c r="AA4388" s="22" t="s">
        <v>779</v>
      </c>
      <c r="AB4388" s="22" t="s">
        <v>780</v>
      </c>
      <c r="AC4388">
        <v>1346900933</v>
      </c>
    </row>
    <row r="4389" spans="1:29" ht="15.5" x14ac:dyDescent="0.35">
      <c r="A4389" s="1" t="s">
        <v>317</v>
      </c>
      <c r="B4389" t="s">
        <v>316</v>
      </c>
      <c r="C4389" t="s">
        <v>315</v>
      </c>
      <c r="D4389" s="18">
        <v>30563</v>
      </c>
      <c r="E4389" t="s">
        <v>777</v>
      </c>
      <c r="F4389" t="s">
        <v>639</v>
      </c>
      <c r="G4389" t="s">
        <v>659</v>
      </c>
      <c r="H4389" t="s">
        <v>659</v>
      </c>
      <c r="I4389">
        <v>1346900933</v>
      </c>
      <c r="J4389" t="s">
        <v>640</v>
      </c>
      <c r="L4389" s="18">
        <v>45299</v>
      </c>
      <c r="M4389" s="18">
        <v>45299</v>
      </c>
      <c r="N4389">
        <v>12</v>
      </c>
      <c r="O4389" t="s">
        <v>655</v>
      </c>
      <c r="P4389" t="s">
        <v>642</v>
      </c>
      <c r="Q4389">
        <v>1</v>
      </c>
      <c r="R4389" s="16">
        <v>300</v>
      </c>
      <c r="S4389">
        <v>32</v>
      </c>
      <c r="T4389">
        <v>1346900933</v>
      </c>
      <c r="U4389">
        <v>956000944</v>
      </c>
      <c r="V4389" t="s">
        <v>606</v>
      </c>
      <c r="W4389">
        <v>43940.625</v>
      </c>
      <c r="X4389" t="s">
        <v>659</v>
      </c>
      <c r="Y4389" s="22" t="s">
        <v>781</v>
      </c>
      <c r="Z4389">
        <v>1346900933</v>
      </c>
      <c r="AA4389" s="22" t="s">
        <v>779</v>
      </c>
      <c r="AB4389" s="22" t="s">
        <v>780</v>
      </c>
      <c r="AC4389">
        <v>1346900933</v>
      </c>
    </row>
    <row r="4390" spans="1:29" ht="15.5" x14ac:dyDescent="0.35">
      <c r="A4390" s="1" t="s">
        <v>317</v>
      </c>
      <c r="B4390" t="s">
        <v>316</v>
      </c>
      <c r="C4390" t="s">
        <v>315</v>
      </c>
      <c r="D4390" s="18">
        <v>30563</v>
      </c>
      <c r="E4390" t="s">
        <v>777</v>
      </c>
      <c r="F4390" t="s">
        <v>639</v>
      </c>
      <c r="G4390" t="s">
        <v>659</v>
      </c>
      <c r="H4390" t="s">
        <v>659</v>
      </c>
      <c r="I4390">
        <v>1346900933</v>
      </c>
      <c r="J4390" t="s">
        <v>640</v>
      </c>
      <c r="L4390" s="18">
        <v>45300</v>
      </c>
      <c r="M4390" s="18">
        <v>45300</v>
      </c>
      <c r="N4390">
        <v>12</v>
      </c>
      <c r="O4390" t="s">
        <v>655</v>
      </c>
      <c r="P4390" t="s">
        <v>642</v>
      </c>
      <c r="Q4390">
        <v>1</v>
      </c>
      <c r="R4390" s="16">
        <v>300</v>
      </c>
      <c r="S4390">
        <v>32</v>
      </c>
      <c r="T4390">
        <v>1346900933</v>
      </c>
      <c r="U4390">
        <v>956000944</v>
      </c>
      <c r="V4390" t="s">
        <v>606</v>
      </c>
      <c r="W4390">
        <v>43940.625</v>
      </c>
      <c r="X4390" t="s">
        <v>659</v>
      </c>
      <c r="Y4390" s="22" t="s">
        <v>781</v>
      </c>
      <c r="Z4390">
        <v>1346900933</v>
      </c>
      <c r="AA4390" s="22" t="s">
        <v>779</v>
      </c>
      <c r="AB4390" s="22" t="s">
        <v>780</v>
      </c>
      <c r="AC4390">
        <v>1346900933</v>
      </c>
    </row>
    <row r="4391" spans="1:29" ht="15.5" x14ac:dyDescent="0.35">
      <c r="A4391" s="1" t="s">
        <v>317</v>
      </c>
      <c r="B4391" t="s">
        <v>316</v>
      </c>
      <c r="C4391" t="s">
        <v>315</v>
      </c>
      <c r="D4391" s="18">
        <v>30563</v>
      </c>
      <c r="E4391" t="s">
        <v>777</v>
      </c>
      <c r="F4391" t="s">
        <v>639</v>
      </c>
      <c r="G4391" t="s">
        <v>659</v>
      </c>
      <c r="H4391" t="s">
        <v>659</v>
      </c>
      <c r="I4391">
        <v>1346900933</v>
      </c>
      <c r="J4391" t="s">
        <v>640</v>
      </c>
      <c r="L4391" s="18">
        <v>45301</v>
      </c>
      <c r="M4391" s="18">
        <v>45301</v>
      </c>
      <c r="N4391">
        <v>12</v>
      </c>
      <c r="O4391" t="s">
        <v>655</v>
      </c>
      <c r="P4391" t="s">
        <v>642</v>
      </c>
      <c r="Q4391">
        <v>1</v>
      </c>
      <c r="R4391" s="16">
        <v>300</v>
      </c>
      <c r="S4391">
        <v>32</v>
      </c>
      <c r="T4391">
        <v>1346900933</v>
      </c>
      <c r="U4391">
        <v>956000944</v>
      </c>
      <c r="V4391" t="s">
        <v>606</v>
      </c>
      <c r="W4391">
        <v>43940.625</v>
      </c>
      <c r="X4391" t="s">
        <v>659</v>
      </c>
      <c r="Y4391" s="22" t="s">
        <v>781</v>
      </c>
      <c r="Z4391">
        <v>1346900933</v>
      </c>
      <c r="AA4391" s="22" t="s">
        <v>779</v>
      </c>
      <c r="AB4391" s="22" t="s">
        <v>780</v>
      </c>
      <c r="AC4391">
        <v>1346900933</v>
      </c>
    </row>
    <row r="4392" spans="1:29" ht="15.5" x14ac:dyDescent="0.35">
      <c r="A4392" s="1" t="s">
        <v>317</v>
      </c>
      <c r="B4392" t="s">
        <v>316</v>
      </c>
      <c r="C4392" t="s">
        <v>315</v>
      </c>
      <c r="D4392" s="18">
        <v>30563</v>
      </c>
      <c r="E4392" t="s">
        <v>777</v>
      </c>
      <c r="F4392" t="s">
        <v>639</v>
      </c>
      <c r="G4392" t="s">
        <v>659</v>
      </c>
      <c r="H4392" t="s">
        <v>659</v>
      </c>
      <c r="I4392">
        <v>1346900933</v>
      </c>
      <c r="J4392" t="s">
        <v>640</v>
      </c>
      <c r="L4392" s="18">
        <v>45302</v>
      </c>
      <c r="M4392" s="18">
        <v>45302</v>
      </c>
      <c r="N4392">
        <v>12</v>
      </c>
      <c r="O4392" t="s">
        <v>655</v>
      </c>
      <c r="P4392" t="s">
        <v>642</v>
      </c>
      <c r="Q4392">
        <v>1</v>
      </c>
      <c r="R4392" s="16">
        <v>450</v>
      </c>
      <c r="S4392">
        <v>48</v>
      </c>
      <c r="T4392">
        <v>1346900933</v>
      </c>
      <c r="U4392">
        <v>956000944</v>
      </c>
      <c r="V4392" t="s">
        <v>606</v>
      </c>
      <c r="W4392">
        <v>43940.625</v>
      </c>
      <c r="X4392" t="s">
        <v>659</v>
      </c>
      <c r="Y4392" s="22" t="s">
        <v>781</v>
      </c>
      <c r="Z4392">
        <v>1346900933</v>
      </c>
      <c r="AA4392" s="22" t="s">
        <v>779</v>
      </c>
      <c r="AB4392" s="22" t="s">
        <v>780</v>
      </c>
      <c r="AC4392">
        <v>1346900933</v>
      </c>
    </row>
    <row r="4393" spans="1:29" ht="15.5" x14ac:dyDescent="0.35">
      <c r="A4393" s="1" t="s">
        <v>317</v>
      </c>
      <c r="B4393" t="s">
        <v>316</v>
      </c>
      <c r="C4393" t="s">
        <v>315</v>
      </c>
      <c r="D4393" s="18">
        <v>30563</v>
      </c>
      <c r="E4393" t="s">
        <v>777</v>
      </c>
      <c r="F4393" t="s">
        <v>639</v>
      </c>
      <c r="G4393" t="s">
        <v>659</v>
      </c>
      <c r="H4393" t="s">
        <v>659</v>
      </c>
      <c r="I4393">
        <v>1346900933</v>
      </c>
      <c r="J4393" t="s">
        <v>640</v>
      </c>
      <c r="L4393" s="18">
        <v>45303</v>
      </c>
      <c r="M4393" s="18">
        <v>45303</v>
      </c>
      <c r="N4393">
        <v>12</v>
      </c>
      <c r="O4393" t="s">
        <v>655</v>
      </c>
      <c r="P4393" t="s">
        <v>642</v>
      </c>
      <c r="Q4393">
        <v>1</v>
      </c>
      <c r="R4393" s="16">
        <v>450</v>
      </c>
      <c r="S4393">
        <v>48</v>
      </c>
      <c r="T4393">
        <v>1346900933</v>
      </c>
      <c r="U4393">
        <v>956000944</v>
      </c>
      <c r="V4393" t="s">
        <v>606</v>
      </c>
      <c r="W4393">
        <v>43940.625</v>
      </c>
      <c r="X4393" t="s">
        <v>659</v>
      </c>
      <c r="Y4393" s="22" t="s">
        <v>781</v>
      </c>
      <c r="Z4393">
        <v>1346900933</v>
      </c>
      <c r="AA4393" s="22" t="s">
        <v>779</v>
      </c>
      <c r="AB4393" s="22" t="s">
        <v>780</v>
      </c>
      <c r="AC4393">
        <v>1346900933</v>
      </c>
    </row>
    <row r="4394" spans="1:29" ht="15.5" x14ac:dyDescent="0.35">
      <c r="A4394" s="1" t="s">
        <v>317</v>
      </c>
      <c r="B4394" t="s">
        <v>316</v>
      </c>
      <c r="C4394" t="s">
        <v>315</v>
      </c>
      <c r="D4394" s="18">
        <v>30563</v>
      </c>
      <c r="E4394" t="s">
        <v>777</v>
      </c>
      <c r="F4394" t="s">
        <v>639</v>
      </c>
      <c r="G4394" t="s">
        <v>659</v>
      </c>
      <c r="H4394" t="s">
        <v>659</v>
      </c>
      <c r="I4394">
        <v>1346900933</v>
      </c>
      <c r="J4394" t="s">
        <v>640</v>
      </c>
      <c r="L4394" s="18">
        <v>45304</v>
      </c>
      <c r="M4394" s="18">
        <v>45304</v>
      </c>
      <c r="N4394">
        <v>12</v>
      </c>
      <c r="O4394" t="s">
        <v>655</v>
      </c>
      <c r="P4394" t="s">
        <v>642</v>
      </c>
      <c r="Q4394">
        <v>1</v>
      </c>
      <c r="R4394" s="16">
        <v>450</v>
      </c>
      <c r="S4394">
        <v>48</v>
      </c>
      <c r="T4394">
        <v>1346900933</v>
      </c>
      <c r="U4394">
        <v>956000944</v>
      </c>
      <c r="V4394" t="s">
        <v>606</v>
      </c>
      <c r="W4394">
        <v>43940.625</v>
      </c>
      <c r="X4394" t="s">
        <v>659</v>
      </c>
      <c r="Y4394" s="22" t="s">
        <v>781</v>
      </c>
      <c r="Z4394">
        <v>1346900933</v>
      </c>
      <c r="AA4394" s="22" t="s">
        <v>779</v>
      </c>
      <c r="AB4394" s="22" t="s">
        <v>780</v>
      </c>
      <c r="AC4394">
        <v>1346900933</v>
      </c>
    </row>
    <row r="4395" spans="1:29" ht="15.5" x14ac:dyDescent="0.35">
      <c r="A4395" s="1" t="s">
        <v>317</v>
      </c>
      <c r="B4395" t="s">
        <v>316</v>
      </c>
      <c r="C4395" t="s">
        <v>315</v>
      </c>
      <c r="D4395" s="18">
        <v>30563</v>
      </c>
      <c r="E4395" t="s">
        <v>777</v>
      </c>
      <c r="F4395" t="s">
        <v>639</v>
      </c>
      <c r="G4395" t="s">
        <v>659</v>
      </c>
      <c r="H4395" t="s">
        <v>659</v>
      </c>
      <c r="I4395">
        <v>1346900933</v>
      </c>
      <c r="J4395" t="s">
        <v>640</v>
      </c>
      <c r="L4395" s="18">
        <v>45293</v>
      </c>
      <c r="M4395" s="18">
        <v>45293</v>
      </c>
      <c r="N4395">
        <v>12</v>
      </c>
      <c r="O4395" t="s">
        <v>655</v>
      </c>
      <c r="P4395" t="s">
        <v>642</v>
      </c>
      <c r="Q4395">
        <v>1</v>
      </c>
      <c r="R4395" s="16">
        <v>300</v>
      </c>
      <c r="S4395">
        <v>32</v>
      </c>
      <c r="T4395">
        <v>1346900933</v>
      </c>
      <c r="U4395">
        <v>956000944</v>
      </c>
      <c r="V4395" t="s">
        <v>606</v>
      </c>
      <c r="W4395">
        <v>43940.625</v>
      </c>
      <c r="X4395" t="s">
        <v>659</v>
      </c>
      <c r="Y4395" s="22" t="s">
        <v>781</v>
      </c>
      <c r="Z4395">
        <v>1346900933</v>
      </c>
      <c r="AA4395" s="22" t="s">
        <v>779</v>
      </c>
      <c r="AB4395" s="22" t="s">
        <v>780</v>
      </c>
      <c r="AC4395">
        <v>1346900933</v>
      </c>
    </row>
    <row r="4396" spans="1:29" ht="15.5" x14ac:dyDescent="0.35">
      <c r="A4396" s="1" t="s">
        <v>317</v>
      </c>
      <c r="B4396" t="s">
        <v>316</v>
      </c>
      <c r="C4396" t="s">
        <v>315</v>
      </c>
      <c r="D4396" s="18">
        <v>30563</v>
      </c>
      <c r="E4396" t="s">
        <v>777</v>
      </c>
      <c r="F4396" t="s">
        <v>639</v>
      </c>
      <c r="G4396" t="s">
        <v>659</v>
      </c>
      <c r="H4396" t="s">
        <v>659</v>
      </c>
      <c r="I4396">
        <v>1346900933</v>
      </c>
      <c r="J4396" t="s">
        <v>640</v>
      </c>
      <c r="L4396" s="18">
        <v>45294</v>
      </c>
      <c r="M4396" s="18">
        <v>45294</v>
      </c>
      <c r="N4396">
        <v>12</v>
      </c>
      <c r="O4396" t="s">
        <v>655</v>
      </c>
      <c r="P4396" t="s">
        <v>642</v>
      </c>
      <c r="Q4396">
        <v>1</v>
      </c>
      <c r="R4396" s="16">
        <v>300</v>
      </c>
      <c r="S4396">
        <v>32</v>
      </c>
      <c r="T4396">
        <v>1346900933</v>
      </c>
      <c r="U4396">
        <v>956000944</v>
      </c>
      <c r="V4396" t="s">
        <v>606</v>
      </c>
      <c r="W4396">
        <v>43940.625</v>
      </c>
      <c r="X4396" t="s">
        <v>659</v>
      </c>
      <c r="Y4396" s="22" t="s">
        <v>781</v>
      </c>
      <c r="Z4396">
        <v>1346900933</v>
      </c>
      <c r="AA4396" s="22" t="s">
        <v>779</v>
      </c>
      <c r="AB4396" s="22" t="s">
        <v>780</v>
      </c>
      <c r="AC4396">
        <v>1346900933</v>
      </c>
    </row>
    <row r="4397" spans="1:29" ht="15.5" x14ac:dyDescent="0.35">
      <c r="A4397" s="1" t="s">
        <v>317</v>
      </c>
      <c r="B4397" t="s">
        <v>316</v>
      </c>
      <c r="C4397" t="s">
        <v>315</v>
      </c>
      <c r="D4397" s="18">
        <v>30563</v>
      </c>
      <c r="E4397" t="s">
        <v>777</v>
      </c>
      <c r="F4397" t="s">
        <v>639</v>
      </c>
      <c r="G4397" t="s">
        <v>659</v>
      </c>
      <c r="H4397" t="s">
        <v>659</v>
      </c>
      <c r="I4397">
        <v>1346900933</v>
      </c>
      <c r="J4397" t="s">
        <v>640</v>
      </c>
      <c r="L4397" s="18">
        <v>45305</v>
      </c>
      <c r="M4397" s="18">
        <v>45305</v>
      </c>
      <c r="N4397">
        <v>12</v>
      </c>
      <c r="O4397" t="s">
        <v>641</v>
      </c>
      <c r="P4397" t="s">
        <v>642</v>
      </c>
      <c r="Q4397">
        <v>1</v>
      </c>
      <c r="R4397" s="16">
        <v>450</v>
      </c>
      <c r="S4397">
        <v>48</v>
      </c>
      <c r="T4397">
        <v>1346900933</v>
      </c>
      <c r="U4397">
        <v>956000944</v>
      </c>
      <c r="V4397" t="s">
        <v>606</v>
      </c>
      <c r="W4397">
        <v>43940.625</v>
      </c>
      <c r="X4397" t="s">
        <v>659</v>
      </c>
      <c r="Y4397" s="22" t="s">
        <v>781</v>
      </c>
      <c r="Z4397">
        <v>1346900933</v>
      </c>
      <c r="AA4397" s="22" t="s">
        <v>779</v>
      </c>
      <c r="AB4397" s="22" t="s">
        <v>780</v>
      </c>
      <c r="AC4397">
        <v>1346900933</v>
      </c>
    </row>
    <row r="4398" spans="1:29" ht="15.5" x14ac:dyDescent="0.35">
      <c r="A4398" s="1" t="s">
        <v>317</v>
      </c>
      <c r="B4398" t="s">
        <v>316</v>
      </c>
      <c r="C4398" t="s">
        <v>315</v>
      </c>
      <c r="D4398" s="18">
        <v>30563</v>
      </c>
      <c r="E4398" t="s">
        <v>777</v>
      </c>
      <c r="F4398" t="s">
        <v>639</v>
      </c>
      <c r="G4398" t="s">
        <v>659</v>
      </c>
      <c r="H4398" t="s">
        <v>659</v>
      </c>
      <c r="I4398">
        <v>1346900933</v>
      </c>
      <c r="J4398" t="s">
        <v>640</v>
      </c>
      <c r="L4398" s="18">
        <v>45306</v>
      </c>
      <c r="M4398" s="18">
        <v>45306</v>
      </c>
      <c r="N4398">
        <v>12</v>
      </c>
      <c r="O4398" t="s">
        <v>641</v>
      </c>
      <c r="P4398" t="s">
        <v>642</v>
      </c>
      <c r="Q4398">
        <v>1</v>
      </c>
      <c r="R4398" s="16">
        <v>450</v>
      </c>
      <c r="S4398">
        <v>48</v>
      </c>
      <c r="T4398">
        <v>1346900933</v>
      </c>
      <c r="U4398">
        <v>956000944</v>
      </c>
      <c r="V4398" t="s">
        <v>606</v>
      </c>
      <c r="W4398">
        <v>43940.625</v>
      </c>
      <c r="X4398" t="s">
        <v>659</v>
      </c>
      <c r="Y4398" s="22" t="s">
        <v>781</v>
      </c>
      <c r="Z4398">
        <v>1346900933</v>
      </c>
      <c r="AA4398" s="22" t="s">
        <v>779</v>
      </c>
      <c r="AB4398" s="22" t="s">
        <v>780</v>
      </c>
      <c r="AC4398">
        <v>1346900933</v>
      </c>
    </row>
    <row r="4399" spans="1:29" ht="15.5" x14ac:dyDescent="0.35">
      <c r="A4399" s="1" t="s">
        <v>317</v>
      </c>
      <c r="B4399" t="s">
        <v>316</v>
      </c>
      <c r="C4399" t="s">
        <v>315</v>
      </c>
      <c r="D4399" s="18">
        <v>30563</v>
      </c>
      <c r="E4399" t="s">
        <v>777</v>
      </c>
      <c r="F4399" t="s">
        <v>639</v>
      </c>
      <c r="G4399" t="s">
        <v>659</v>
      </c>
      <c r="H4399" t="s">
        <v>659</v>
      </c>
      <c r="I4399">
        <v>1346900933</v>
      </c>
      <c r="J4399" t="s">
        <v>640</v>
      </c>
      <c r="L4399" s="18">
        <v>45321</v>
      </c>
      <c r="M4399" s="18">
        <v>45321</v>
      </c>
      <c r="N4399">
        <v>12</v>
      </c>
      <c r="O4399" t="s">
        <v>641</v>
      </c>
      <c r="P4399" t="s">
        <v>642</v>
      </c>
      <c r="Q4399">
        <v>1</v>
      </c>
      <c r="R4399" s="16">
        <v>300</v>
      </c>
      <c r="S4399">
        <v>32</v>
      </c>
      <c r="T4399">
        <v>1346900933</v>
      </c>
      <c r="U4399">
        <v>956000944</v>
      </c>
      <c r="V4399" t="s">
        <v>606</v>
      </c>
      <c r="W4399">
        <v>43940.625</v>
      </c>
      <c r="X4399" t="s">
        <v>659</v>
      </c>
      <c r="Y4399" s="22" t="s">
        <v>781</v>
      </c>
      <c r="Z4399">
        <v>1346900933</v>
      </c>
      <c r="AA4399" s="22" t="s">
        <v>779</v>
      </c>
      <c r="AB4399" s="22" t="s">
        <v>780</v>
      </c>
      <c r="AC4399">
        <v>1346900933</v>
      </c>
    </row>
    <row r="4400" spans="1:29" ht="15.5" x14ac:dyDescent="0.35">
      <c r="A4400" s="1" t="s">
        <v>317</v>
      </c>
      <c r="B4400" t="s">
        <v>316</v>
      </c>
      <c r="C4400" t="s">
        <v>315</v>
      </c>
      <c r="D4400" s="18">
        <v>30563</v>
      </c>
      <c r="E4400" t="s">
        <v>777</v>
      </c>
      <c r="F4400" t="s">
        <v>639</v>
      </c>
      <c r="G4400" t="s">
        <v>659</v>
      </c>
      <c r="H4400" t="s">
        <v>659</v>
      </c>
      <c r="I4400">
        <v>1346900933</v>
      </c>
      <c r="J4400" t="s">
        <v>640</v>
      </c>
      <c r="L4400" s="18">
        <v>45322</v>
      </c>
      <c r="M4400" s="18">
        <v>45322</v>
      </c>
      <c r="N4400">
        <v>12</v>
      </c>
      <c r="O4400" t="s">
        <v>641</v>
      </c>
      <c r="P4400" t="s">
        <v>642</v>
      </c>
      <c r="Q4400">
        <v>1</v>
      </c>
      <c r="R4400" s="16">
        <v>300</v>
      </c>
      <c r="S4400">
        <v>32</v>
      </c>
      <c r="T4400">
        <v>1346900933</v>
      </c>
      <c r="U4400">
        <v>956000944</v>
      </c>
      <c r="V4400" t="s">
        <v>606</v>
      </c>
      <c r="W4400">
        <v>43940.625</v>
      </c>
      <c r="X4400" t="s">
        <v>659</v>
      </c>
      <c r="Y4400" s="22" t="s">
        <v>781</v>
      </c>
      <c r="Z4400">
        <v>1346900933</v>
      </c>
      <c r="AA4400" s="22" t="s">
        <v>779</v>
      </c>
      <c r="AB4400" s="22" t="s">
        <v>780</v>
      </c>
      <c r="AC4400">
        <v>1346900933</v>
      </c>
    </row>
    <row r="4401" spans="1:29" ht="15.5" x14ac:dyDescent="0.35">
      <c r="A4401" s="1" t="s">
        <v>317</v>
      </c>
      <c r="B4401" t="s">
        <v>316</v>
      </c>
      <c r="C4401" t="s">
        <v>315</v>
      </c>
      <c r="D4401" s="18">
        <v>30563</v>
      </c>
      <c r="E4401" t="s">
        <v>777</v>
      </c>
      <c r="F4401" t="s">
        <v>639</v>
      </c>
      <c r="G4401" t="s">
        <v>659</v>
      </c>
      <c r="H4401" t="s">
        <v>659</v>
      </c>
      <c r="I4401">
        <v>1346900933</v>
      </c>
      <c r="J4401" t="s">
        <v>640</v>
      </c>
      <c r="L4401" s="18">
        <v>45310</v>
      </c>
      <c r="M4401" s="18">
        <v>45310</v>
      </c>
      <c r="N4401">
        <v>12</v>
      </c>
      <c r="O4401" t="s">
        <v>641</v>
      </c>
      <c r="P4401" t="s">
        <v>642</v>
      </c>
      <c r="Q4401">
        <v>1</v>
      </c>
      <c r="R4401" s="16">
        <v>300</v>
      </c>
      <c r="S4401">
        <v>32</v>
      </c>
      <c r="T4401">
        <v>1346900933</v>
      </c>
      <c r="U4401">
        <v>956000944</v>
      </c>
      <c r="V4401" t="s">
        <v>606</v>
      </c>
      <c r="W4401">
        <v>43940.625</v>
      </c>
      <c r="X4401" t="s">
        <v>659</v>
      </c>
      <c r="Y4401" s="22" t="s">
        <v>781</v>
      </c>
      <c r="Z4401">
        <v>1346900933</v>
      </c>
      <c r="AA4401" s="22" t="s">
        <v>779</v>
      </c>
      <c r="AB4401" s="22" t="s">
        <v>780</v>
      </c>
      <c r="AC4401">
        <v>1346900933</v>
      </c>
    </row>
    <row r="4402" spans="1:29" ht="15.5" x14ac:dyDescent="0.35">
      <c r="A4402" s="1" t="s">
        <v>317</v>
      </c>
      <c r="B4402" t="s">
        <v>316</v>
      </c>
      <c r="C4402" t="s">
        <v>315</v>
      </c>
      <c r="D4402" s="18">
        <v>30563</v>
      </c>
      <c r="E4402" t="s">
        <v>777</v>
      </c>
      <c r="F4402" t="s">
        <v>639</v>
      </c>
      <c r="G4402" t="s">
        <v>659</v>
      </c>
      <c r="H4402" t="s">
        <v>659</v>
      </c>
      <c r="I4402">
        <v>1346900933</v>
      </c>
      <c r="J4402" t="s">
        <v>640</v>
      </c>
      <c r="L4402" s="18">
        <v>45313</v>
      </c>
      <c r="M4402" s="18">
        <v>45313</v>
      </c>
      <c r="N4402">
        <v>12</v>
      </c>
      <c r="O4402" t="s">
        <v>641</v>
      </c>
      <c r="P4402" t="s">
        <v>642</v>
      </c>
      <c r="Q4402">
        <v>1</v>
      </c>
      <c r="R4402" s="16">
        <v>300</v>
      </c>
      <c r="S4402">
        <v>32</v>
      </c>
      <c r="T4402">
        <v>1346900933</v>
      </c>
      <c r="U4402">
        <v>956000944</v>
      </c>
      <c r="V4402" t="s">
        <v>606</v>
      </c>
      <c r="W4402">
        <v>43940.625</v>
      </c>
      <c r="X4402" t="s">
        <v>659</v>
      </c>
      <c r="Y4402" s="22" t="s">
        <v>781</v>
      </c>
      <c r="Z4402">
        <v>1346900933</v>
      </c>
      <c r="AA4402" s="22" t="s">
        <v>779</v>
      </c>
      <c r="AB4402" s="22" t="s">
        <v>780</v>
      </c>
      <c r="AC4402">
        <v>1346900933</v>
      </c>
    </row>
    <row r="4403" spans="1:29" ht="15.5" x14ac:dyDescent="0.35">
      <c r="A4403" s="1" t="s">
        <v>317</v>
      </c>
      <c r="B4403" t="s">
        <v>316</v>
      </c>
      <c r="C4403" t="s">
        <v>315</v>
      </c>
      <c r="D4403" s="18">
        <v>30563</v>
      </c>
      <c r="E4403" t="s">
        <v>777</v>
      </c>
      <c r="F4403" t="s">
        <v>639</v>
      </c>
      <c r="G4403" t="s">
        <v>659</v>
      </c>
      <c r="H4403" t="s">
        <v>659</v>
      </c>
      <c r="I4403">
        <v>1346900933</v>
      </c>
      <c r="J4403" t="s">
        <v>640</v>
      </c>
      <c r="L4403" s="18">
        <v>45314</v>
      </c>
      <c r="M4403" s="18">
        <v>45314</v>
      </c>
      <c r="N4403">
        <v>12</v>
      </c>
      <c r="O4403" t="s">
        <v>641</v>
      </c>
      <c r="P4403" t="s">
        <v>642</v>
      </c>
      <c r="Q4403">
        <v>1</v>
      </c>
      <c r="R4403" s="16">
        <v>300</v>
      </c>
      <c r="S4403">
        <v>32</v>
      </c>
      <c r="T4403">
        <v>1346900933</v>
      </c>
      <c r="U4403">
        <v>956000944</v>
      </c>
      <c r="V4403" t="s">
        <v>606</v>
      </c>
      <c r="W4403">
        <v>43940.625</v>
      </c>
      <c r="X4403" t="s">
        <v>659</v>
      </c>
      <c r="Y4403" s="22" t="s">
        <v>781</v>
      </c>
      <c r="Z4403">
        <v>1346900933</v>
      </c>
      <c r="AA4403" s="22" t="s">
        <v>779</v>
      </c>
      <c r="AB4403" s="22" t="s">
        <v>780</v>
      </c>
      <c r="AC4403">
        <v>1346900933</v>
      </c>
    </row>
    <row r="4404" spans="1:29" ht="15.5" x14ac:dyDescent="0.35">
      <c r="A4404" s="1" t="s">
        <v>317</v>
      </c>
      <c r="B4404" t="s">
        <v>316</v>
      </c>
      <c r="C4404" t="s">
        <v>315</v>
      </c>
      <c r="D4404" s="18">
        <v>30563</v>
      </c>
      <c r="E4404" t="s">
        <v>777</v>
      </c>
      <c r="F4404" t="s">
        <v>639</v>
      </c>
      <c r="G4404" t="s">
        <v>659</v>
      </c>
      <c r="H4404" t="s">
        <v>659</v>
      </c>
      <c r="I4404">
        <v>1346900933</v>
      </c>
      <c r="J4404" t="s">
        <v>640</v>
      </c>
      <c r="L4404" s="18">
        <v>45315</v>
      </c>
      <c r="M4404" s="18">
        <v>45315</v>
      </c>
      <c r="N4404">
        <v>12</v>
      </c>
      <c r="O4404" t="s">
        <v>641</v>
      </c>
      <c r="P4404" t="s">
        <v>642</v>
      </c>
      <c r="Q4404">
        <v>1</v>
      </c>
      <c r="R4404" s="16">
        <v>300</v>
      </c>
      <c r="S4404">
        <v>32</v>
      </c>
      <c r="T4404">
        <v>1346900933</v>
      </c>
      <c r="U4404">
        <v>956000944</v>
      </c>
      <c r="V4404" t="s">
        <v>606</v>
      </c>
      <c r="W4404">
        <v>43940.625</v>
      </c>
      <c r="X4404" t="s">
        <v>659</v>
      </c>
      <c r="Y4404" s="22" t="s">
        <v>781</v>
      </c>
      <c r="Z4404">
        <v>1346900933</v>
      </c>
      <c r="AA4404" s="22" t="s">
        <v>779</v>
      </c>
      <c r="AB4404" s="22" t="s">
        <v>780</v>
      </c>
      <c r="AC4404">
        <v>1346900933</v>
      </c>
    </row>
    <row r="4405" spans="1:29" ht="15.5" x14ac:dyDescent="0.35">
      <c r="A4405" s="1" t="s">
        <v>317</v>
      </c>
      <c r="B4405" t="s">
        <v>316</v>
      </c>
      <c r="C4405" t="s">
        <v>315</v>
      </c>
      <c r="D4405" s="18">
        <v>30563</v>
      </c>
      <c r="E4405" t="s">
        <v>777</v>
      </c>
      <c r="F4405" t="s">
        <v>639</v>
      </c>
      <c r="G4405" t="s">
        <v>659</v>
      </c>
      <c r="H4405" t="s">
        <v>659</v>
      </c>
      <c r="I4405">
        <v>1346900933</v>
      </c>
      <c r="J4405" t="s">
        <v>640</v>
      </c>
      <c r="L4405" s="18">
        <v>45316</v>
      </c>
      <c r="M4405" s="18">
        <v>45316</v>
      </c>
      <c r="N4405">
        <v>12</v>
      </c>
      <c r="O4405" t="s">
        <v>641</v>
      </c>
      <c r="P4405" t="s">
        <v>642</v>
      </c>
      <c r="Q4405">
        <v>1</v>
      </c>
      <c r="R4405" s="16">
        <v>300</v>
      </c>
      <c r="S4405">
        <v>32</v>
      </c>
      <c r="T4405">
        <v>1346900933</v>
      </c>
      <c r="U4405">
        <v>956000944</v>
      </c>
      <c r="V4405" t="s">
        <v>606</v>
      </c>
      <c r="W4405">
        <v>43940.625</v>
      </c>
      <c r="X4405" t="s">
        <v>659</v>
      </c>
      <c r="Y4405" s="22" t="s">
        <v>781</v>
      </c>
      <c r="Z4405">
        <v>1346900933</v>
      </c>
      <c r="AA4405" s="22" t="s">
        <v>779</v>
      </c>
      <c r="AB4405" s="22" t="s">
        <v>780</v>
      </c>
      <c r="AC4405">
        <v>1346900933</v>
      </c>
    </row>
    <row r="4406" spans="1:29" ht="15.5" x14ac:dyDescent="0.35">
      <c r="A4406" s="1" t="s">
        <v>317</v>
      </c>
      <c r="B4406" t="s">
        <v>316</v>
      </c>
      <c r="C4406" t="s">
        <v>315</v>
      </c>
      <c r="D4406" s="18">
        <v>30563</v>
      </c>
      <c r="E4406" t="s">
        <v>777</v>
      </c>
      <c r="F4406" t="s">
        <v>639</v>
      </c>
      <c r="G4406" t="s">
        <v>659</v>
      </c>
      <c r="H4406" t="s">
        <v>659</v>
      </c>
      <c r="I4406">
        <v>1346900933</v>
      </c>
      <c r="J4406" t="s">
        <v>640</v>
      </c>
      <c r="L4406" s="18">
        <v>45317</v>
      </c>
      <c r="M4406" s="18">
        <v>45317</v>
      </c>
      <c r="N4406">
        <v>12</v>
      </c>
      <c r="O4406" t="s">
        <v>655</v>
      </c>
      <c r="P4406" t="s">
        <v>642</v>
      </c>
      <c r="Q4406">
        <v>1</v>
      </c>
      <c r="R4406" s="16">
        <v>300</v>
      </c>
      <c r="S4406">
        <v>32</v>
      </c>
      <c r="T4406">
        <v>1346900933</v>
      </c>
      <c r="U4406">
        <v>956000944</v>
      </c>
      <c r="V4406" t="s">
        <v>606</v>
      </c>
      <c r="W4406">
        <v>43940.625</v>
      </c>
      <c r="X4406" t="s">
        <v>659</v>
      </c>
      <c r="Y4406" s="22" t="s">
        <v>781</v>
      </c>
      <c r="Z4406">
        <v>1346900933</v>
      </c>
      <c r="AA4406" s="22" t="s">
        <v>779</v>
      </c>
      <c r="AB4406" s="22" t="s">
        <v>780</v>
      </c>
      <c r="AC4406">
        <v>1346900933</v>
      </c>
    </row>
    <row r="4407" spans="1:29" ht="15.5" x14ac:dyDescent="0.35">
      <c r="A4407" s="1" t="s">
        <v>317</v>
      </c>
      <c r="B4407" t="s">
        <v>316</v>
      </c>
      <c r="C4407" t="s">
        <v>315</v>
      </c>
      <c r="D4407" s="18">
        <v>30563</v>
      </c>
      <c r="E4407" t="s">
        <v>777</v>
      </c>
      <c r="F4407" t="s">
        <v>639</v>
      </c>
      <c r="G4407" t="s">
        <v>659</v>
      </c>
      <c r="H4407" t="s">
        <v>659</v>
      </c>
      <c r="I4407">
        <v>1346900933</v>
      </c>
      <c r="J4407" t="s">
        <v>640</v>
      </c>
      <c r="L4407" s="18">
        <v>45307</v>
      </c>
      <c r="M4407" s="18">
        <v>45307</v>
      </c>
      <c r="N4407">
        <v>12</v>
      </c>
      <c r="O4407" t="s">
        <v>641</v>
      </c>
      <c r="P4407" t="s">
        <v>642</v>
      </c>
      <c r="Q4407">
        <v>1</v>
      </c>
      <c r="R4407" s="16">
        <v>450</v>
      </c>
      <c r="S4407">
        <v>48</v>
      </c>
      <c r="T4407">
        <v>1346900933</v>
      </c>
      <c r="U4407">
        <v>956000944</v>
      </c>
      <c r="V4407" t="s">
        <v>606</v>
      </c>
      <c r="W4407">
        <v>43940.625</v>
      </c>
      <c r="X4407" t="s">
        <v>659</v>
      </c>
      <c r="Y4407" s="22" t="s">
        <v>781</v>
      </c>
      <c r="Z4407">
        <v>1346900933</v>
      </c>
      <c r="AA4407" s="22" t="s">
        <v>779</v>
      </c>
      <c r="AB4407" s="22" t="s">
        <v>780</v>
      </c>
      <c r="AC4407">
        <v>1346900933</v>
      </c>
    </row>
    <row r="4408" spans="1:29" ht="15.5" x14ac:dyDescent="0.35">
      <c r="A4408" s="1" t="s">
        <v>317</v>
      </c>
      <c r="B4408" t="s">
        <v>316</v>
      </c>
      <c r="C4408" t="s">
        <v>315</v>
      </c>
      <c r="D4408" s="18">
        <v>30563</v>
      </c>
      <c r="E4408" t="s">
        <v>777</v>
      </c>
      <c r="F4408" t="s">
        <v>639</v>
      </c>
      <c r="G4408" t="s">
        <v>659</v>
      </c>
      <c r="H4408" t="s">
        <v>659</v>
      </c>
      <c r="I4408">
        <v>1346900933</v>
      </c>
      <c r="J4408" t="s">
        <v>640</v>
      </c>
      <c r="L4408" s="18">
        <v>45308</v>
      </c>
      <c r="M4408" s="18">
        <v>45308</v>
      </c>
      <c r="N4408">
        <v>12</v>
      </c>
      <c r="O4408" t="s">
        <v>641</v>
      </c>
      <c r="P4408" t="s">
        <v>642</v>
      </c>
      <c r="Q4408">
        <v>1</v>
      </c>
      <c r="R4408" s="16">
        <v>450</v>
      </c>
      <c r="S4408">
        <v>48</v>
      </c>
      <c r="T4408">
        <v>1346900933</v>
      </c>
      <c r="U4408">
        <v>956000944</v>
      </c>
      <c r="V4408" t="s">
        <v>606</v>
      </c>
      <c r="W4408">
        <v>43940.625</v>
      </c>
      <c r="X4408" t="s">
        <v>659</v>
      </c>
      <c r="Y4408" s="22" t="s">
        <v>781</v>
      </c>
      <c r="Z4408">
        <v>1346900933</v>
      </c>
      <c r="AA4408" s="22" t="s">
        <v>779</v>
      </c>
      <c r="AB4408" s="22" t="s">
        <v>780</v>
      </c>
      <c r="AC4408">
        <v>1346900933</v>
      </c>
    </row>
    <row r="4409" spans="1:29" ht="15.5" x14ac:dyDescent="0.35">
      <c r="A4409" s="1" t="s">
        <v>317</v>
      </c>
      <c r="B4409" t="s">
        <v>316</v>
      </c>
      <c r="C4409" t="s">
        <v>315</v>
      </c>
      <c r="D4409" s="18">
        <v>30563</v>
      </c>
      <c r="E4409" t="s">
        <v>777</v>
      </c>
      <c r="F4409" t="s">
        <v>639</v>
      </c>
      <c r="G4409" t="s">
        <v>659</v>
      </c>
      <c r="H4409" t="s">
        <v>659</v>
      </c>
      <c r="I4409">
        <v>1346900933</v>
      </c>
      <c r="J4409" t="s">
        <v>640</v>
      </c>
      <c r="L4409" s="18">
        <v>45309</v>
      </c>
      <c r="M4409" s="18">
        <v>45309</v>
      </c>
      <c r="N4409">
        <v>12</v>
      </c>
      <c r="O4409" t="s">
        <v>641</v>
      </c>
      <c r="P4409" t="s">
        <v>642</v>
      </c>
      <c r="Q4409">
        <v>1</v>
      </c>
      <c r="R4409" s="16">
        <v>450</v>
      </c>
      <c r="S4409">
        <v>48</v>
      </c>
      <c r="T4409">
        <v>1346900933</v>
      </c>
      <c r="U4409">
        <v>956000944</v>
      </c>
      <c r="V4409" t="s">
        <v>606</v>
      </c>
      <c r="W4409">
        <v>43940.625</v>
      </c>
      <c r="X4409" t="s">
        <v>659</v>
      </c>
      <c r="Y4409" s="22" t="s">
        <v>781</v>
      </c>
      <c r="Z4409">
        <v>1346900933</v>
      </c>
      <c r="AA4409" s="22" t="s">
        <v>779</v>
      </c>
      <c r="AB4409" s="22" t="s">
        <v>780</v>
      </c>
      <c r="AC4409">
        <v>1346900933</v>
      </c>
    </row>
    <row r="4410" spans="1:29" ht="15.5" x14ac:dyDescent="0.35">
      <c r="A4410" s="1" t="s">
        <v>317</v>
      </c>
      <c r="B4410" t="s">
        <v>316</v>
      </c>
      <c r="C4410" t="s">
        <v>315</v>
      </c>
      <c r="D4410" s="18">
        <v>30563</v>
      </c>
      <c r="E4410" t="s">
        <v>777</v>
      </c>
      <c r="F4410" t="s">
        <v>639</v>
      </c>
      <c r="G4410" t="s">
        <v>659</v>
      </c>
      <c r="H4410" t="s">
        <v>659</v>
      </c>
      <c r="I4410">
        <v>1346900933</v>
      </c>
      <c r="J4410" t="s">
        <v>640</v>
      </c>
      <c r="L4410" s="18">
        <v>45320</v>
      </c>
      <c r="M4410" s="18">
        <v>45320</v>
      </c>
      <c r="N4410">
        <v>12</v>
      </c>
      <c r="O4410" t="s">
        <v>641</v>
      </c>
      <c r="P4410" t="s">
        <v>642</v>
      </c>
      <c r="Q4410">
        <v>1</v>
      </c>
      <c r="R4410" s="16">
        <v>300</v>
      </c>
      <c r="S4410">
        <v>32</v>
      </c>
      <c r="T4410">
        <v>1346900933</v>
      </c>
      <c r="U4410">
        <v>956000944</v>
      </c>
      <c r="V4410" t="s">
        <v>606</v>
      </c>
      <c r="W4410">
        <v>43940.625</v>
      </c>
      <c r="X4410" t="s">
        <v>659</v>
      </c>
      <c r="Y4410" s="22" t="s">
        <v>781</v>
      </c>
      <c r="Z4410">
        <v>1346900933</v>
      </c>
      <c r="AA4410" s="22" t="s">
        <v>779</v>
      </c>
      <c r="AB4410" s="22" t="s">
        <v>780</v>
      </c>
      <c r="AC4410">
        <v>1346900933</v>
      </c>
    </row>
    <row r="4411" spans="1:29" ht="15.5" x14ac:dyDescent="0.35">
      <c r="A4411" s="1" t="s">
        <v>317</v>
      </c>
      <c r="B4411" t="s">
        <v>316</v>
      </c>
      <c r="C4411" t="s">
        <v>315</v>
      </c>
      <c r="D4411" s="18">
        <v>30563</v>
      </c>
      <c r="E4411" t="s">
        <v>777</v>
      </c>
      <c r="F4411" t="s">
        <v>639</v>
      </c>
      <c r="G4411" t="s">
        <v>659</v>
      </c>
      <c r="H4411" t="s">
        <v>659</v>
      </c>
      <c r="I4411">
        <v>1346900933</v>
      </c>
      <c r="J4411" t="s">
        <v>640</v>
      </c>
      <c r="L4411" s="18">
        <v>45323</v>
      </c>
      <c r="M4411" s="18">
        <v>45323</v>
      </c>
      <c r="N4411">
        <v>12</v>
      </c>
      <c r="O4411" t="s">
        <v>641</v>
      </c>
      <c r="P4411" t="s">
        <v>642</v>
      </c>
      <c r="Q4411">
        <v>1</v>
      </c>
      <c r="R4411" s="16">
        <v>300</v>
      </c>
      <c r="S4411">
        <v>32</v>
      </c>
      <c r="T4411">
        <v>1346900933</v>
      </c>
      <c r="U4411">
        <v>956000944</v>
      </c>
      <c r="V4411" t="s">
        <v>606</v>
      </c>
      <c r="W4411">
        <v>43940.625</v>
      </c>
      <c r="X4411" t="s">
        <v>659</v>
      </c>
      <c r="Y4411" s="22" t="s">
        <v>781</v>
      </c>
      <c r="Z4411">
        <v>1346900933</v>
      </c>
      <c r="AA4411" s="22" t="s">
        <v>779</v>
      </c>
      <c r="AB4411" s="22" t="s">
        <v>780</v>
      </c>
      <c r="AC4411">
        <v>1346900933</v>
      </c>
    </row>
    <row r="4412" spans="1:29" ht="15.5" x14ac:dyDescent="0.35">
      <c r="A4412" s="1" t="s">
        <v>317</v>
      </c>
      <c r="B4412" t="s">
        <v>316</v>
      </c>
      <c r="C4412" t="s">
        <v>315</v>
      </c>
      <c r="D4412" s="18">
        <v>30563</v>
      </c>
      <c r="E4412" t="s">
        <v>777</v>
      </c>
      <c r="F4412" t="s">
        <v>639</v>
      </c>
      <c r="G4412" t="s">
        <v>659</v>
      </c>
      <c r="H4412" t="s">
        <v>659</v>
      </c>
      <c r="I4412">
        <v>1346900933</v>
      </c>
      <c r="J4412" t="s">
        <v>640</v>
      </c>
      <c r="L4412" s="18">
        <v>45324</v>
      </c>
      <c r="M4412" s="18">
        <v>45324</v>
      </c>
      <c r="N4412">
        <v>12</v>
      </c>
      <c r="O4412" t="s">
        <v>641</v>
      </c>
      <c r="P4412" t="s">
        <v>642</v>
      </c>
      <c r="Q4412">
        <v>1</v>
      </c>
      <c r="R4412" s="16">
        <v>300</v>
      </c>
      <c r="S4412">
        <v>32</v>
      </c>
      <c r="T4412">
        <v>1346900933</v>
      </c>
      <c r="U4412">
        <v>956000944</v>
      </c>
      <c r="V4412" t="s">
        <v>606</v>
      </c>
      <c r="W4412">
        <v>43940.625</v>
      </c>
      <c r="X4412" t="s">
        <v>659</v>
      </c>
      <c r="Y4412" s="22" t="s">
        <v>781</v>
      </c>
      <c r="Z4412">
        <v>1346900933</v>
      </c>
      <c r="AA4412" s="22" t="s">
        <v>779</v>
      </c>
      <c r="AB4412" s="22" t="s">
        <v>780</v>
      </c>
      <c r="AC4412">
        <v>1346900933</v>
      </c>
    </row>
    <row r="4413" spans="1:29" ht="15.5" x14ac:dyDescent="0.35">
      <c r="A4413" s="1" t="s">
        <v>317</v>
      </c>
      <c r="B4413" t="s">
        <v>316</v>
      </c>
      <c r="C4413" t="s">
        <v>315</v>
      </c>
      <c r="D4413" s="18">
        <v>30563</v>
      </c>
      <c r="E4413" t="s">
        <v>777</v>
      </c>
      <c r="F4413" t="s">
        <v>639</v>
      </c>
      <c r="G4413" t="s">
        <v>659</v>
      </c>
      <c r="H4413" t="s">
        <v>659</v>
      </c>
      <c r="I4413">
        <v>1346900933</v>
      </c>
      <c r="J4413" t="s">
        <v>640</v>
      </c>
      <c r="L4413" s="18">
        <v>45327</v>
      </c>
      <c r="M4413" s="18">
        <v>45327</v>
      </c>
      <c r="N4413">
        <v>12</v>
      </c>
      <c r="O4413" t="s">
        <v>641</v>
      </c>
      <c r="P4413" t="s">
        <v>642</v>
      </c>
      <c r="Q4413">
        <v>1</v>
      </c>
      <c r="R4413" s="16">
        <v>300</v>
      </c>
      <c r="S4413">
        <v>32</v>
      </c>
      <c r="T4413">
        <v>1346900933</v>
      </c>
      <c r="U4413">
        <v>956000944</v>
      </c>
      <c r="V4413" t="s">
        <v>606</v>
      </c>
      <c r="W4413">
        <v>43940.625</v>
      </c>
      <c r="X4413" t="s">
        <v>659</v>
      </c>
      <c r="Y4413" s="22" t="s">
        <v>781</v>
      </c>
      <c r="Z4413">
        <v>1346900933</v>
      </c>
      <c r="AA4413" s="22" t="s">
        <v>779</v>
      </c>
      <c r="AB4413" s="22" t="s">
        <v>780</v>
      </c>
      <c r="AC4413">
        <v>1346900933</v>
      </c>
    </row>
    <row r="4414" spans="1:29" ht="15.5" x14ac:dyDescent="0.35">
      <c r="A4414" s="1" t="s">
        <v>317</v>
      </c>
      <c r="B4414" t="s">
        <v>316</v>
      </c>
      <c r="C4414" t="s">
        <v>315</v>
      </c>
      <c r="D4414" s="18">
        <v>30563</v>
      </c>
      <c r="E4414" t="s">
        <v>777</v>
      </c>
      <c r="F4414" t="s">
        <v>639</v>
      </c>
      <c r="G4414" t="s">
        <v>659</v>
      </c>
      <c r="H4414" t="s">
        <v>659</v>
      </c>
      <c r="I4414">
        <v>1346900933</v>
      </c>
      <c r="J4414" t="s">
        <v>640</v>
      </c>
      <c r="L4414" s="18">
        <v>45328</v>
      </c>
      <c r="M4414" s="18">
        <v>45328</v>
      </c>
      <c r="N4414">
        <v>12</v>
      </c>
      <c r="O4414" t="s">
        <v>641</v>
      </c>
      <c r="P4414" t="s">
        <v>642</v>
      </c>
      <c r="Q4414">
        <v>1</v>
      </c>
      <c r="R4414" s="16">
        <v>300</v>
      </c>
      <c r="S4414">
        <v>32</v>
      </c>
      <c r="T4414">
        <v>1346900933</v>
      </c>
      <c r="U4414">
        <v>956000944</v>
      </c>
      <c r="V4414" t="s">
        <v>606</v>
      </c>
      <c r="W4414">
        <v>43940.625</v>
      </c>
      <c r="X4414" t="s">
        <v>659</v>
      </c>
      <c r="Y4414" s="22" t="s">
        <v>781</v>
      </c>
      <c r="Z4414">
        <v>1346900933</v>
      </c>
      <c r="AA4414" s="22" t="s">
        <v>779</v>
      </c>
      <c r="AB4414" s="22" t="s">
        <v>780</v>
      </c>
      <c r="AC4414">
        <v>1346900933</v>
      </c>
    </row>
    <row r="4415" spans="1:29" ht="15.5" x14ac:dyDescent="0.35">
      <c r="A4415" s="1" t="s">
        <v>317</v>
      </c>
      <c r="B4415" t="s">
        <v>316</v>
      </c>
      <c r="C4415" t="s">
        <v>315</v>
      </c>
      <c r="D4415" s="18">
        <v>30563</v>
      </c>
      <c r="E4415" t="s">
        <v>777</v>
      </c>
      <c r="F4415" t="s">
        <v>639</v>
      </c>
      <c r="G4415" t="s">
        <v>659</v>
      </c>
      <c r="H4415" t="s">
        <v>659</v>
      </c>
      <c r="I4415">
        <v>1346900933</v>
      </c>
      <c r="J4415" t="s">
        <v>640</v>
      </c>
      <c r="L4415" s="18">
        <v>45329</v>
      </c>
      <c r="M4415" s="18">
        <v>45329</v>
      </c>
      <c r="N4415">
        <v>12</v>
      </c>
      <c r="O4415" t="s">
        <v>641</v>
      </c>
      <c r="P4415" t="s">
        <v>642</v>
      </c>
      <c r="Q4415">
        <v>1</v>
      </c>
      <c r="R4415" s="16">
        <v>300</v>
      </c>
      <c r="S4415">
        <v>32</v>
      </c>
      <c r="T4415">
        <v>1346900933</v>
      </c>
      <c r="U4415">
        <v>956000944</v>
      </c>
      <c r="V4415" t="s">
        <v>606</v>
      </c>
      <c r="W4415">
        <v>43940.625</v>
      </c>
      <c r="X4415" t="s">
        <v>659</v>
      </c>
      <c r="Y4415" s="22" t="s">
        <v>781</v>
      </c>
      <c r="Z4415">
        <v>1346900933</v>
      </c>
      <c r="AA4415" s="22" t="s">
        <v>779</v>
      </c>
      <c r="AB4415" s="22" t="s">
        <v>780</v>
      </c>
      <c r="AC4415">
        <v>1346900933</v>
      </c>
    </row>
    <row r="4416" spans="1:29" ht="15.5" x14ac:dyDescent="0.35">
      <c r="A4416" s="1" t="s">
        <v>317</v>
      </c>
      <c r="B4416" t="s">
        <v>316</v>
      </c>
      <c r="C4416" t="s">
        <v>315</v>
      </c>
      <c r="D4416" s="18">
        <v>30563</v>
      </c>
      <c r="E4416" t="s">
        <v>777</v>
      </c>
      <c r="F4416" t="s">
        <v>639</v>
      </c>
      <c r="G4416" t="s">
        <v>659</v>
      </c>
      <c r="H4416" t="s">
        <v>659</v>
      </c>
      <c r="I4416">
        <v>1346900933</v>
      </c>
      <c r="J4416" t="s">
        <v>640</v>
      </c>
      <c r="L4416" s="18">
        <v>45330</v>
      </c>
      <c r="M4416" s="18">
        <v>45330</v>
      </c>
      <c r="N4416">
        <v>12</v>
      </c>
      <c r="O4416" t="s">
        <v>641</v>
      </c>
      <c r="P4416" t="s">
        <v>642</v>
      </c>
      <c r="Q4416">
        <v>1</v>
      </c>
      <c r="R4416" s="16">
        <v>300</v>
      </c>
      <c r="S4416">
        <v>32</v>
      </c>
      <c r="T4416">
        <v>1346900933</v>
      </c>
      <c r="U4416">
        <v>956000944</v>
      </c>
      <c r="V4416" t="s">
        <v>606</v>
      </c>
      <c r="W4416">
        <v>43940.625</v>
      </c>
      <c r="X4416" t="s">
        <v>659</v>
      </c>
      <c r="Y4416" s="22" t="s">
        <v>781</v>
      </c>
      <c r="Z4416">
        <v>1346900933</v>
      </c>
      <c r="AA4416" s="22" t="s">
        <v>779</v>
      </c>
      <c r="AB4416" s="22" t="s">
        <v>780</v>
      </c>
      <c r="AC4416">
        <v>1346900933</v>
      </c>
    </row>
    <row r="4417" spans="1:29" ht="15.5" x14ac:dyDescent="0.35">
      <c r="A4417" s="1" t="s">
        <v>317</v>
      </c>
      <c r="B4417" t="s">
        <v>316</v>
      </c>
      <c r="C4417" t="s">
        <v>315</v>
      </c>
      <c r="D4417" s="18">
        <v>30563</v>
      </c>
      <c r="E4417" t="s">
        <v>777</v>
      </c>
      <c r="F4417" t="s">
        <v>639</v>
      </c>
      <c r="G4417" t="s">
        <v>659</v>
      </c>
      <c r="H4417" t="s">
        <v>659</v>
      </c>
      <c r="I4417">
        <v>1346900933</v>
      </c>
      <c r="J4417" t="s">
        <v>640</v>
      </c>
      <c r="L4417" s="18">
        <v>45331</v>
      </c>
      <c r="M4417" s="18">
        <v>45331</v>
      </c>
      <c r="N4417">
        <v>12</v>
      </c>
      <c r="O4417" t="s">
        <v>641</v>
      </c>
      <c r="P4417" t="s">
        <v>642</v>
      </c>
      <c r="Q4417">
        <v>1</v>
      </c>
      <c r="R4417" s="16">
        <v>300</v>
      </c>
      <c r="S4417">
        <v>32</v>
      </c>
      <c r="T4417">
        <v>1346900933</v>
      </c>
      <c r="U4417">
        <v>956000944</v>
      </c>
      <c r="V4417" t="s">
        <v>606</v>
      </c>
      <c r="W4417">
        <v>43940.625</v>
      </c>
      <c r="X4417" t="s">
        <v>659</v>
      </c>
      <c r="Y4417" s="22" t="s">
        <v>781</v>
      </c>
      <c r="Z4417">
        <v>1346900933</v>
      </c>
      <c r="AA4417" s="22" t="s">
        <v>779</v>
      </c>
      <c r="AB4417" s="22" t="s">
        <v>780</v>
      </c>
      <c r="AC4417">
        <v>1346900933</v>
      </c>
    </row>
    <row r="4418" spans="1:29" ht="15.5" x14ac:dyDescent="0.35">
      <c r="A4418" s="1" t="s">
        <v>317</v>
      </c>
      <c r="B4418" t="s">
        <v>316</v>
      </c>
      <c r="C4418" t="s">
        <v>315</v>
      </c>
      <c r="D4418" s="18">
        <v>30563</v>
      </c>
      <c r="E4418" t="s">
        <v>777</v>
      </c>
      <c r="F4418" t="s">
        <v>639</v>
      </c>
      <c r="G4418" t="s">
        <v>659</v>
      </c>
      <c r="H4418" t="s">
        <v>659</v>
      </c>
      <c r="I4418">
        <v>1346900933</v>
      </c>
      <c r="J4418" t="s">
        <v>640</v>
      </c>
      <c r="L4418" s="18">
        <v>45334</v>
      </c>
      <c r="M4418" s="18">
        <v>45334</v>
      </c>
      <c r="N4418">
        <v>12</v>
      </c>
      <c r="O4418" t="s">
        <v>641</v>
      </c>
      <c r="P4418" t="s">
        <v>642</v>
      </c>
      <c r="Q4418">
        <v>1</v>
      </c>
      <c r="R4418" s="16">
        <v>300</v>
      </c>
      <c r="S4418">
        <v>32</v>
      </c>
      <c r="T4418">
        <v>1346900933</v>
      </c>
      <c r="U4418">
        <v>956000944</v>
      </c>
      <c r="V4418" t="s">
        <v>606</v>
      </c>
      <c r="W4418">
        <v>43940.625</v>
      </c>
      <c r="X4418" t="s">
        <v>659</v>
      </c>
      <c r="Y4418" s="22" t="s">
        <v>781</v>
      </c>
      <c r="Z4418">
        <v>1346900933</v>
      </c>
      <c r="AA4418" s="22" t="s">
        <v>779</v>
      </c>
      <c r="AB4418" s="22" t="s">
        <v>780</v>
      </c>
      <c r="AC4418">
        <v>1346900933</v>
      </c>
    </row>
    <row r="4419" spans="1:29" ht="15.5" x14ac:dyDescent="0.35">
      <c r="A4419" s="1" t="s">
        <v>317</v>
      </c>
      <c r="B4419" t="s">
        <v>316</v>
      </c>
      <c r="C4419" t="s">
        <v>315</v>
      </c>
      <c r="D4419" s="18">
        <v>30563</v>
      </c>
      <c r="E4419" t="s">
        <v>777</v>
      </c>
      <c r="F4419" t="s">
        <v>639</v>
      </c>
      <c r="G4419" t="s">
        <v>659</v>
      </c>
      <c r="H4419" t="s">
        <v>659</v>
      </c>
      <c r="I4419">
        <v>1346900933</v>
      </c>
      <c r="J4419" t="s">
        <v>640</v>
      </c>
      <c r="L4419" s="18">
        <v>45335</v>
      </c>
      <c r="M4419" s="18">
        <v>45335</v>
      </c>
      <c r="N4419">
        <v>12</v>
      </c>
      <c r="O4419" t="s">
        <v>641</v>
      </c>
      <c r="P4419" t="s">
        <v>642</v>
      </c>
      <c r="Q4419">
        <v>1</v>
      </c>
      <c r="R4419" s="16">
        <v>450</v>
      </c>
      <c r="S4419">
        <v>48</v>
      </c>
      <c r="T4419">
        <v>1346900933</v>
      </c>
      <c r="U4419">
        <v>956000944</v>
      </c>
      <c r="V4419" t="s">
        <v>606</v>
      </c>
      <c r="W4419">
        <v>43940.625</v>
      </c>
      <c r="X4419" t="s">
        <v>659</v>
      </c>
      <c r="Y4419" s="22" t="s">
        <v>781</v>
      </c>
      <c r="Z4419">
        <v>1346900933</v>
      </c>
      <c r="AA4419" s="22" t="s">
        <v>779</v>
      </c>
      <c r="AB4419" s="22" t="s">
        <v>780</v>
      </c>
      <c r="AC4419">
        <v>1346900933</v>
      </c>
    </row>
    <row r="4420" spans="1:29" ht="15.5" x14ac:dyDescent="0.35">
      <c r="A4420" s="1" t="s">
        <v>317</v>
      </c>
      <c r="B4420" t="s">
        <v>316</v>
      </c>
      <c r="C4420" t="s">
        <v>315</v>
      </c>
      <c r="D4420" s="18">
        <v>30563</v>
      </c>
      <c r="E4420" t="s">
        <v>777</v>
      </c>
      <c r="F4420" t="s">
        <v>639</v>
      </c>
      <c r="G4420" t="s">
        <v>659</v>
      </c>
      <c r="H4420" t="s">
        <v>659</v>
      </c>
      <c r="I4420">
        <v>1346900933</v>
      </c>
      <c r="J4420" t="s">
        <v>640</v>
      </c>
      <c r="L4420" s="18">
        <v>45336</v>
      </c>
      <c r="M4420" s="18">
        <v>45336</v>
      </c>
      <c r="N4420">
        <v>12</v>
      </c>
      <c r="O4420" t="s">
        <v>655</v>
      </c>
      <c r="P4420" t="s">
        <v>642</v>
      </c>
      <c r="Q4420">
        <v>1</v>
      </c>
      <c r="R4420" s="16">
        <v>450</v>
      </c>
      <c r="S4420">
        <v>48</v>
      </c>
      <c r="T4420">
        <v>1346900933</v>
      </c>
      <c r="U4420">
        <v>956000944</v>
      </c>
      <c r="V4420" t="s">
        <v>606</v>
      </c>
      <c r="W4420">
        <v>43940.625</v>
      </c>
      <c r="X4420" t="s">
        <v>659</v>
      </c>
      <c r="Y4420" s="22" t="s">
        <v>781</v>
      </c>
      <c r="Z4420">
        <v>1346900933</v>
      </c>
      <c r="AA4420" s="22" t="s">
        <v>779</v>
      </c>
      <c r="AB4420" s="22" t="s">
        <v>780</v>
      </c>
      <c r="AC4420">
        <v>1346900933</v>
      </c>
    </row>
    <row r="4421" spans="1:29" ht="15.5" x14ac:dyDescent="0.35">
      <c r="A4421" s="1" t="s">
        <v>317</v>
      </c>
      <c r="B4421" t="s">
        <v>316</v>
      </c>
      <c r="C4421" t="s">
        <v>315</v>
      </c>
      <c r="D4421" s="18">
        <v>30563</v>
      </c>
      <c r="E4421" t="s">
        <v>777</v>
      </c>
      <c r="F4421" t="s">
        <v>639</v>
      </c>
      <c r="G4421" t="s">
        <v>659</v>
      </c>
      <c r="H4421" t="s">
        <v>659</v>
      </c>
      <c r="I4421">
        <v>1346900933</v>
      </c>
      <c r="J4421" t="s">
        <v>640</v>
      </c>
      <c r="L4421" s="18">
        <v>45337</v>
      </c>
      <c r="M4421" s="18">
        <v>45337</v>
      </c>
      <c r="N4421">
        <v>12</v>
      </c>
      <c r="O4421" t="s">
        <v>655</v>
      </c>
      <c r="P4421" t="s">
        <v>642</v>
      </c>
      <c r="Q4421">
        <v>1</v>
      </c>
      <c r="R4421" s="16">
        <v>450</v>
      </c>
      <c r="S4421">
        <v>48</v>
      </c>
      <c r="T4421">
        <v>1346900933</v>
      </c>
      <c r="U4421">
        <v>956000944</v>
      </c>
      <c r="V4421" t="s">
        <v>606</v>
      </c>
      <c r="W4421">
        <v>43940.625</v>
      </c>
      <c r="X4421" t="s">
        <v>659</v>
      </c>
      <c r="Y4421" s="22" t="s">
        <v>781</v>
      </c>
      <c r="Z4421">
        <v>1346900933</v>
      </c>
      <c r="AA4421" s="22" t="s">
        <v>779</v>
      </c>
      <c r="AB4421" s="22" t="s">
        <v>780</v>
      </c>
      <c r="AC4421">
        <v>1346900933</v>
      </c>
    </row>
    <row r="4422" spans="1:29" ht="15.5" x14ac:dyDescent="0.35">
      <c r="A4422" s="1" t="s">
        <v>317</v>
      </c>
      <c r="B4422" t="s">
        <v>316</v>
      </c>
      <c r="C4422" t="s">
        <v>315</v>
      </c>
      <c r="D4422" s="18">
        <v>30563</v>
      </c>
      <c r="E4422" t="s">
        <v>777</v>
      </c>
      <c r="F4422" t="s">
        <v>639</v>
      </c>
      <c r="G4422" t="s">
        <v>659</v>
      </c>
      <c r="H4422" t="s">
        <v>659</v>
      </c>
      <c r="I4422">
        <v>1346900933</v>
      </c>
      <c r="J4422" t="s">
        <v>640</v>
      </c>
      <c r="L4422" s="18">
        <v>45350</v>
      </c>
      <c r="M4422" s="18">
        <v>45350</v>
      </c>
      <c r="N4422">
        <v>12</v>
      </c>
      <c r="O4422" t="s">
        <v>655</v>
      </c>
      <c r="P4422" t="s">
        <v>642</v>
      </c>
      <c r="Q4422">
        <v>1</v>
      </c>
      <c r="R4422" s="16">
        <v>300</v>
      </c>
      <c r="S4422">
        <v>32</v>
      </c>
      <c r="T4422">
        <v>1346900933</v>
      </c>
      <c r="U4422">
        <v>956000944</v>
      </c>
      <c r="V4422" t="s">
        <v>606</v>
      </c>
      <c r="W4422">
        <v>43940.625</v>
      </c>
      <c r="X4422" t="s">
        <v>659</v>
      </c>
      <c r="Y4422" s="22" t="s">
        <v>781</v>
      </c>
      <c r="Z4422">
        <v>1346900933</v>
      </c>
      <c r="AA4422" s="22" t="s">
        <v>779</v>
      </c>
      <c r="AB4422" s="22" t="s">
        <v>780</v>
      </c>
      <c r="AC4422">
        <v>1346900933</v>
      </c>
    </row>
    <row r="4423" spans="1:29" ht="15.5" x14ac:dyDescent="0.35">
      <c r="A4423" s="1" t="s">
        <v>317</v>
      </c>
      <c r="B4423" t="s">
        <v>316</v>
      </c>
      <c r="C4423" t="s">
        <v>315</v>
      </c>
      <c r="D4423" s="18">
        <v>30563</v>
      </c>
      <c r="E4423" t="s">
        <v>777</v>
      </c>
      <c r="F4423" t="s">
        <v>639</v>
      </c>
      <c r="G4423" t="s">
        <v>659</v>
      </c>
      <c r="H4423" t="s">
        <v>659</v>
      </c>
      <c r="I4423">
        <v>1346900933</v>
      </c>
      <c r="J4423" t="s">
        <v>640</v>
      </c>
      <c r="L4423" s="18">
        <v>45351</v>
      </c>
      <c r="M4423" s="18">
        <v>45351</v>
      </c>
      <c r="N4423">
        <v>12</v>
      </c>
      <c r="O4423" t="s">
        <v>641</v>
      </c>
      <c r="P4423" t="s">
        <v>642</v>
      </c>
      <c r="Q4423">
        <v>1</v>
      </c>
      <c r="R4423" s="16">
        <v>300</v>
      </c>
      <c r="S4423">
        <v>32</v>
      </c>
      <c r="T4423">
        <v>1346900933</v>
      </c>
      <c r="U4423">
        <v>956000944</v>
      </c>
      <c r="V4423" t="s">
        <v>606</v>
      </c>
      <c r="W4423">
        <v>43940.625</v>
      </c>
      <c r="X4423" t="s">
        <v>659</v>
      </c>
      <c r="Y4423" s="22" t="s">
        <v>781</v>
      </c>
      <c r="Z4423">
        <v>1346900933</v>
      </c>
      <c r="AA4423" s="22" t="s">
        <v>779</v>
      </c>
      <c r="AB4423" s="22" t="s">
        <v>780</v>
      </c>
      <c r="AC4423">
        <v>1346900933</v>
      </c>
    </row>
    <row r="4424" spans="1:29" ht="15.5" x14ac:dyDescent="0.35">
      <c r="A4424" s="1" t="s">
        <v>317</v>
      </c>
      <c r="B4424" t="s">
        <v>316</v>
      </c>
      <c r="C4424" t="s">
        <v>315</v>
      </c>
      <c r="D4424" s="18">
        <v>30563</v>
      </c>
      <c r="E4424" t="s">
        <v>777</v>
      </c>
      <c r="F4424" t="s">
        <v>639</v>
      </c>
      <c r="G4424" t="s">
        <v>659</v>
      </c>
      <c r="H4424" t="s">
        <v>659</v>
      </c>
      <c r="I4424">
        <v>1346900933</v>
      </c>
      <c r="J4424" t="s">
        <v>640</v>
      </c>
      <c r="L4424" s="18">
        <v>45338</v>
      </c>
      <c r="M4424" s="18">
        <v>45338</v>
      </c>
      <c r="N4424">
        <v>12</v>
      </c>
      <c r="O4424" t="s">
        <v>655</v>
      </c>
      <c r="P4424" t="s">
        <v>642</v>
      </c>
      <c r="Q4424">
        <v>1</v>
      </c>
      <c r="R4424" s="16">
        <v>300</v>
      </c>
      <c r="S4424">
        <v>32</v>
      </c>
      <c r="T4424">
        <v>1346900933</v>
      </c>
      <c r="U4424">
        <v>956000944</v>
      </c>
      <c r="V4424" t="s">
        <v>606</v>
      </c>
      <c r="W4424">
        <v>43940.625</v>
      </c>
      <c r="X4424" t="s">
        <v>659</v>
      </c>
      <c r="Y4424" s="22" t="s">
        <v>781</v>
      </c>
      <c r="Z4424">
        <v>1346900933</v>
      </c>
      <c r="AA4424" s="22" t="s">
        <v>779</v>
      </c>
      <c r="AB4424" s="22" t="s">
        <v>780</v>
      </c>
      <c r="AC4424">
        <v>1346900933</v>
      </c>
    </row>
    <row r="4425" spans="1:29" ht="15.5" x14ac:dyDescent="0.35">
      <c r="A4425" s="1" t="s">
        <v>317</v>
      </c>
      <c r="B4425" t="s">
        <v>316</v>
      </c>
      <c r="C4425" t="s">
        <v>315</v>
      </c>
      <c r="D4425" s="18">
        <v>30563</v>
      </c>
      <c r="E4425" t="s">
        <v>777</v>
      </c>
      <c r="F4425" t="s">
        <v>639</v>
      </c>
      <c r="G4425" t="s">
        <v>659</v>
      </c>
      <c r="H4425" t="s">
        <v>659</v>
      </c>
      <c r="I4425">
        <v>1346900933</v>
      </c>
      <c r="J4425" t="s">
        <v>640</v>
      </c>
      <c r="L4425" s="18">
        <v>45341</v>
      </c>
      <c r="M4425" s="18">
        <v>45341</v>
      </c>
      <c r="N4425">
        <v>12</v>
      </c>
      <c r="O4425" t="s">
        <v>655</v>
      </c>
      <c r="P4425" t="s">
        <v>642</v>
      </c>
      <c r="Q4425">
        <v>1</v>
      </c>
      <c r="R4425" s="16">
        <v>300</v>
      </c>
      <c r="S4425">
        <v>32</v>
      </c>
      <c r="T4425">
        <v>1346900933</v>
      </c>
      <c r="U4425">
        <v>956000944</v>
      </c>
      <c r="V4425" t="s">
        <v>606</v>
      </c>
      <c r="W4425">
        <v>43940.625</v>
      </c>
      <c r="X4425" t="s">
        <v>659</v>
      </c>
      <c r="Y4425" s="22" t="s">
        <v>781</v>
      </c>
      <c r="Z4425">
        <v>1346900933</v>
      </c>
      <c r="AA4425" s="22" t="s">
        <v>779</v>
      </c>
      <c r="AB4425" s="22" t="s">
        <v>780</v>
      </c>
      <c r="AC4425">
        <v>1346900933</v>
      </c>
    </row>
    <row r="4426" spans="1:29" ht="15.5" x14ac:dyDescent="0.35">
      <c r="A4426" s="1" t="s">
        <v>317</v>
      </c>
      <c r="B4426" t="s">
        <v>316</v>
      </c>
      <c r="C4426" t="s">
        <v>315</v>
      </c>
      <c r="D4426" s="18">
        <v>30563</v>
      </c>
      <c r="E4426" t="s">
        <v>777</v>
      </c>
      <c r="F4426" t="s">
        <v>639</v>
      </c>
      <c r="G4426" t="s">
        <v>659</v>
      </c>
      <c r="H4426" t="s">
        <v>659</v>
      </c>
      <c r="I4426">
        <v>1346900933</v>
      </c>
      <c r="J4426" t="s">
        <v>640</v>
      </c>
      <c r="L4426" s="18">
        <v>45342</v>
      </c>
      <c r="M4426" s="18">
        <v>45342</v>
      </c>
      <c r="N4426">
        <v>12</v>
      </c>
      <c r="O4426" t="s">
        <v>655</v>
      </c>
      <c r="P4426" t="s">
        <v>642</v>
      </c>
      <c r="Q4426">
        <v>1</v>
      </c>
      <c r="R4426" s="16">
        <v>300</v>
      </c>
      <c r="S4426">
        <v>32</v>
      </c>
      <c r="T4426">
        <v>1346900933</v>
      </c>
      <c r="U4426">
        <v>956000944</v>
      </c>
      <c r="V4426" t="s">
        <v>606</v>
      </c>
      <c r="W4426">
        <v>43940.625</v>
      </c>
      <c r="X4426" t="s">
        <v>659</v>
      </c>
      <c r="Y4426" s="22" t="s">
        <v>781</v>
      </c>
      <c r="Z4426">
        <v>1346900933</v>
      </c>
      <c r="AA4426" s="22" t="s">
        <v>779</v>
      </c>
      <c r="AB4426" s="22" t="s">
        <v>780</v>
      </c>
      <c r="AC4426">
        <v>1346900933</v>
      </c>
    </row>
    <row r="4427" spans="1:29" ht="15.5" x14ac:dyDescent="0.35">
      <c r="A4427" s="1" t="s">
        <v>317</v>
      </c>
      <c r="B4427" t="s">
        <v>316</v>
      </c>
      <c r="C4427" t="s">
        <v>315</v>
      </c>
      <c r="D4427" s="18">
        <v>30563</v>
      </c>
      <c r="E4427" t="s">
        <v>777</v>
      </c>
      <c r="F4427" t="s">
        <v>639</v>
      </c>
      <c r="G4427" t="s">
        <v>659</v>
      </c>
      <c r="H4427" t="s">
        <v>659</v>
      </c>
      <c r="I4427">
        <v>1346900933</v>
      </c>
      <c r="J4427" t="s">
        <v>640</v>
      </c>
      <c r="L4427" s="18">
        <v>45343</v>
      </c>
      <c r="M4427" s="18">
        <v>45343</v>
      </c>
      <c r="N4427">
        <v>12</v>
      </c>
      <c r="O4427" t="s">
        <v>655</v>
      </c>
      <c r="P4427" t="s">
        <v>642</v>
      </c>
      <c r="Q4427">
        <v>1</v>
      </c>
      <c r="R4427" s="16">
        <v>300</v>
      </c>
      <c r="S4427">
        <v>32</v>
      </c>
      <c r="T4427">
        <v>1346900933</v>
      </c>
      <c r="U4427">
        <v>956000944</v>
      </c>
      <c r="V4427" t="s">
        <v>606</v>
      </c>
      <c r="W4427">
        <v>43940.625</v>
      </c>
      <c r="X4427" t="s">
        <v>659</v>
      </c>
      <c r="Y4427" s="22" t="s">
        <v>781</v>
      </c>
      <c r="Z4427">
        <v>1346900933</v>
      </c>
      <c r="AA4427" s="22" t="s">
        <v>779</v>
      </c>
      <c r="AB4427" s="22" t="s">
        <v>780</v>
      </c>
      <c r="AC4427">
        <v>1346900933</v>
      </c>
    </row>
    <row r="4428" spans="1:29" ht="15.5" x14ac:dyDescent="0.35">
      <c r="A4428" s="1" t="s">
        <v>317</v>
      </c>
      <c r="B4428" t="s">
        <v>316</v>
      </c>
      <c r="C4428" t="s">
        <v>315</v>
      </c>
      <c r="D4428" s="18">
        <v>30563</v>
      </c>
      <c r="E4428" t="s">
        <v>777</v>
      </c>
      <c r="F4428" t="s">
        <v>639</v>
      </c>
      <c r="G4428" t="s">
        <v>659</v>
      </c>
      <c r="H4428" t="s">
        <v>659</v>
      </c>
      <c r="I4428">
        <v>1346900933</v>
      </c>
      <c r="J4428" t="s">
        <v>640</v>
      </c>
      <c r="L4428" s="18">
        <v>45344</v>
      </c>
      <c r="M4428" s="18">
        <v>45344</v>
      </c>
      <c r="N4428">
        <v>12</v>
      </c>
      <c r="O4428" t="s">
        <v>655</v>
      </c>
      <c r="P4428" t="s">
        <v>642</v>
      </c>
      <c r="Q4428">
        <v>1</v>
      </c>
      <c r="R4428" s="16">
        <v>300</v>
      </c>
      <c r="S4428">
        <v>32</v>
      </c>
      <c r="T4428">
        <v>1346900933</v>
      </c>
      <c r="U4428">
        <v>956000944</v>
      </c>
      <c r="V4428" t="s">
        <v>606</v>
      </c>
      <c r="W4428">
        <v>43940.625</v>
      </c>
      <c r="X4428" t="s">
        <v>659</v>
      </c>
      <c r="Y4428" s="22" t="s">
        <v>781</v>
      </c>
      <c r="Z4428">
        <v>1346900933</v>
      </c>
      <c r="AA4428" s="22" t="s">
        <v>779</v>
      </c>
      <c r="AB4428" s="22" t="s">
        <v>780</v>
      </c>
      <c r="AC4428">
        <v>1346900933</v>
      </c>
    </row>
    <row r="4429" spans="1:29" ht="15.5" x14ac:dyDescent="0.35">
      <c r="A4429" s="1" t="s">
        <v>317</v>
      </c>
      <c r="B4429" t="s">
        <v>316</v>
      </c>
      <c r="C4429" t="s">
        <v>315</v>
      </c>
      <c r="D4429" s="18">
        <v>30563</v>
      </c>
      <c r="E4429" t="s">
        <v>777</v>
      </c>
      <c r="F4429" t="s">
        <v>639</v>
      </c>
      <c r="G4429" t="s">
        <v>659</v>
      </c>
      <c r="H4429" t="s">
        <v>659</v>
      </c>
      <c r="I4429">
        <v>1346900933</v>
      </c>
      <c r="J4429" t="s">
        <v>640</v>
      </c>
      <c r="L4429" s="18">
        <v>45345</v>
      </c>
      <c r="M4429" s="18">
        <v>45345</v>
      </c>
      <c r="N4429">
        <v>12</v>
      </c>
      <c r="O4429" t="s">
        <v>655</v>
      </c>
      <c r="P4429" t="s">
        <v>642</v>
      </c>
      <c r="Q4429">
        <v>1</v>
      </c>
      <c r="R4429" s="16">
        <v>300</v>
      </c>
      <c r="S4429">
        <v>32</v>
      </c>
      <c r="T4429">
        <v>1346900933</v>
      </c>
      <c r="U4429">
        <v>956000944</v>
      </c>
      <c r="V4429" t="s">
        <v>606</v>
      </c>
      <c r="W4429">
        <v>43940.625</v>
      </c>
      <c r="X4429" t="s">
        <v>659</v>
      </c>
      <c r="Y4429" s="22" t="s">
        <v>781</v>
      </c>
      <c r="Z4429">
        <v>1346900933</v>
      </c>
      <c r="AA4429" s="22" t="s">
        <v>779</v>
      </c>
      <c r="AB4429" s="22" t="s">
        <v>780</v>
      </c>
      <c r="AC4429">
        <v>1346900933</v>
      </c>
    </row>
    <row r="4430" spans="1:29" ht="15.5" x14ac:dyDescent="0.35">
      <c r="A4430" s="1" t="s">
        <v>317</v>
      </c>
      <c r="B4430" t="s">
        <v>316</v>
      </c>
      <c r="C4430" t="s">
        <v>315</v>
      </c>
      <c r="D4430" s="18">
        <v>30563</v>
      </c>
      <c r="E4430" t="s">
        <v>777</v>
      </c>
      <c r="F4430" t="s">
        <v>639</v>
      </c>
      <c r="G4430" t="s">
        <v>659</v>
      </c>
      <c r="H4430" t="s">
        <v>659</v>
      </c>
      <c r="I4430">
        <v>1346900933</v>
      </c>
      <c r="J4430" t="s">
        <v>640</v>
      </c>
      <c r="L4430" s="18">
        <v>45348</v>
      </c>
      <c r="M4430" s="18">
        <v>45348</v>
      </c>
      <c r="N4430">
        <v>12</v>
      </c>
      <c r="O4430" t="s">
        <v>655</v>
      </c>
      <c r="P4430" t="s">
        <v>642</v>
      </c>
      <c r="Q4430">
        <v>1</v>
      </c>
      <c r="R4430" s="16">
        <v>300</v>
      </c>
      <c r="S4430">
        <v>32</v>
      </c>
      <c r="T4430">
        <v>1346900933</v>
      </c>
      <c r="U4430">
        <v>956000944</v>
      </c>
      <c r="V4430" t="s">
        <v>606</v>
      </c>
      <c r="W4430">
        <v>43940.625</v>
      </c>
      <c r="X4430" t="s">
        <v>659</v>
      </c>
      <c r="Y4430" s="22" t="s">
        <v>781</v>
      </c>
      <c r="Z4430">
        <v>1346900933</v>
      </c>
      <c r="AA4430" s="22" t="s">
        <v>779</v>
      </c>
      <c r="AB4430" s="22" t="s">
        <v>780</v>
      </c>
      <c r="AC4430">
        <v>1346900933</v>
      </c>
    </row>
    <row r="4431" spans="1:29" ht="15.5" x14ac:dyDescent="0.35">
      <c r="A4431" s="1" t="s">
        <v>317</v>
      </c>
      <c r="B4431" t="s">
        <v>316</v>
      </c>
      <c r="C4431" t="s">
        <v>315</v>
      </c>
      <c r="D4431" s="18">
        <v>30563</v>
      </c>
      <c r="E4431" t="s">
        <v>777</v>
      </c>
      <c r="F4431" t="s">
        <v>639</v>
      </c>
      <c r="G4431" t="s">
        <v>659</v>
      </c>
      <c r="H4431" t="s">
        <v>659</v>
      </c>
      <c r="I4431">
        <v>1346900933</v>
      </c>
      <c r="J4431" t="s">
        <v>640</v>
      </c>
      <c r="L4431" s="18">
        <v>45349</v>
      </c>
      <c r="M4431" s="18">
        <v>45349</v>
      </c>
      <c r="N4431">
        <v>12</v>
      </c>
      <c r="O4431" t="s">
        <v>655</v>
      </c>
      <c r="P4431" t="s">
        <v>642</v>
      </c>
      <c r="Q4431">
        <v>1</v>
      </c>
      <c r="R4431" s="16">
        <v>300</v>
      </c>
      <c r="S4431">
        <v>32</v>
      </c>
      <c r="T4431">
        <v>1346900933</v>
      </c>
      <c r="U4431">
        <v>956000944</v>
      </c>
      <c r="V4431" t="s">
        <v>606</v>
      </c>
      <c r="W4431">
        <v>43940.625</v>
      </c>
      <c r="X4431" t="s">
        <v>659</v>
      </c>
      <c r="Y4431" s="22" t="s">
        <v>781</v>
      </c>
      <c r="Z4431">
        <v>1346900933</v>
      </c>
      <c r="AA4431" s="22" t="s">
        <v>779</v>
      </c>
      <c r="AB4431" s="22" t="s">
        <v>780</v>
      </c>
      <c r="AC4431">
        <v>1346900933</v>
      </c>
    </row>
    <row r="4432" spans="1:29" ht="15.5" x14ac:dyDescent="0.35">
      <c r="A4432" s="1" t="s">
        <v>317</v>
      </c>
      <c r="B4432" t="s">
        <v>316</v>
      </c>
      <c r="C4432" t="s">
        <v>315</v>
      </c>
      <c r="D4432" s="18">
        <v>30563</v>
      </c>
      <c r="E4432" t="s">
        <v>777</v>
      </c>
      <c r="F4432" t="s">
        <v>639</v>
      </c>
      <c r="G4432" t="s">
        <v>659</v>
      </c>
      <c r="H4432" t="s">
        <v>659</v>
      </c>
      <c r="I4432">
        <v>1346900933</v>
      </c>
      <c r="J4432" t="s">
        <v>640</v>
      </c>
      <c r="L4432" s="18">
        <v>45360</v>
      </c>
      <c r="M4432" s="18">
        <v>45360</v>
      </c>
      <c r="N4432">
        <v>12</v>
      </c>
      <c r="O4432" t="s">
        <v>655</v>
      </c>
      <c r="P4432" t="s">
        <v>642</v>
      </c>
      <c r="Q4432">
        <v>1</v>
      </c>
      <c r="R4432" s="16">
        <v>300</v>
      </c>
      <c r="S4432">
        <v>32</v>
      </c>
      <c r="T4432">
        <v>1346900933</v>
      </c>
      <c r="U4432">
        <v>956000944</v>
      </c>
      <c r="V4432" t="s">
        <v>606</v>
      </c>
      <c r="W4432">
        <v>43940.625</v>
      </c>
      <c r="X4432" t="s">
        <v>659</v>
      </c>
      <c r="Y4432" s="22" t="s">
        <v>781</v>
      </c>
      <c r="Z4432">
        <v>1346900933</v>
      </c>
      <c r="AA4432" s="22" t="s">
        <v>779</v>
      </c>
      <c r="AB4432" s="22" t="s">
        <v>780</v>
      </c>
      <c r="AC4432">
        <v>1346900933</v>
      </c>
    </row>
    <row r="4433" spans="1:29" ht="15.5" x14ac:dyDescent="0.35">
      <c r="A4433" s="1" t="s">
        <v>317</v>
      </c>
      <c r="B4433" t="s">
        <v>316</v>
      </c>
      <c r="C4433" t="s">
        <v>315</v>
      </c>
      <c r="D4433" s="18">
        <v>30563</v>
      </c>
      <c r="E4433" t="s">
        <v>777</v>
      </c>
      <c r="F4433" t="s">
        <v>639</v>
      </c>
      <c r="G4433" t="s">
        <v>659</v>
      </c>
      <c r="H4433" t="s">
        <v>659</v>
      </c>
      <c r="I4433">
        <v>1346900933</v>
      </c>
      <c r="J4433" t="s">
        <v>640</v>
      </c>
      <c r="L4433" s="18">
        <v>45365</v>
      </c>
      <c r="M4433" s="18">
        <v>45365</v>
      </c>
      <c r="N4433">
        <v>12</v>
      </c>
      <c r="O4433" t="s">
        <v>655</v>
      </c>
      <c r="P4433" t="s">
        <v>642</v>
      </c>
      <c r="Q4433">
        <v>1</v>
      </c>
      <c r="R4433" s="16">
        <v>300</v>
      </c>
      <c r="S4433">
        <v>32</v>
      </c>
      <c r="T4433">
        <v>1346900933</v>
      </c>
      <c r="U4433">
        <v>956000944</v>
      </c>
      <c r="V4433" t="s">
        <v>606</v>
      </c>
      <c r="W4433">
        <v>43940.625</v>
      </c>
      <c r="X4433" t="s">
        <v>659</v>
      </c>
      <c r="Y4433" s="22" t="s">
        <v>781</v>
      </c>
      <c r="Z4433">
        <v>1346900933</v>
      </c>
      <c r="AA4433" s="22" t="s">
        <v>779</v>
      </c>
      <c r="AB4433" s="22" t="s">
        <v>780</v>
      </c>
      <c r="AC4433">
        <v>1346900933</v>
      </c>
    </row>
    <row r="4434" spans="1:29" ht="15.5" x14ac:dyDescent="0.35">
      <c r="A4434" s="1" t="s">
        <v>317</v>
      </c>
      <c r="B4434" t="s">
        <v>316</v>
      </c>
      <c r="C4434" t="s">
        <v>315</v>
      </c>
      <c r="D4434" s="18">
        <v>30563</v>
      </c>
      <c r="E4434" t="s">
        <v>777</v>
      </c>
      <c r="F4434" t="s">
        <v>639</v>
      </c>
      <c r="G4434" t="s">
        <v>659</v>
      </c>
      <c r="H4434" t="s">
        <v>659</v>
      </c>
      <c r="I4434">
        <v>1346900933</v>
      </c>
      <c r="J4434" t="s">
        <v>640</v>
      </c>
      <c r="L4434" s="18">
        <v>45352</v>
      </c>
      <c r="M4434" s="18">
        <v>45352</v>
      </c>
      <c r="N4434">
        <v>12</v>
      </c>
      <c r="O4434" t="s">
        <v>641</v>
      </c>
      <c r="P4434" t="s">
        <v>642</v>
      </c>
      <c r="Q4434">
        <v>1</v>
      </c>
      <c r="R4434" s="16">
        <v>300</v>
      </c>
      <c r="S4434">
        <v>32</v>
      </c>
      <c r="T4434">
        <v>1346900933</v>
      </c>
      <c r="U4434">
        <v>956000944</v>
      </c>
      <c r="V4434" t="s">
        <v>606</v>
      </c>
      <c r="W4434">
        <v>43940.625</v>
      </c>
      <c r="X4434" t="s">
        <v>659</v>
      </c>
      <c r="Y4434" s="22" t="s">
        <v>781</v>
      </c>
      <c r="Z4434">
        <v>1346900933</v>
      </c>
      <c r="AA4434" s="22" t="s">
        <v>779</v>
      </c>
      <c r="AB4434" s="22" t="s">
        <v>780</v>
      </c>
      <c r="AC4434">
        <v>1346900933</v>
      </c>
    </row>
    <row r="4435" spans="1:29" ht="15.5" x14ac:dyDescent="0.35">
      <c r="A4435" s="1" t="s">
        <v>317</v>
      </c>
      <c r="B4435" t="s">
        <v>316</v>
      </c>
      <c r="C4435" t="s">
        <v>315</v>
      </c>
      <c r="D4435" s="18">
        <v>30563</v>
      </c>
      <c r="E4435" t="s">
        <v>777</v>
      </c>
      <c r="F4435" t="s">
        <v>639</v>
      </c>
      <c r="G4435" t="s">
        <v>659</v>
      </c>
      <c r="H4435" t="s">
        <v>659</v>
      </c>
      <c r="I4435">
        <v>1346900933</v>
      </c>
      <c r="J4435" t="s">
        <v>640</v>
      </c>
      <c r="L4435" s="18">
        <v>45355</v>
      </c>
      <c r="M4435" s="18">
        <v>45355</v>
      </c>
      <c r="N4435">
        <v>12</v>
      </c>
      <c r="O4435" t="s">
        <v>641</v>
      </c>
      <c r="P4435" t="s">
        <v>642</v>
      </c>
      <c r="Q4435">
        <v>1</v>
      </c>
      <c r="R4435" s="16">
        <v>450</v>
      </c>
      <c r="S4435">
        <v>48</v>
      </c>
      <c r="T4435">
        <v>1346900933</v>
      </c>
      <c r="U4435">
        <v>956000944</v>
      </c>
      <c r="V4435" t="s">
        <v>606</v>
      </c>
      <c r="W4435">
        <v>43940.625</v>
      </c>
      <c r="X4435" t="s">
        <v>659</v>
      </c>
      <c r="Y4435" s="22" t="s">
        <v>781</v>
      </c>
      <c r="Z4435">
        <v>1346900933</v>
      </c>
      <c r="AA4435" s="22" t="s">
        <v>779</v>
      </c>
      <c r="AB4435" s="22" t="s">
        <v>780</v>
      </c>
      <c r="AC4435">
        <v>1346900933</v>
      </c>
    </row>
    <row r="4436" spans="1:29" ht="15.5" x14ac:dyDescent="0.35">
      <c r="A4436" s="1" t="s">
        <v>317</v>
      </c>
      <c r="B4436" t="s">
        <v>316</v>
      </c>
      <c r="C4436" t="s">
        <v>315</v>
      </c>
      <c r="D4436" s="18">
        <v>30563</v>
      </c>
      <c r="E4436" t="s">
        <v>777</v>
      </c>
      <c r="F4436" t="s">
        <v>639</v>
      </c>
      <c r="G4436" t="s">
        <v>659</v>
      </c>
      <c r="H4436" t="s">
        <v>659</v>
      </c>
      <c r="I4436">
        <v>1346900933</v>
      </c>
      <c r="J4436" t="s">
        <v>640</v>
      </c>
      <c r="L4436" s="18">
        <v>45356</v>
      </c>
      <c r="M4436" s="18">
        <v>45356</v>
      </c>
      <c r="N4436">
        <v>12</v>
      </c>
      <c r="O4436" t="s">
        <v>641</v>
      </c>
      <c r="P4436" t="s">
        <v>642</v>
      </c>
      <c r="Q4436">
        <v>1</v>
      </c>
      <c r="R4436" s="16">
        <v>450</v>
      </c>
      <c r="S4436">
        <v>48</v>
      </c>
      <c r="T4436">
        <v>1346900933</v>
      </c>
      <c r="U4436">
        <v>956000944</v>
      </c>
      <c r="V4436" t="s">
        <v>606</v>
      </c>
      <c r="W4436">
        <v>43940.625</v>
      </c>
      <c r="X4436" t="s">
        <v>659</v>
      </c>
      <c r="Y4436" s="22" t="s">
        <v>781</v>
      </c>
      <c r="Z4436">
        <v>1346900933</v>
      </c>
      <c r="AA4436" s="22" t="s">
        <v>779</v>
      </c>
      <c r="AB4436" s="22" t="s">
        <v>780</v>
      </c>
      <c r="AC4436">
        <v>1346900933</v>
      </c>
    </row>
    <row r="4437" spans="1:29" ht="15.5" x14ac:dyDescent="0.35">
      <c r="A4437" s="1" t="s">
        <v>317</v>
      </c>
      <c r="B4437" t="s">
        <v>316</v>
      </c>
      <c r="C4437" t="s">
        <v>315</v>
      </c>
      <c r="D4437" s="18">
        <v>30563</v>
      </c>
      <c r="E4437" t="s">
        <v>777</v>
      </c>
      <c r="F4437" t="s">
        <v>639</v>
      </c>
      <c r="G4437" t="s">
        <v>659</v>
      </c>
      <c r="H4437" t="s">
        <v>659</v>
      </c>
      <c r="I4437">
        <v>1346900933</v>
      </c>
      <c r="J4437" t="s">
        <v>640</v>
      </c>
      <c r="L4437" s="18">
        <v>45357</v>
      </c>
      <c r="M4437" s="18">
        <v>45357</v>
      </c>
      <c r="N4437">
        <v>12</v>
      </c>
      <c r="O4437" t="s">
        <v>641</v>
      </c>
      <c r="P4437" t="s">
        <v>642</v>
      </c>
      <c r="Q4437">
        <v>1</v>
      </c>
      <c r="R4437" s="16">
        <v>450</v>
      </c>
      <c r="S4437">
        <v>48</v>
      </c>
      <c r="T4437">
        <v>1346900933</v>
      </c>
      <c r="U4437">
        <v>956000944</v>
      </c>
      <c r="V4437" t="s">
        <v>606</v>
      </c>
      <c r="W4437">
        <v>43940.625</v>
      </c>
      <c r="X4437" t="s">
        <v>659</v>
      </c>
      <c r="Y4437" s="22" t="s">
        <v>781</v>
      </c>
      <c r="Z4437">
        <v>1346900933</v>
      </c>
      <c r="AA4437" s="22" t="s">
        <v>779</v>
      </c>
      <c r="AB4437" s="22" t="s">
        <v>780</v>
      </c>
      <c r="AC4437">
        <v>1346900933</v>
      </c>
    </row>
    <row r="4438" spans="1:29" ht="15.5" x14ac:dyDescent="0.35">
      <c r="A4438" s="1" t="s">
        <v>317</v>
      </c>
      <c r="B4438" t="s">
        <v>316</v>
      </c>
      <c r="C4438" t="s">
        <v>315</v>
      </c>
      <c r="D4438" s="18">
        <v>30563</v>
      </c>
      <c r="E4438" t="s">
        <v>777</v>
      </c>
      <c r="F4438" t="s">
        <v>639</v>
      </c>
      <c r="G4438" t="s">
        <v>659</v>
      </c>
      <c r="H4438" t="s">
        <v>659</v>
      </c>
      <c r="I4438">
        <v>1346900933</v>
      </c>
      <c r="J4438" t="s">
        <v>640</v>
      </c>
      <c r="L4438" s="18">
        <v>45358</v>
      </c>
      <c r="M4438" s="18">
        <v>45358</v>
      </c>
      <c r="N4438">
        <v>12</v>
      </c>
      <c r="O4438" t="s">
        <v>641</v>
      </c>
      <c r="P4438" t="s">
        <v>642</v>
      </c>
      <c r="Q4438">
        <v>1</v>
      </c>
      <c r="R4438" s="16">
        <v>450</v>
      </c>
      <c r="S4438">
        <v>48</v>
      </c>
      <c r="T4438">
        <v>1346900933</v>
      </c>
      <c r="U4438">
        <v>956000944</v>
      </c>
      <c r="V4438" t="s">
        <v>606</v>
      </c>
      <c r="W4438">
        <v>43940.625</v>
      </c>
      <c r="X4438" t="s">
        <v>659</v>
      </c>
      <c r="Y4438" s="22" t="s">
        <v>781</v>
      </c>
      <c r="Z4438">
        <v>1346900933</v>
      </c>
      <c r="AA4438" s="22" t="s">
        <v>779</v>
      </c>
      <c r="AB4438" s="22" t="s">
        <v>780</v>
      </c>
      <c r="AC4438">
        <v>1346900933</v>
      </c>
    </row>
    <row r="4439" spans="1:29" ht="15.5" x14ac:dyDescent="0.35">
      <c r="A4439" s="1" t="s">
        <v>317</v>
      </c>
      <c r="B4439" t="s">
        <v>316</v>
      </c>
      <c r="C4439" t="s">
        <v>315</v>
      </c>
      <c r="D4439" s="18">
        <v>30563</v>
      </c>
      <c r="E4439" t="s">
        <v>777</v>
      </c>
      <c r="F4439" t="s">
        <v>639</v>
      </c>
      <c r="G4439" t="s">
        <v>659</v>
      </c>
      <c r="H4439" t="s">
        <v>659</v>
      </c>
      <c r="I4439">
        <v>1346900933</v>
      </c>
      <c r="J4439" t="s">
        <v>640</v>
      </c>
      <c r="L4439" s="18">
        <v>45359</v>
      </c>
      <c r="M4439" s="18">
        <v>45359</v>
      </c>
      <c r="N4439">
        <v>12</v>
      </c>
      <c r="O4439" t="s">
        <v>641</v>
      </c>
      <c r="P4439" t="s">
        <v>642</v>
      </c>
      <c r="Q4439">
        <v>1</v>
      </c>
      <c r="R4439" s="16">
        <v>450</v>
      </c>
      <c r="S4439">
        <v>48</v>
      </c>
      <c r="T4439">
        <v>1346900933</v>
      </c>
      <c r="U4439">
        <v>956000944</v>
      </c>
      <c r="V4439" t="s">
        <v>606</v>
      </c>
      <c r="W4439">
        <v>43940.625</v>
      </c>
      <c r="X4439" t="s">
        <v>659</v>
      </c>
      <c r="Y4439" s="22" t="s">
        <v>781</v>
      </c>
      <c r="Z4439">
        <v>1346900933</v>
      </c>
      <c r="AA4439" s="22" t="s">
        <v>779</v>
      </c>
      <c r="AB4439" s="22" t="s">
        <v>780</v>
      </c>
      <c r="AC4439">
        <v>1346900933</v>
      </c>
    </row>
    <row r="4440" spans="1:29" ht="15.5" x14ac:dyDescent="0.35">
      <c r="A4440" s="1" t="s">
        <v>317</v>
      </c>
      <c r="B4440" t="s">
        <v>316</v>
      </c>
      <c r="C4440" t="s">
        <v>315</v>
      </c>
      <c r="D4440" s="18">
        <v>30563</v>
      </c>
      <c r="E4440" t="s">
        <v>777</v>
      </c>
      <c r="F4440" t="s">
        <v>639</v>
      </c>
      <c r="G4440" t="s">
        <v>659</v>
      </c>
      <c r="H4440" t="s">
        <v>659</v>
      </c>
      <c r="I4440">
        <v>1346900933</v>
      </c>
      <c r="J4440" t="s">
        <v>640</v>
      </c>
      <c r="L4440" s="18">
        <v>45362</v>
      </c>
      <c r="M4440" s="18">
        <v>45362</v>
      </c>
      <c r="N4440">
        <v>12</v>
      </c>
      <c r="O4440" t="s">
        <v>641</v>
      </c>
      <c r="P4440" t="s">
        <v>642</v>
      </c>
      <c r="Q4440">
        <v>1</v>
      </c>
      <c r="R4440" s="16">
        <v>300</v>
      </c>
      <c r="S4440">
        <v>32</v>
      </c>
      <c r="T4440">
        <v>1346900933</v>
      </c>
      <c r="U4440">
        <v>956000944</v>
      </c>
      <c r="V4440" t="s">
        <v>606</v>
      </c>
      <c r="W4440">
        <v>43940.625</v>
      </c>
      <c r="X4440" t="s">
        <v>659</v>
      </c>
      <c r="Y4440" s="22" t="s">
        <v>781</v>
      </c>
      <c r="Z4440">
        <v>1346900933</v>
      </c>
      <c r="AA4440" s="22" t="s">
        <v>779</v>
      </c>
      <c r="AB4440" s="22" t="s">
        <v>780</v>
      </c>
      <c r="AC4440">
        <v>1346900933</v>
      </c>
    </row>
    <row r="4441" spans="1:29" ht="15.5" x14ac:dyDescent="0.35">
      <c r="A4441" s="1" t="s">
        <v>317</v>
      </c>
      <c r="B4441" t="s">
        <v>316</v>
      </c>
      <c r="C4441" t="s">
        <v>315</v>
      </c>
      <c r="D4441" s="18">
        <v>30563</v>
      </c>
      <c r="E4441" t="s">
        <v>777</v>
      </c>
      <c r="F4441" t="s">
        <v>639</v>
      </c>
      <c r="G4441" t="s">
        <v>659</v>
      </c>
      <c r="H4441" t="s">
        <v>659</v>
      </c>
      <c r="I4441">
        <v>1346900933</v>
      </c>
      <c r="J4441" t="s">
        <v>640</v>
      </c>
      <c r="L4441" s="18">
        <v>45363</v>
      </c>
      <c r="M4441" s="18">
        <v>45363</v>
      </c>
      <c r="N4441">
        <v>12</v>
      </c>
      <c r="O4441" t="s">
        <v>641</v>
      </c>
      <c r="P4441" t="s">
        <v>642</v>
      </c>
      <c r="Q4441">
        <v>1</v>
      </c>
      <c r="R4441" s="16">
        <v>300</v>
      </c>
      <c r="S4441">
        <v>32</v>
      </c>
      <c r="T4441">
        <v>1346900933</v>
      </c>
      <c r="U4441">
        <v>956000944</v>
      </c>
      <c r="V4441" t="s">
        <v>606</v>
      </c>
      <c r="W4441">
        <v>43940.625</v>
      </c>
      <c r="X4441" t="s">
        <v>659</v>
      </c>
      <c r="Y4441" s="22" t="s">
        <v>781</v>
      </c>
      <c r="Z4441">
        <v>1346900933</v>
      </c>
      <c r="AA4441" s="22" t="s">
        <v>779</v>
      </c>
      <c r="AB4441" s="22" t="s">
        <v>780</v>
      </c>
      <c r="AC4441">
        <v>1346900933</v>
      </c>
    </row>
    <row r="4442" spans="1:29" ht="15.5" x14ac:dyDescent="0.35">
      <c r="A4442" s="1" t="s">
        <v>317</v>
      </c>
      <c r="B4442" t="s">
        <v>316</v>
      </c>
      <c r="C4442" t="s">
        <v>315</v>
      </c>
      <c r="D4442" s="18">
        <v>30563</v>
      </c>
      <c r="E4442" t="s">
        <v>777</v>
      </c>
      <c r="F4442" t="s">
        <v>639</v>
      </c>
      <c r="G4442" t="s">
        <v>659</v>
      </c>
      <c r="H4442" t="s">
        <v>659</v>
      </c>
      <c r="I4442">
        <v>1346900933</v>
      </c>
      <c r="J4442" t="s">
        <v>640</v>
      </c>
      <c r="L4442" s="18">
        <v>45364</v>
      </c>
      <c r="M4442" s="18">
        <v>45364</v>
      </c>
      <c r="N4442">
        <v>12</v>
      </c>
      <c r="O4442" t="s">
        <v>641</v>
      </c>
      <c r="P4442" t="s">
        <v>642</v>
      </c>
      <c r="Q4442">
        <v>1</v>
      </c>
      <c r="R4442" s="16">
        <v>300</v>
      </c>
      <c r="S4442">
        <v>32</v>
      </c>
      <c r="T4442">
        <v>1346900933</v>
      </c>
      <c r="U4442">
        <v>956000944</v>
      </c>
      <c r="V4442" t="s">
        <v>606</v>
      </c>
      <c r="W4442">
        <v>43940.625</v>
      </c>
      <c r="X4442" t="s">
        <v>659</v>
      </c>
      <c r="Y4442" s="22" t="s">
        <v>781</v>
      </c>
      <c r="Z4442">
        <v>1346900933</v>
      </c>
      <c r="AA4442" s="22" t="s">
        <v>779</v>
      </c>
      <c r="AB4442" s="22" t="s">
        <v>780</v>
      </c>
      <c r="AC4442">
        <v>1346900933</v>
      </c>
    </row>
    <row r="4443" spans="1:29" ht="15.5" x14ac:dyDescent="0.35">
      <c r="A4443" s="1" t="s">
        <v>317</v>
      </c>
      <c r="B4443" t="s">
        <v>316</v>
      </c>
      <c r="C4443" t="s">
        <v>315</v>
      </c>
      <c r="D4443" s="18">
        <v>30563</v>
      </c>
      <c r="E4443" t="s">
        <v>777</v>
      </c>
      <c r="F4443" t="s">
        <v>639</v>
      </c>
      <c r="G4443" t="s">
        <v>659</v>
      </c>
      <c r="H4443" t="s">
        <v>659</v>
      </c>
      <c r="I4443">
        <v>1346900933</v>
      </c>
      <c r="J4443" t="s">
        <v>640</v>
      </c>
      <c r="L4443" s="18">
        <v>45369</v>
      </c>
      <c r="M4443" s="18">
        <v>45369</v>
      </c>
      <c r="N4443">
        <v>12</v>
      </c>
      <c r="O4443" t="s">
        <v>655</v>
      </c>
      <c r="P4443" t="s">
        <v>642</v>
      </c>
      <c r="Q4443">
        <v>1</v>
      </c>
      <c r="R4443" s="16">
        <v>300</v>
      </c>
      <c r="S4443">
        <v>32</v>
      </c>
      <c r="T4443">
        <v>1346900933</v>
      </c>
      <c r="U4443">
        <v>956000944</v>
      </c>
      <c r="V4443" t="s">
        <v>606</v>
      </c>
      <c r="W4443">
        <v>43940.625</v>
      </c>
      <c r="X4443" t="s">
        <v>659</v>
      </c>
      <c r="Y4443" s="22" t="s">
        <v>781</v>
      </c>
      <c r="Z4443">
        <v>1346900933</v>
      </c>
      <c r="AA4443" s="22" t="s">
        <v>779</v>
      </c>
      <c r="AB4443" s="22" t="s">
        <v>780</v>
      </c>
      <c r="AC4443">
        <v>1346900933</v>
      </c>
    </row>
    <row r="4444" spans="1:29" ht="15.5" x14ac:dyDescent="0.35">
      <c r="A4444" s="1" t="s">
        <v>317</v>
      </c>
      <c r="B4444" t="s">
        <v>316</v>
      </c>
      <c r="C4444" t="s">
        <v>315</v>
      </c>
      <c r="D4444" s="18">
        <v>30563</v>
      </c>
      <c r="E4444" t="s">
        <v>777</v>
      </c>
      <c r="F4444" t="s">
        <v>639</v>
      </c>
      <c r="G4444" t="s">
        <v>659</v>
      </c>
      <c r="H4444" t="s">
        <v>659</v>
      </c>
      <c r="I4444">
        <v>1346900933</v>
      </c>
      <c r="J4444" t="s">
        <v>640</v>
      </c>
      <c r="L4444" s="18">
        <v>45370</v>
      </c>
      <c r="M4444" s="18">
        <v>45370</v>
      </c>
      <c r="N4444">
        <v>12</v>
      </c>
      <c r="O4444" t="s">
        <v>655</v>
      </c>
      <c r="P4444" t="s">
        <v>642</v>
      </c>
      <c r="Q4444">
        <v>1</v>
      </c>
      <c r="R4444" s="16">
        <v>300</v>
      </c>
      <c r="S4444">
        <v>32</v>
      </c>
      <c r="T4444">
        <v>1346900933</v>
      </c>
      <c r="U4444">
        <v>956000944</v>
      </c>
      <c r="V4444" t="s">
        <v>606</v>
      </c>
      <c r="W4444">
        <v>43940.625</v>
      </c>
      <c r="X4444" t="s">
        <v>659</v>
      </c>
      <c r="Y4444" s="22" t="s">
        <v>781</v>
      </c>
      <c r="Z4444">
        <v>1346900933</v>
      </c>
      <c r="AA4444" s="22" t="s">
        <v>779</v>
      </c>
      <c r="AB4444" s="22" t="s">
        <v>780</v>
      </c>
      <c r="AC4444">
        <v>1346900933</v>
      </c>
    </row>
    <row r="4445" spans="1:29" ht="15.5" x14ac:dyDescent="0.35">
      <c r="A4445" s="1" t="s">
        <v>317</v>
      </c>
      <c r="B4445" t="s">
        <v>316</v>
      </c>
      <c r="C4445" t="s">
        <v>315</v>
      </c>
      <c r="D4445" s="18">
        <v>30563</v>
      </c>
      <c r="E4445" t="s">
        <v>777</v>
      </c>
      <c r="F4445" t="s">
        <v>639</v>
      </c>
      <c r="G4445" t="s">
        <v>659</v>
      </c>
      <c r="H4445" t="s">
        <v>659</v>
      </c>
      <c r="I4445">
        <v>1346900933</v>
      </c>
      <c r="J4445" t="s">
        <v>640</v>
      </c>
      <c r="L4445" s="18">
        <v>45371</v>
      </c>
      <c r="M4445" s="18">
        <v>45371</v>
      </c>
      <c r="N4445">
        <v>12</v>
      </c>
      <c r="O4445" t="s">
        <v>655</v>
      </c>
      <c r="P4445" t="s">
        <v>642</v>
      </c>
      <c r="Q4445">
        <v>1</v>
      </c>
      <c r="R4445" s="16">
        <v>300</v>
      </c>
      <c r="S4445">
        <v>32</v>
      </c>
      <c r="T4445">
        <v>1346900933</v>
      </c>
      <c r="U4445">
        <v>956000944</v>
      </c>
      <c r="V4445" t="s">
        <v>606</v>
      </c>
      <c r="W4445">
        <v>43940.625</v>
      </c>
      <c r="X4445" t="s">
        <v>659</v>
      </c>
      <c r="Y4445" s="22" t="s">
        <v>781</v>
      </c>
      <c r="Z4445">
        <v>1346900933</v>
      </c>
      <c r="AA4445" s="22" t="s">
        <v>779</v>
      </c>
      <c r="AB4445" s="22" t="s">
        <v>780</v>
      </c>
      <c r="AC4445">
        <v>1346900933</v>
      </c>
    </row>
    <row r="4446" spans="1:29" ht="15.5" x14ac:dyDescent="0.35">
      <c r="A4446" s="1" t="s">
        <v>317</v>
      </c>
      <c r="B4446" t="s">
        <v>316</v>
      </c>
      <c r="C4446" t="s">
        <v>315</v>
      </c>
      <c r="D4446" s="18">
        <v>30563</v>
      </c>
      <c r="E4446" t="s">
        <v>777</v>
      </c>
      <c r="F4446" t="s">
        <v>639</v>
      </c>
      <c r="G4446" t="s">
        <v>659</v>
      </c>
      <c r="H4446" t="s">
        <v>659</v>
      </c>
      <c r="I4446">
        <v>1346900933</v>
      </c>
      <c r="J4446" t="s">
        <v>640</v>
      </c>
      <c r="L4446" s="18">
        <v>45372</v>
      </c>
      <c r="M4446" s="18">
        <v>45372</v>
      </c>
      <c r="N4446">
        <v>12</v>
      </c>
      <c r="O4446" t="s">
        <v>655</v>
      </c>
      <c r="P4446" t="s">
        <v>642</v>
      </c>
      <c r="Q4446">
        <v>1</v>
      </c>
      <c r="R4446" s="16">
        <v>300</v>
      </c>
      <c r="S4446">
        <v>32</v>
      </c>
      <c r="T4446">
        <v>1346900933</v>
      </c>
      <c r="U4446">
        <v>956000944</v>
      </c>
      <c r="V4446" t="s">
        <v>606</v>
      </c>
      <c r="W4446">
        <v>43940.625</v>
      </c>
      <c r="X4446" t="s">
        <v>659</v>
      </c>
      <c r="Y4446" s="22" t="s">
        <v>781</v>
      </c>
      <c r="Z4446">
        <v>1346900933</v>
      </c>
      <c r="AA4446" s="22" t="s">
        <v>779</v>
      </c>
      <c r="AB4446" s="22" t="s">
        <v>780</v>
      </c>
      <c r="AC4446">
        <v>1346900933</v>
      </c>
    </row>
    <row r="4447" spans="1:29" ht="15.5" x14ac:dyDescent="0.35">
      <c r="A4447" s="1" t="s">
        <v>317</v>
      </c>
      <c r="B4447" t="s">
        <v>316</v>
      </c>
      <c r="C4447" t="s">
        <v>315</v>
      </c>
      <c r="D4447" s="18">
        <v>30563</v>
      </c>
      <c r="E4447" t="s">
        <v>777</v>
      </c>
      <c r="F4447" t="s">
        <v>639</v>
      </c>
      <c r="G4447" t="s">
        <v>659</v>
      </c>
      <c r="H4447" t="s">
        <v>659</v>
      </c>
      <c r="I4447">
        <v>1346900933</v>
      </c>
      <c r="J4447" t="s">
        <v>640</v>
      </c>
      <c r="L4447" s="18">
        <v>45373</v>
      </c>
      <c r="M4447" s="18">
        <v>45373</v>
      </c>
      <c r="N4447">
        <v>12</v>
      </c>
      <c r="O4447" t="s">
        <v>655</v>
      </c>
      <c r="P4447" t="s">
        <v>642</v>
      </c>
      <c r="Q4447">
        <v>1</v>
      </c>
      <c r="R4447" s="16">
        <v>300</v>
      </c>
      <c r="S4447">
        <v>32</v>
      </c>
      <c r="T4447">
        <v>1346900933</v>
      </c>
      <c r="U4447">
        <v>956000944</v>
      </c>
      <c r="V4447" t="s">
        <v>606</v>
      </c>
      <c r="W4447">
        <v>43940.625</v>
      </c>
      <c r="X4447" t="s">
        <v>659</v>
      </c>
      <c r="Y4447" s="22" t="s">
        <v>781</v>
      </c>
      <c r="Z4447">
        <v>1346900933</v>
      </c>
      <c r="AA4447" s="22" t="s">
        <v>779</v>
      </c>
      <c r="AB4447" s="22" t="s">
        <v>780</v>
      </c>
      <c r="AC4447">
        <v>1346900933</v>
      </c>
    </row>
    <row r="4448" spans="1:29" ht="15.5" x14ac:dyDescent="0.35">
      <c r="A4448" s="1" t="s">
        <v>317</v>
      </c>
      <c r="B4448" t="s">
        <v>316</v>
      </c>
      <c r="C4448" t="s">
        <v>315</v>
      </c>
      <c r="D4448" s="18">
        <v>30563</v>
      </c>
      <c r="E4448" t="s">
        <v>777</v>
      </c>
      <c r="F4448" t="s">
        <v>639</v>
      </c>
      <c r="G4448" t="s">
        <v>659</v>
      </c>
      <c r="H4448" t="s">
        <v>659</v>
      </c>
      <c r="I4448">
        <v>1346900933</v>
      </c>
      <c r="J4448" t="s">
        <v>640</v>
      </c>
      <c r="L4448" s="18">
        <v>45376</v>
      </c>
      <c r="M4448" s="18">
        <v>45376</v>
      </c>
      <c r="N4448">
        <v>12</v>
      </c>
      <c r="O4448" t="s">
        <v>655</v>
      </c>
      <c r="P4448" t="s">
        <v>642</v>
      </c>
      <c r="Q4448">
        <v>1</v>
      </c>
      <c r="R4448" s="16">
        <v>300</v>
      </c>
      <c r="S4448">
        <v>32</v>
      </c>
      <c r="T4448">
        <v>1346900933</v>
      </c>
      <c r="U4448">
        <v>956000944</v>
      </c>
      <c r="V4448" t="s">
        <v>606</v>
      </c>
      <c r="W4448">
        <v>43940.625</v>
      </c>
      <c r="X4448" t="s">
        <v>659</v>
      </c>
      <c r="Y4448" s="22" t="s">
        <v>781</v>
      </c>
      <c r="Z4448">
        <v>1346900933</v>
      </c>
      <c r="AA4448" s="22" t="s">
        <v>779</v>
      </c>
      <c r="AB4448" s="22" t="s">
        <v>780</v>
      </c>
      <c r="AC4448">
        <v>1346900933</v>
      </c>
    </row>
    <row r="4449" spans="1:29" ht="15.5" x14ac:dyDescent="0.35">
      <c r="A4449" s="1" t="s">
        <v>317</v>
      </c>
      <c r="B4449" t="s">
        <v>316</v>
      </c>
      <c r="C4449" t="s">
        <v>315</v>
      </c>
      <c r="D4449" s="18">
        <v>30563</v>
      </c>
      <c r="E4449" t="s">
        <v>777</v>
      </c>
      <c r="F4449" t="s">
        <v>639</v>
      </c>
      <c r="G4449" t="s">
        <v>659</v>
      </c>
      <c r="H4449" t="s">
        <v>659</v>
      </c>
      <c r="I4449">
        <v>1346900933</v>
      </c>
      <c r="J4449" t="s">
        <v>640</v>
      </c>
      <c r="L4449" s="18">
        <v>45377</v>
      </c>
      <c r="M4449" s="18">
        <v>45377</v>
      </c>
      <c r="N4449">
        <v>12</v>
      </c>
      <c r="O4449" t="s">
        <v>655</v>
      </c>
      <c r="P4449" t="s">
        <v>642</v>
      </c>
      <c r="Q4449">
        <v>1</v>
      </c>
      <c r="R4449" s="16">
        <v>300</v>
      </c>
      <c r="S4449">
        <v>32</v>
      </c>
      <c r="T4449">
        <v>1346900933</v>
      </c>
      <c r="U4449">
        <v>956000944</v>
      </c>
      <c r="V4449" t="s">
        <v>606</v>
      </c>
      <c r="W4449">
        <v>43940.625</v>
      </c>
      <c r="X4449" t="s">
        <v>659</v>
      </c>
      <c r="Y4449" s="22" t="s">
        <v>781</v>
      </c>
      <c r="Z4449">
        <v>1346900933</v>
      </c>
      <c r="AA4449" s="22" t="s">
        <v>779</v>
      </c>
      <c r="AB4449" s="22" t="s">
        <v>780</v>
      </c>
      <c r="AC4449">
        <v>1346900933</v>
      </c>
    </row>
    <row r="4450" spans="1:29" ht="15.5" x14ac:dyDescent="0.35">
      <c r="A4450" s="1" t="s">
        <v>317</v>
      </c>
      <c r="B4450" t="s">
        <v>316</v>
      </c>
      <c r="C4450" t="s">
        <v>315</v>
      </c>
      <c r="D4450" s="18">
        <v>30563</v>
      </c>
      <c r="E4450" t="s">
        <v>777</v>
      </c>
      <c r="F4450" t="s">
        <v>639</v>
      </c>
      <c r="G4450" t="s">
        <v>659</v>
      </c>
      <c r="H4450" t="s">
        <v>659</v>
      </c>
      <c r="I4450">
        <v>1346900933</v>
      </c>
      <c r="J4450" t="s">
        <v>640</v>
      </c>
      <c r="L4450" s="18">
        <v>45378</v>
      </c>
      <c r="M4450" s="18">
        <v>45378</v>
      </c>
      <c r="N4450">
        <v>12</v>
      </c>
      <c r="O4450" t="s">
        <v>655</v>
      </c>
      <c r="P4450" t="s">
        <v>642</v>
      </c>
      <c r="Q4450">
        <v>1</v>
      </c>
      <c r="R4450" s="16">
        <v>300</v>
      </c>
      <c r="S4450">
        <v>32</v>
      </c>
      <c r="T4450">
        <v>1346900933</v>
      </c>
      <c r="U4450">
        <v>956000944</v>
      </c>
      <c r="V4450" t="s">
        <v>606</v>
      </c>
      <c r="W4450">
        <v>43940.625</v>
      </c>
      <c r="X4450" t="s">
        <v>659</v>
      </c>
      <c r="Y4450" s="22" t="s">
        <v>781</v>
      </c>
      <c r="Z4450">
        <v>1346900933</v>
      </c>
      <c r="AA4450" s="22" t="s">
        <v>779</v>
      </c>
      <c r="AB4450" s="22" t="s">
        <v>780</v>
      </c>
      <c r="AC4450">
        <v>1346900933</v>
      </c>
    </row>
    <row r="4451" spans="1:29" ht="15.5" x14ac:dyDescent="0.35">
      <c r="A4451" s="1" t="s">
        <v>317</v>
      </c>
      <c r="B4451" t="s">
        <v>316</v>
      </c>
      <c r="C4451" t="s">
        <v>315</v>
      </c>
      <c r="D4451" s="18">
        <v>30563</v>
      </c>
      <c r="E4451" t="s">
        <v>777</v>
      </c>
      <c r="F4451" t="s">
        <v>639</v>
      </c>
      <c r="G4451" t="s">
        <v>659</v>
      </c>
      <c r="H4451" t="s">
        <v>659</v>
      </c>
      <c r="I4451">
        <v>1346900933</v>
      </c>
      <c r="J4451" t="s">
        <v>640</v>
      </c>
      <c r="L4451" s="18">
        <v>45379</v>
      </c>
      <c r="M4451" s="18">
        <v>45379</v>
      </c>
      <c r="N4451">
        <v>12</v>
      </c>
      <c r="O4451" t="s">
        <v>655</v>
      </c>
      <c r="P4451" t="s">
        <v>642</v>
      </c>
      <c r="Q4451">
        <v>1</v>
      </c>
      <c r="R4451" s="16">
        <v>300</v>
      </c>
      <c r="S4451">
        <v>32</v>
      </c>
      <c r="T4451">
        <v>1346900933</v>
      </c>
      <c r="U4451">
        <v>956000944</v>
      </c>
      <c r="V4451" t="s">
        <v>606</v>
      </c>
      <c r="W4451">
        <v>43940.625</v>
      </c>
      <c r="X4451" t="s">
        <v>659</v>
      </c>
      <c r="Y4451" s="22" t="s">
        <v>781</v>
      </c>
      <c r="Z4451">
        <v>1346900933</v>
      </c>
      <c r="AA4451" s="22" t="s">
        <v>779</v>
      </c>
      <c r="AB4451" s="22" t="s">
        <v>780</v>
      </c>
      <c r="AC4451">
        <v>1346900933</v>
      </c>
    </row>
    <row r="4452" spans="1:29" ht="15.5" x14ac:dyDescent="0.35">
      <c r="A4452" s="1" t="s">
        <v>317</v>
      </c>
      <c r="B4452" t="s">
        <v>316</v>
      </c>
      <c r="C4452" t="s">
        <v>315</v>
      </c>
      <c r="D4452" s="18">
        <v>30563</v>
      </c>
      <c r="E4452" t="s">
        <v>777</v>
      </c>
      <c r="F4452" t="s">
        <v>639</v>
      </c>
      <c r="G4452" t="s">
        <v>659</v>
      </c>
      <c r="H4452" t="s">
        <v>659</v>
      </c>
      <c r="I4452">
        <v>1346900933</v>
      </c>
      <c r="J4452" t="s">
        <v>640</v>
      </c>
      <c r="L4452" s="18">
        <v>45380</v>
      </c>
      <c r="M4452" s="18">
        <v>45380</v>
      </c>
      <c r="N4452">
        <v>12</v>
      </c>
      <c r="O4452" t="s">
        <v>655</v>
      </c>
      <c r="P4452" t="s">
        <v>642</v>
      </c>
      <c r="Q4452">
        <v>1</v>
      </c>
      <c r="R4452" s="16">
        <v>309.375</v>
      </c>
      <c r="S4452">
        <v>33</v>
      </c>
      <c r="T4452">
        <v>1346900933</v>
      </c>
      <c r="U4452">
        <v>956000944</v>
      </c>
      <c r="V4452" t="s">
        <v>606</v>
      </c>
      <c r="W4452">
        <v>43940.625</v>
      </c>
      <c r="X4452" t="s">
        <v>659</v>
      </c>
      <c r="Y4452" s="22" t="s">
        <v>781</v>
      </c>
      <c r="Z4452">
        <v>1346900933</v>
      </c>
      <c r="AA4452" s="22" t="s">
        <v>779</v>
      </c>
      <c r="AB4452" s="22" t="s">
        <v>780</v>
      </c>
      <c r="AC4452">
        <v>1346900933</v>
      </c>
    </row>
    <row r="4453" spans="1:29" ht="15.5" x14ac:dyDescent="0.35">
      <c r="A4453" s="1" t="s">
        <v>317</v>
      </c>
      <c r="B4453" t="s">
        <v>316</v>
      </c>
      <c r="C4453" t="s">
        <v>315</v>
      </c>
      <c r="D4453" s="18">
        <v>30563</v>
      </c>
      <c r="E4453" t="s">
        <v>777</v>
      </c>
      <c r="F4453" t="s">
        <v>639</v>
      </c>
      <c r="G4453" t="s">
        <v>659</v>
      </c>
      <c r="H4453" t="s">
        <v>659</v>
      </c>
      <c r="I4453">
        <v>1346900933</v>
      </c>
      <c r="J4453" t="s">
        <v>640</v>
      </c>
      <c r="L4453" s="18">
        <v>45390</v>
      </c>
      <c r="M4453" s="18">
        <v>45390</v>
      </c>
      <c r="N4453">
        <v>12</v>
      </c>
      <c r="O4453" t="s">
        <v>641</v>
      </c>
      <c r="P4453" t="s">
        <v>642</v>
      </c>
      <c r="Q4453">
        <v>1</v>
      </c>
      <c r="R4453" s="16">
        <v>450</v>
      </c>
      <c r="S4453">
        <v>48</v>
      </c>
      <c r="T4453">
        <v>1346900933</v>
      </c>
      <c r="U4453">
        <v>956000944</v>
      </c>
      <c r="V4453" t="s">
        <v>606</v>
      </c>
      <c r="W4453">
        <v>43940.625</v>
      </c>
      <c r="X4453" t="s">
        <v>659</v>
      </c>
      <c r="Y4453" s="22" t="s">
        <v>781</v>
      </c>
      <c r="Z4453">
        <v>1346900933</v>
      </c>
      <c r="AA4453" s="22" t="s">
        <v>779</v>
      </c>
      <c r="AB4453" s="22" t="s">
        <v>780</v>
      </c>
      <c r="AC4453">
        <v>1346900933</v>
      </c>
    </row>
    <row r="4454" spans="1:29" ht="15.5" x14ac:dyDescent="0.35">
      <c r="A4454" s="1" t="s">
        <v>317</v>
      </c>
      <c r="B4454" t="s">
        <v>316</v>
      </c>
      <c r="C4454" t="s">
        <v>315</v>
      </c>
      <c r="D4454" s="18">
        <v>30563</v>
      </c>
      <c r="E4454" t="s">
        <v>777</v>
      </c>
      <c r="F4454" t="s">
        <v>639</v>
      </c>
      <c r="G4454" t="s">
        <v>659</v>
      </c>
      <c r="H4454" t="s">
        <v>659</v>
      </c>
      <c r="I4454">
        <v>1346900933</v>
      </c>
      <c r="J4454" t="s">
        <v>640</v>
      </c>
      <c r="L4454" s="18">
        <v>45391</v>
      </c>
      <c r="M4454" s="18">
        <v>45391</v>
      </c>
      <c r="N4454">
        <v>12</v>
      </c>
      <c r="O4454" t="s">
        <v>641</v>
      </c>
      <c r="P4454" t="s">
        <v>642</v>
      </c>
      <c r="Q4454">
        <v>1</v>
      </c>
      <c r="R4454" s="16">
        <v>450</v>
      </c>
      <c r="S4454">
        <v>48</v>
      </c>
      <c r="T4454">
        <v>1346900933</v>
      </c>
      <c r="U4454">
        <v>956000944</v>
      </c>
      <c r="V4454" t="s">
        <v>606</v>
      </c>
      <c r="W4454">
        <v>43940.625</v>
      </c>
      <c r="X4454" t="s">
        <v>659</v>
      </c>
      <c r="Y4454" s="22" t="s">
        <v>781</v>
      </c>
      <c r="Z4454">
        <v>1346900933</v>
      </c>
      <c r="AA4454" s="22" t="s">
        <v>779</v>
      </c>
      <c r="AB4454" s="22" t="s">
        <v>780</v>
      </c>
      <c r="AC4454">
        <v>1346900933</v>
      </c>
    </row>
    <row r="4455" spans="1:29" ht="15.5" x14ac:dyDescent="0.35">
      <c r="A4455" s="1" t="s">
        <v>317</v>
      </c>
      <c r="B4455" t="s">
        <v>316</v>
      </c>
      <c r="C4455" t="s">
        <v>315</v>
      </c>
      <c r="D4455" s="18">
        <v>30563</v>
      </c>
      <c r="E4455" t="s">
        <v>777</v>
      </c>
      <c r="F4455" t="s">
        <v>639</v>
      </c>
      <c r="G4455" t="s">
        <v>659</v>
      </c>
      <c r="H4455" t="s">
        <v>659</v>
      </c>
      <c r="I4455">
        <v>1346900933</v>
      </c>
      <c r="J4455" t="s">
        <v>640</v>
      </c>
      <c r="L4455" s="18">
        <v>45392</v>
      </c>
      <c r="M4455" s="18">
        <v>45392</v>
      </c>
      <c r="N4455">
        <v>12</v>
      </c>
      <c r="O4455" t="s">
        <v>641</v>
      </c>
      <c r="P4455" t="s">
        <v>642</v>
      </c>
      <c r="Q4455">
        <v>1</v>
      </c>
      <c r="R4455" s="16">
        <v>450</v>
      </c>
      <c r="S4455">
        <v>48</v>
      </c>
      <c r="T4455">
        <v>1346900933</v>
      </c>
      <c r="U4455">
        <v>956000944</v>
      </c>
      <c r="V4455" t="s">
        <v>606</v>
      </c>
      <c r="W4455">
        <v>43940.625</v>
      </c>
      <c r="X4455" t="s">
        <v>659</v>
      </c>
      <c r="Y4455" s="22" t="s">
        <v>781</v>
      </c>
      <c r="Z4455">
        <v>1346900933</v>
      </c>
      <c r="AA4455" s="22" t="s">
        <v>779</v>
      </c>
      <c r="AB4455" s="22" t="s">
        <v>780</v>
      </c>
      <c r="AC4455">
        <v>1346900933</v>
      </c>
    </row>
    <row r="4456" spans="1:29" ht="15.5" x14ac:dyDescent="0.35">
      <c r="A4456" s="1" t="s">
        <v>317</v>
      </c>
      <c r="B4456" t="s">
        <v>316</v>
      </c>
      <c r="C4456" t="s">
        <v>315</v>
      </c>
      <c r="D4456" s="18">
        <v>30563</v>
      </c>
      <c r="E4456" t="s">
        <v>777</v>
      </c>
      <c r="F4456" t="s">
        <v>639</v>
      </c>
      <c r="G4456" t="s">
        <v>659</v>
      </c>
      <c r="H4456" t="s">
        <v>659</v>
      </c>
      <c r="I4456">
        <v>1346900933</v>
      </c>
      <c r="J4456" t="s">
        <v>640</v>
      </c>
      <c r="L4456" s="18">
        <v>45393</v>
      </c>
      <c r="M4456" s="18">
        <v>45393</v>
      </c>
      <c r="N4456">
        <v>12</v>
      </c>
      <c r="O4456" t="s">
        <v>655</v>
      </c>
      <c r="P4456" t="s">
        <v>642</v>
      </c>
      <c r="Q4456">
        <v>1</v>
      </c>
      <c r="R4456" s="16">
        <v>450</v>
      </c>
      <c r="S4456">
        <v>48</v>
      </c>
      <c r="T4456">
        <v>1346900933</v>
      </c>
      <c r="U4456">
        <v>956000944</v>
      </c>
      <c r="V4456" t="s">
        <v>606</v>
      </c>
      <c r="W4456">
        <v>43940.625</v>
      </c>
      <c r="X4456" t="s">
        <v>659</v>
      </c>
      <c r="Y4456" s="22" t="s">
        <v>781</v>
      </c>
      <c r="Z4456">
        <v>1346900933</v>
      </c>
      <c r="AA4456" s="22" t="s">
        <v>779</v>
      </c>
      <c r="AB4456" s="22" t="s">
        <v>780</v>
      </c>
      <c r="AC4456">
        <v>1346900933</v>
      </c>
    </row>
    <row r="4457" spans="1:29" ht="15.5" x14ac:dyDescent="0.35">
      <c r="A4457" s="1" t="s">
        <v>317</v>
      </c>
      <c r="B4457" t="s">
        <v>316</v>
      </c>
      <c r="C4457" t="s">
        <v>315</v>
      </c>
      <c r="D4457" s="18">
        <v>30563</v>
      </c>
      <c r="E4457" t="s">
        <v>777</v>
      </c>
      <c r="F4457" t="s">
        <v>639</v>
      </c>
      <c r="G4457" t="s">
        <v>659</v>
      </c>
      <c r="H4457" t="s">
        <v>659</v>
      </c>
      <c r="I4457">
        <v>1346900933</v>
      </c>
      <c r="J4457" t="s">
        <v>640</v>
      </c>
      <c r="L4457" s="18">
        <v>45389</v>
      </c>
      <c r="M4457" s="18">
        <v>45389</v>
      </c>
      <c r="N4457">
        <v>12</v>
      </c>
      <c r="O4457" t="s">
        <v>641</v>
      </c>
      <c r="P4457" t="s">
        <v>642</v>
      </c>
      <c r="Q4457">
        <v>1</v>
      </c>
      <c r="R4457" s="16">
        <v>450</v>
      </c>
      <c r="S4457">
        <v>48</v>
      </c>
      <c r="T4457">
        <v>1346900933</v>
      </c>
      <c r="U4457">
        <v>956000944</v>
      </c>
      <c r="V4457" t="s">
        <v>606</v>
      </c>
      <c r="W4457">
        <v>43940.625</v>
      </c>
      <c r="X4457" t="s">
        <v>659</v>
      </c>
      <c r="Y4457" s="22" t="s">
        <v>781</v>
      </c>
      <c r="Z4457">
        <v>1346900933</v>
      </c>
      <c r="AA4457" s="22" t="s">
        <v>779</v>
      </c>
      <c r="AB4457" s="22" t="s">
        <v>780</v>
      </c>
      <c r="AC4457">
        <v>1346900933</v>
      </c>
    </row>
    <row r="4458" spans="1:29" ht="15.5" x14ac:dyDescent="0.35">
      <c r="A4458" s="1" t="s">
        <v>317</v>
      </c>
      <c r="B4458" t="s">
        <v>316</v>
      </c>
      <c r="C4458" t="s">
        <v>315</v>
      </c>
      <c r="D4458" s="18">
        <v>30563</v>
      </c>
      <c r="E4458" t="s">
        <v>777</v>
      </c>
      <c r="F4458" t="s">
        <v>639</v>
      </c>
      <c r="G4458" t="s">
        <v>659</v>
      </c>
      <c r="H4458" t="s">
        <v>659</v>
      </c>
      <c r="I4458">
        <v>1346900933</v>
      </c>
      <c r="J4458" t="s">
        <v>640</v>
      </c>
      <c r="L4458" s="18">
        <v>45394</v>
      </c>
      <c r="M4458" s="18">
        <v>45394</v>
      </c>
      <c r="N4458">
        <v>12</v>
      </c>
      <c r="O4458" t="s">
        <v>655</v>
      </c>
      <c r="P4458" t="s">
        <v>642</v>
      </c>
      <c r="Q4458">
        <v>1</v>
      </c>
      <c r="R4458" s="16">
        <v>300</v>
      </c>
      <c r="S4458">
        <v>32</v>
      </c>
      <c r="T4458">
        <v>1346900933</v>
      </c>
      <c r="U4458">
        <v>956000944</v>
      </c>
      <c r="V4458" t="s">
        <v>606</v>
      </c>
      <c r="W4458">
        <v>43940.625</v>
      </c>
      <c r="X4458" t="s">
        <v>659</v>
      </c>
      <c r="Y4458" s="22" t="s">
        <v>781</v>
      </c>
      <c r="Z4458">
        <v>1346900933</v>
      </c>
      <c r="AA4458" s="22" t="s">
        <v>779</v>
      </c>
      <c r="AB4458" s="22" t="s">
        <v>780</v>
      </c>
      <c r="AC4458">
        <v>1346900933</v>
      </c>
    </row>
    <row r="4459" spans="1:29" ht="15.5" x14ac:dyDescent="0.35">
      <c r="A4459" s="1" t="s">
        <v>317</v>
      </c>
      <c r="B4459" t="s">
        <v>316</v>
      </c>
      <c r="C4459" t="s">
        <v>315</v>
      </c>
      <c r="D4459" s="18">
        <v>30563</v>
      </c>
      <c r="E4459" t="s">
        <v>777</v>
      </c>
      <c r="F4459" t="s">
        <v>639</v>
      </c>
      <c r="G4459" t="s">
        <v>659</v>
      </c>
      <c r="H4459" t="s">
        <v>659</v>
      </c>
      <c r="I4459">
        <v>1346900933</v>
      </c>
      <c r="J4459" t="s">
        <v>640</v>
      </c>
      <c r="L4459" s="18">
        <v>45387</v>
      </c>
      <c r="M4459" s="18">
        <v>45387</v>
      </c>
      <c r="N4459">
        <v>12</v>
      </c>
      <c r="O4459" t="s">
        <v>641</v>
      </c>
      <c r="P4459" t="s">
        <v>642</v>
      </c>
      <c r="Q4459">
        <v>1</v>
      </c>
      <c r="R4459" s="16">
        <v>300</v>
      </c>
      <c r="S4459">
        <v>32</v>
      </c>
      <c r="T4459">
        <v>1346900933</v>
      </c>
      <c r="U4459">
        <v>956000944</v>
      </c>
      <c r="V4459" t="s">
        <v>606</v>
      </c>
      <c r="W4459">
        <v>43940.625</v>
      </c>
      <c r="X4459" t="s">
        <v>659</v>
      </c>
      <c r="Y4459" s="22" t="s">
        <v>781</v>
      </c>
      <c r="Z4459">
        <v>1346900933</v>
      </c>
      <c r="AA4459" s="22" t="s">
        <v>779</v>
      </c>
      <c r="AB4459" s="22" t="s">
        <v>780</v>
      </c>
      <c r="AC4459">
        <v>1346900933</v>
      </c>
    </row>
    <row r="4460" spans="1:29" ht="15.5" x14ac:dyDescent="0.35">
      <c r="A4460" s="1" t="s">
        <v>317</v>
      </c>
      <c r="B4460" t="s">
        <v>316</v>
      </c>
      <c r="C4460" t="s">
        <v>315</v>
      </c>
      <c r="D4460" s="18">
        <v>30563</v>
      </c>
      <c r="E4460" t="s">
        <v>777</v>
      </c>
      <c r="F4460" t="s">
        <v>639</v>
      </c>
      <c r="G4460" t="s">
        <v>659</v>
      </c>
      <c r="H4460" t="s">
        <v>659</v>
      </c>
      <c r="I4460">
        <v>1346900933</v>
      </c>
      <c r="J4460" t="s">
        <v>640</v>
      </c>
      <c r="L4460" s="18">
        <v>45383</v>
      </c>
      <c r="M4460" s="18">
        <v>45383</v>
      </c>
      <c r="N4460">
        <v>12</v>
      </c>
      <c r="O4460" t="s">
        <v>655</v>
      </c>
      <c r="P4460" t="s">
        <v>642</v>
      </c>
      <c r="Q4460">
        <v>1</v>
      </c>
      <c r="R4460" s="16">
        <v>300</v>
      </c>
      <c r="S4460">
        <v>32</v>
      </c>
      <c r="T4460">
        <v>1346900933</v>
      </c>
      <c r="U4460">
        <v>956000944</v>
      </c>
      <c r="V4460" t="s">
        <v>606</v>
      </c>
      <c r="W4460">
        <v>43940.625</v>
      </c>
      <c r="X4460" t="s">
        <v>659</v>
      </c>
      <c r="Y4460" s="22" t="s">
        <v>781</v>
      </c>
      <c r="Z4460">
        <v>1346900933</v>
      </c>
      <c r="AA4460" s="22" t="s">
        <v>779</v>
      </c>
      <c r="AB4460" s="22" t="s">
        <v>780</v>
      </c>
      <c r="AC4460">
        <v>1346900933</v>
      </c>
    </row>
    <row r="4461" spans="1:29" ht="15.5" x14ac:dyDescent="0.35">
      <c r="A4461" s="1" t="s">
        <v>317</v>
      </c>
      <c r="B4461" t="s">
        <v>316</v>
      </c>
      <c r="C4461" t="s">
        <v>315</v>
      </c>
      <c r="D4461" s="18">
        <v>30563</v>
      </c>
      <c r="E4461" t="s">
        <v>777</v>
      </c>
      <c r="F4461" t="s">
        <v>639</v>
      </c>
      <c r="G4461" t="s">
        <v>659</v>
      </c>
      <c r="H4461" t="s">
        <v>659</v>
      </c>
      <c r="I4461">
        <v>1346900933</v>
      </c>
      <c r="J4461" t="s">
        <v>640</v>
      </c>
      <c r="L4461" s="18">
        <v>45384</v>
      </c>
      <c r="M4461" s="18">
        <v>45384</v>
      </c>
      <c r="N4461">
        <v>12</v>
      </c>
      <c r="O4461" t="s">
        <v>641</v>
      </c>
      <c r="P4461" t="s">
        <v>642</v>
      </c>
      <c r="Q4461">
        <v>1</v>
      </c>
      <c r="R4461" s="16">
        <v>300</v>
      </c>
      <c r="S4461">
        <v>32</v>
      </c>
      <c r="T4461">
        <v>1346900933</v>
      </c>
      <c r="U4461">
        <v>956000944</v>
      </c>
      <c r="V4461" t="s">
        <v>606</v>
      </c>
      <c r="W4461">
        <v>43940.625</v>
      </c>
      <c r="X4461" t="s">
        <v>659</v>
      </c>
      <c r="Y4461" s="22" t="s">
        <v>781</v>
      </c>
      <c r="Z4461">
        <v>1346900933</v>
      </c>
      <c r="AA4461" s="22" t="s">
        <v>779</v>
      </c>
      <c r="AB4461" s="22" t="s">
        <v>780</v>
      </c>
      <c r="AC4461">
        <v>1346900933</v>
      </c>
    </row>
    <row r="4462" spans="1:29" ht="15.5" x14ac:dyDescent="0.35">
      <c r="A4462" s="1" t="s">
        <v>317</v>
      </c>
      <c r="B4462" t="s">
        <v>316</v>
      </c>
      <c r="C4462" t="s">
        <v>315</v>
      </c>
      <c r="D4462" s="18">
        <v>30563</v>
      </c>
      <c r="E4462" t="s">
        <v>777</v>
      </c>
      <c r="F4462" t="s">
        <v>639</v>
      </c>
      <c r="G4462" t="s">
        <v>659</v>
      </c>
      <c r="H4462" t="s">
        <v>659</v>
      </c>
      <c r="I4462">
        <v>1346900933</v>
      </c>
      <c r="J4462" t="s">
        <v>640</v>
      </c>
      <c r="L4462" s="18">
        <v>45385</v>
      </c>
      <c r="M4462" s="18">
        <v>45385</v>
      </c>
      <c r="N4462">
        <v>12</v>
      </c>
      <c r="O4462" t="s">
        <v>641</v>
      </c>
      <c r="P4462" t="s">
        <v>642</v>
      </c>
      <c r="Q4462">
        <v>1</v>
      </c>
      <c r="R4462" s="16">
        <v>300</v>
      </c>
      <c r="S4462">
        <v>32</v>
      </c>
      <c r="T4462">
        <v>1346900933</v>
      </c>
      <c r="U4462">
        <v>956000944</v>
      </c>
      <c r="V4462" t="s">
        <v>606</v>
      </c>
      <c r="W4462">
        <v>43940.625</v>
      </c>
      <c r="X4462" t="s">
        <v>659</v>
      </c>
      <c r="Y4462" s="22" t="s">
        <v>781</v>
      </c>
      <c r="Z4462">
        <v>1346900933</v>
      </c>
      <c r="AA4462" s="22" t="s">
        <v>779</v>
      </c>
      <c r="AB4462" s="22" t="s">
        <v>780</v>
      </c>
      <c r="AC4462">
        <v>1346900933</v>
      </c>
    </row>
    <row r="4463" spans="1:29" ht="15.5" x14ac:dyDescent="0.35">
      <c r="A4463" s="1" t="s">
        <v>317</v>
      </c>
      <c r="B4463" t="s">
        <v>316</v>
      </c>
      <c r="C4463" t="s">
        <v>315</v>
      </c>
      <c r="D4463" s="18">
        <v>30563</v>
      </c>
      <c r="E4463" t="s">
        <v>777</v>
      </c>
      <c r="F4463" t="s">
        <v>639</v>
      </c>
      <c r="G4463" t="s">
        <v>659</v>
      </c>
      <c r="H4463" t="s">
        <v>659</v>
      </c>
      <c r="I4463">
        <v>1346900933</v>
      </c>
      <c r="J4463" t="s">
        <v>640</v>
      </c>
      <c r="L4463" s="18">
        <v>45386</v>
      </c>
      <c r="M4463" s="18">
        <v>45386</v>
      </c>
      <c r="N4463">
        <v>12</v>
      </c>
      <c r="O4463" t="s">
        <v>641</v>
      </c>
      <c r="P4463" t="s">
        <v>642</v>
      </c>
      <c r="Q4463">
        <v>1</v>
      </c>
      <c r="R4463" s="16">
        <v>300</v>
      </c>
      <c r="S4463">
        <v>32</v>
      </c>
      <c r="T4463">
        <v>1346900933</v>
      </c>
      <c r="U4463">
        <v>956000944</v>
      </c>
      <c r="V4463" t="s">
        <v>606</v>
      </c>
      <c r="W4463">
        <v>43940.625</v>
      </c>
      <c r="X4463" t="s">
        <v>659</v>
      </c>
      <c r="Y4463" s="22" t="s">
        <v>781</v>
      </c>
      <c r="Z4463">
        <v>1346900933</v>
      </c>
      <c r="AA4463" s="22" t="s">
        <v>779</v>
      </c>
      <c r="AB4463" s="22" t="s">
        <v>780</v>
      </c>
      <c r="AC4463">
        <v>1346900933</v>
      </c>
    </row>
    <row r="4464" spans="1:29" ht="15.5" x14ac:dyDescent="0.35">
      <c r="A4464" s="1" t="s">
        <v>317</v>
      </c>
      <c r="B4464" t="s">
        <v>316</v>
      </c>
      <c r="C4464" t="s">
        <v>315</v>
      </c>
      <c r="D4464" s="18">
        <v>30563</v>
      </c>
      <c r="E4464" t="s">
        <v>777</v>
      </c>
      <c r="F4464" t="s">
        <v>639</v>
      </c>
      <c r="G4464" t="s">
        <v>659</v>
      </c>
      <c r="H4464" t="s">
        <v>659</v>
      </c>
      <c r="I4464">
        <v>1346900933</v>
      </c>
      <c r="J4464" t="s">
        <v>640</v>
      </c>
      <c r="L4464" s="18">
        <v>45397</v>
      </c>
      <c r="M4464" s="18">
        <v>45397</v>
      </c>
      <c r="N4464">
        <v>12</v>
      </c>
      <c r="O4464" t="s">
        <v>655</v>
      </c>
      <c r="P4464" t="s">
        <v>642</v>
      </c>
      <c r="Q4464">
        <v>1</v>
      </c>
      <c r="R4464" s="16">
        <v>300</v>
      </c>
      <c r="S4464">
        <v>32</v>
      </c>
      <c r="T4464">
        <v>1346900933</v>
      </c>
      <c r="U4464">
        <v>956000944</v>
      </c>
      <c r="V4464" t="s">
        <v>606</v>
      </c>
      <c r="W4464">
        <v>43940.625</v>
      </c>
      <c r="X4464" t="s">
        <v>659</v>
      </c>
      <c r="Y4464" s="22" t="s">
        <v>781</v>
      </c>
      <c r="Z4464">
        <v>1346900933</v>
      </c>
      <c r="AA4464" s="22" t="s">
        <v>779</v>
      </c>
      <c r="AB4464" s="22" t="s">
        <v>780</v>
      </c>
      <c r="AC4464">
        <v>1346900933</v>
      </c>
    </row>
    <row r="4465" spans="1:29" ht="15.5" x14ac:dyDescent="0.35">
      <c r="A4465" s="1" t="s">
        <v>180</v>
      </c>
      <c r="B4465" t="s">
        <v>179</v>
      </c>
      <c r="C4465" t="s">
        <v>178</v>
      </c>
      <c r="D4465" s="18">
        <v>19553</v>
      </c>
      <c r="E4465" t="s">
        <v>657</v>
      </c>
      <c r="F4465" t="s">
        <v>639</v>
      </c>
      <c r="G4465" t="s">
        <v>659</v>
      </c>
      <c r="H4465" t="s">
        <v>659</v>
      </c>
      <c r="I4465">
        <v>1346900933</v>
      </c>
      <c r="J4465" t="s">
        <v>640</v>
      </c>
      <c r="L4465" s="18">
        <v>45220</v>
      </c>
      <c r="M4465" s="18">
        <v>45220</v>
      </c>
      <c r="N4465">
        <v>12</v>
      </c>
      <c r="O4465" t="s">
        <v>655</v>
      </c>
      <c r="P4465" t="s">
        <v>642</v>
      </c>
      <c r="Q4465">
        <v>1</v>
      </c>
      <c r="R4465" s="16">
        <v>300</v>
      </c>
      <c r="S4465">
        <v>32</v>
      </c>
      <c r="T4465">
        <v>1346900933</v>
      </c>
      <c r="U4465">
        <v>956000944</v>
      </c>
      <c r="V4465" t="s">
        <v>454</v>
      </c>
      <c r="W4465">
        <v>16012.5</v>
      </c>
      <c r="X4465" t="s">
        <v>659</v>
      </c>
      <c r="Y4465" s="22" t="s">
        <v>781</v>
      </c>
      <c r="Z4465">
        <v>1346900933</v>
      </c>
      <c r="AA4465" s="22" t="s">
        <v>779</v>
      </c>
      <c r="AB4465" s="22" t="s">
        <v>780</v>
      </c>
      <c r="AC4465">
        <v>1346900933</v>
      </c>
    </row>
    <row r="4466" spans="1:29" ht="15.5" x14ac:dyDescent="0.35">
      <c r="A4466" s="1" t="s">
        <v>180</v>
      </c>
      <c r="B4466" t="s">
        <v>179</v>
      </c>
      <c r="C4466" t="s">
        <v>178</v>
      </c>
      <c r="D4466" s="18">
        <v>19553</v>
      </c>
      <c r="E4466" t="s">
        <v>657</v>
      </c>
      <c r="F4466" t="s">
        <v>639</v>
      </c>
      <c r="G4466" t="s">
        <v>659</v>
      </c>
      <c r="H4466" t="s">
        <v>659</v>
      </c>
      <c r="I4466">
        <v>1346900933</v>
      </c>
      <c r="J4466" t="s">
        <v>640</v>
      </c>
      <c r="L4466" s="18">
        <v>45224</v>
      </c>
      <c r="M4466" s="18">
        <v>45224</v>
      </c>
      <c r="N4466">
        <v>12</v>
      </c>
      <c r="O4466" t="s">
        <v>655</v>
      </c>
      <c r="P4466" t="s">
        <v>642</v>
      </c>
      <c r="Q4466">
        <v>1</v>
      </c>
      <c r="R4466" s="16">
        <v>300</v>
      </c>
      <c r="S4466">
        <v>32</v>
      </c>
      <c r="T4466">
        <v>1346900933</v>
      </c>
      <c r="U4466">
        <v>956000944</v>
      </c>
      <c r="V4466" t="s">
        <v>454</v>
      </c>
      <c r="W4466">
        <v>16012.5</v>
      </c>
      <c r="X4466" t="s">
        <v>659</v>
      </c>
      <c r="Y4466" s="22" t="s">
        <v>781</v>
      </c>
      <c r="Z4466">
        <v>1346900933</v>
      </c>
      <c r="AA4466" s="22" t="s">
        <v>779</v>
      </c>
      <c r="AB4466" s="22" t="s">
        <v>780</v>
      </c>
      <c r="AC4466">
        <v>1346900933</v>
      </c>
    </row>
    <row r="4467" spans="1:29" ht="15.5" x14ac:dyDescent="0.35">
      <c r="A4467" s="1" t="s">
        <v>180</v>
      </c>
      <c r="B4467" t="s">
        <v>179</v>
      </c>
      <c r="C4467" t="s">
        <v>178</v>
      </c>
      <c r="D4467" s="18">
        <v>19553</v>
      </c>
      <c r="E4467" t="s">
        <v>657</v>
      </c>
      <c r="F4467" t="s">
        <v>639</v>
      </c>
      <c r="G4467" t="s">
        <v>659</v>
      </c>
      <c r="H4467" t="s">
        <v>659</v>
      </c>
      <c r="I4467">
        <v>1346900933</v>
      </c>
      <c r="J4467" t="s">
        <v>640</v>
      </c>
      <c r="L4467" s="18">
        <v>45227</v>
      </c>
      <c r="M4467" s="18">
        <v>45227</v>
      </c>
      <c r="N4467">
        <v>12</v>
      </c>
      <c r="O4467" t="s">
        <v>655</v>
      </c>
      <c r="P4467" t="s">
        <v>642</v>
      </c>
      <c r="Q4467">
        <v>1</v>
      </c>
      <c r="R4467" s="16">
        <v>300</v>
      </c>
      <c r="S4467">
        <v>32</v>
      </c>
      <c r="T4467">
        <v>1346900933</v>
      </c>
      <c r="U4467">
        <v>956000944</v>
      </c>
      <c r="V4467" t="s">
        <v>454</v>
      </c>
      <c r="W4467">
        <v>16012.5</v>
      </c>
      <c r="X4467" t="s">
        <v>659</v>
      </c>
      <c r="Y4467" s="22" t="s">
        <v>781</v>
      </c>
      <c r="Z4467">
        <v>1346900933</v>
      </c>
      <c r="AA4467" s="22" t="s">
        <v>779</v>
      </c>
      <c r="AB4467" s="22" t="s">
        <v>780</v>
      </c>
      <c r="AC4467">
        <v>1346900933</v>
      </c>
    </row>
    <row r="4468" spans="1:29" ht="15.5" x14ac:dyDescent="0.35">
      <c r="A4468" s="1" t="s">
        <v>180</v>
      </c>
      <c r="B4468" t="s">
        <v>179</v>
      </c>
      <c r="C4468" t="s">
        <v>178</v>
      </c>
      <c r="D4468" s="18">
        <v>19553</v>
      </c>
      <c r="E4468" t="s">
        <v>657</v>
      </c>
      <c r="F4468" t="s">
        <v>639</v>
      </c>
      <c r="G4468" t="s">
        <v>659</v>
      </c>
      <c r="H4468" t="s">
        <v>659</v>
      </c>
      <c r="I4468">
        <v>1346900933</v>
      </c>
      <c r="J4468" t="s">
        <v>640</v>
      </c>
      <c r="L4468" s="18">
        <v>45234</v>
      </c>
      <c r="M4468" s="18">
        <v>45234</v>
      </c>
      <c r="N4468">
        <v>12</v>
      </c>
      <c r="O4468" t="s">
        <v>655</v>
      </c>
      <c r="P4468" t="s">
        <v>642</v>
      </c>
      <c r="Q4468">
        <v>1</v>
      </c>
      <c r="R4468" s="16">
        <v>300</v>
      </c>
      <c r="S4468">
        <v>32</v>
      </c>
      <c r="T4468">
        <v>1346900933</v>
      </c>
      <c r="U4468">
        <v>956000944</v>
      </c>
      <c r="V4468" t="s">
        <v>454</v>
      </c>
      <c r="W4468">
        <v>16012.5</v>
      </c>
      <c r="X4468" t="s">
        <v>659</v>
      </c>
      <c r="Y4468" s="22" t="s">
        <v>781</v>
      </c>
      <c r="Z4468">
        <v>1346900933</v>
      </c>
      <c r="AA4468" s="22" t="s">
        <v>779</v>
      </c>
      <c r="AB4468" s="22" t="s">
        <v>780</v>
      </c>
      <c r="AC4468">
        <v>1346900933</v>
      </c>
    </row>
    <row r="4469" spans="1:29" ht="15.5" x14ac:dyDescent="0.35">
      <c r="A4469" s="1" t="s">
        <v>180</v>
      </c>
      <c r="B4469" t="s">
        <v>179</v>
      </c>
      <c r="C4469" t="s">
        <v>178</v>
      </c>
      <c r="D4469" s="18">
        <v>19553</v>
      </c>
      <c r="E4469" t="s">
        <v>657</v>
      </c>
      <c r="F4469" t="s">
        <v>639</v>
      </c>
      <c r="G4469" t="s">
        <v>659</v>
      </c>
      <c r="H4469" t="s">
        <v>659</v>
      </c>
      <c r="I4469">
        <v>1346900933</v>
      </c>
      <c r="J4469" t="s">
        <v>640</v>
      </c>
      <c r="L4469" s="18">
        <v>45238</v>
      </c>
      <c r="M4469" s="18">
        <v>45238</v>
      </c>
      <c r="N4469">
        <v>12</v>
      </c>
      <c r="O4469" t="s">
        <v>641</v>
      </c>
      <c r="P4469" t="s">
        <v>642</v>
      </c>
      <c r="Q4469">
        <v>1</v>
      </c>
      <c r="R4469" s="16">
        <v>300</v>
      </c>
      <c r="S4469">
        <v>32</v>
      </c>
      <c r="T4469">
        <v>1346900933</v>
      </c>
      <c r="U4469">
        <v>956000944</v>
      </c>
      <c r="V4469" t="s">
        <v>454</v>
      </c>
      <c r="W4469">
        <v>16012.5</v>
      </c>
      <c r="X4469" t="s">
        <v>659</v>
      </c>
      <c r="Y4469" s="22" t="s">
        <v>781</v>
      </c>
      <c r="Z4469">
        <v>1346900933</v>
      </c>
      <c r="AA4469" s="22" t="s">
        <v>779</v>
      </c>
      <c r="AB4469" s="22" t="s">
        <v>780</v>
      </c>
      <c r="AC4469">
        <v>1346900933</v>
      </c>
    </row>
    <row r="4470" spans="1:29" ht="15.5" x14ac:dyDescent="0.35">
      <c r="A4470" s="1" t="s">
        <v>180</v>
      </c>
      <c r="B4470" t="s">
        <v>179</v>
      </c>
      <c r="C4470" t="s">
        <v>178</v>
      </c>
      <c r="D4470" s="18">
        <v>19553</v>
      </c>
      <c r="E4470" t="s">
        <v>657</v>
      </c>
      <c r="F4470" t="s">
        <v>639</v>
      </c>
      <c r="G4470" t="s">
        <v>659</v>
      </c>
      <c r="H4470" t="s">
        <v>659</v>
      </c>
      <c r="I4470">
        <v>1346900933</v>
      </c>
      <c r="J4470" t="s">
        <v>640</v>
      </c>
      <c r="L4470" s="18">
        <v>45241</v>
      </c>
      <c r="M4470" s="18">
        <v>45241</v>
      </c>
      <c r="N4470">
        <v>12</v>
      </c>
      <c r="O4470" t="s">
        <v>655</v>
      </c>
      <c r="P4470" t="s">
        <v>642</v>
      </c>
      <c r="Q4470">
        <v>1</v>
      </c>
      <c r="R4470" s="16">
        <v>300</v>
      </c>
      <c r="S4470">
        <v>32</v>
      </c>
      <c r="T4470">
        <v>1346900933</v>
      </c>
      <c r="U4470">
        <v>956000944</v>
      </c>
      <c r="V4470" t="s">
        <v>454</v>
      </c>
      <c r="W4470">
        <v>16012.5</v>
      </c>
      <c r="X4470" t="s">
        <v>659</v>
      </c>
      <c r="Y4470" s="22" t="s">
        <v>781</v>
      </c>
      <c r="Z4470">
        <v>1346900933</v>
      </c>
      <c r="AA4470" s="22" t="s">
        <v>779</v>
      </c>
      <c r="AB4470" s="22" t="s">
        <v>780</v>
      </c>
      <c r="AC4470">
        <v>1346900933</v>
      </c>
    </row>
    <row r="4471" spans="1:29" ht="15.5" x14ac:dyDescent="0.35">
      <c r="A4471" s="1" t="s">
        <v>180</v>
      </c>
      <c r="B4471" t="s">
        <v>179</v>
      </c>
      <c r="C4471" t="s">
        <v>178</v>
      </c>
      <c r="D4471" s="18">
        <v>19553</v>
      </c>
      <c r="E4471" t="s">
        <v>657</v>
      </c>
      <c r="F4471" t="s">
        <v>639</v>
      </c>
      <c r="G4471" t="s">
        <v>659</v>
      </c>
      <c r="H4471" t="s">
        <v>659</v>
      </c>
      <c r="I4471">
        <v>1346900933</v>
      </c>
      <c r="J4471" t="s">
        <v>640</v>
      </c>
      <c r="L4471" s="18">
        <v>45245</v>
      </c>
      <c r="M4471" s="18">
        <v>45245</v>
      </c>
      <c r="N4471">
        <v>12</v>
      </c>
      <c r="O4471" t="s">
        <v>641</v>
      </c>
      <c r="P4471" t="s">
        <v>642</v>
      </c>
      <c r="Q4471">
        <v>1</v>
      </c>
      <c r="R4471" s="16">
        <v>300</v>
      </c>
      <c r="S4471">
        <v>32</v>
      </c>
      <c r="T4471">
        <v>1346900933</v>
      </c>
      <c r="U4471">
        <v>956000944</v>
      </c>
      <c r="V4471" t="s">
        <v>454</v>
      </c>
      <c r="W4471">
        <v>16012.5</v>
      </c>
      <c r="X4471" t="s">
        <v>659</v>
      </c>
      <c r="Y4471" s="22" t="s">
        <v>781</v>
      </c>
      <c r="Z4471">
        <v>1346900933</v>
      </c>
      <c r="AA4471" s="22" t="s">
        <v>779</v>
      </c>
      <c r="AB4471" s="22" t="s">
        <v>780</v>
      </c>
      <c r="AC4471">
        <v>1346900933</v>
      </c>
    </row>
    <row r="4472" spans="1:29" ht="15.5" x14ac:dyDescent="0.35">
      <c r="A4472" s="1" t="s">
        <v>180</v>
      </c>
      <c r="B4472" t="s">
        <v>179</v>
      </c>
      <c r="C4472" t="s">
        <v>178</v>
      </c>
      <c r="D4472" s="18">
        <v>19553</v>
      </c>
      <c r="E4472" t="s">
        <v>657</v>
      </c>
      <c r="F4472" t="s">
        <v>639</v>
      </c>
      <c r="G4472" t="s">
        <v>659</v>
      </c>
      <c r="H4472" t="s">
        <v>659</v>
      </c>
      <c r="I4472">
        <v>1346900933</v>
      </c>
      <c r="J4472" t="s">
        <v>640</v>
      </c>
      <c r="L4472" s="18">
        <v>45252</v>
      </c>
      <c r="M4472" s="18">
        <v>45252</v>
      </c>
      <c r="N4472">
        <v>12</v>
      </c>
      <c r="O4472" t="s">
        <v>641</v>
      </c>
      <c r="P4472" t="s">
        <v>642</v>
      </c>
      <c r="Q4472">
        <v>1</v>
      </c>
      <c r="R4472" s="16">
        <v>300</v>
      </c>
      <c r="S4472">
        <v>32</v>
      </c>
      <c r="T4472">
        <v>1346900933</v>
      </c>
      <c r="U4472">
        <v>956000944</v>
      </c>
      <c r="V4472" t="s">
        <v>454</v>
      </c>
      <c r="W4472">
        <v>16012.5</v>
      </c>
      <c r="X4472" t="s">
        <v>659</v>
      </c>
      <c r="Y4472" s="22" t="s">
        <v>781</v>
      </c>
      <c r="Z4472">
        <v>1346900933</v>
      </c>
      <c r="AA4472" s="22" t="s">
        <v>779</v>
      </c>
      <c r="AB4472" s="22" t="s">
        <v>780</v>
      </c>
      <c r="AC4472">
        <v>1346900933</v>
      </c>
    </row>
    <row r="4473" spans="1:29" ht="15.5" x14ac:dyDescent="0.35">
      <c r="A4473" s="1" t="s">
        <v>180</v>
      </c>
      <c r="B4473" t="s">
        <v>179</v>
      </c>
      <c r="C4473" t="s">
        <v>178</v>
      </c>
      <c r="D4473" s="18">
        <v>19553</v>
      </c>
      <c r="E4473" t="s">
        <v>657</v>
      </c>
      <c r="F4473" t="s">
        <v>639</v>
      </c>
      <c r="G4473" t="s">
        <v>659</v>
      </c>
      <c r="H4473" t="s">
        <v>659</v>
      </c>
      <c r="I4473">
        <v>1346900933</v>
      </c>
      <c r="J4473" t="s">
        <v>640</v>
      </c>
      <c r="L4473" s="18">
        <v>45259</v>
      </c>
      <c r="M4473" s="18">
        <v>45259</v>
      </c>
      <c r="N4473">
        <v>12</v>
      </c>
      <c r="O4473" t="s">
        <v>641</v>
      </c>
      <c r="P4473" t="s">
        <v>642</v>
      </c>
      <c r="Q4473">
        <v>1</v>
      </c>
      <c r="R4473" s="16">
        <v>300</v>
      </c>
      <c r="S4473">
        <v>32</v>
      </c>
      <c r="T4473">
        <v>1346900933</v>
      </c>
      <c r="U4473">
        <v>956000944</v>
      </c>
      <c r="V4473" t="s">
        <v>454</v>
      </c>
      <c r="W4473">
        <v>16012.5</v>
      </c>
      <c r="X4473" t="s">
        <v>659</v>
      </c>
      <c r="Y4473" s="22" t="s">
        <v>781</v>
      </c>
      <c r="Z4473">
        <v>1346900933</v>
      </c>
      <c r="AA4473" s="22" t="s">
        <v>779</v>
      </c>
      <c r="AB4473" s="22" t="s">
        <v>780</v>
      </c>
      <c r="AC4473">
        <v>1346900933</v>
      </c>
    </row>
    <row r="4474" spans="1:29" ht="15.5" x14ac:dyDescent="0.35">
      <c r="A4474" s="1" t="s">
        <v>180</v>
      </c>
      <c r="B4474" t="s">
        <v>179</v>
      </c>
      <c r="C4474" t="s">
        <v>178</v>
      </c>
      <c r="D4474" s="18">
        <v>19553</v>
      </c>
      <c r="E4474" t="s">
        <v>657</v>
      </c>
      <c r="F4474" t="s">
        <v>639</v>
      </c>
      <c r="G4474" t="s">
        <v>659</v>
      </c>
      <c r="H4474" t="s">
        <v>659</v>
      </c>
      <c r="I4474">
        <v>1346900933</v>
      </c>
      <c r="J4474" t="s">
        <v>640</v>
      </c>
      <c r="L4474" s="18">
        <v>45248</v>
      </c>
      <c r="M4474" s="18">
        <v>45248</v>
      </c>
      <c r="N4474">
        <v>12</v>
      </c>
      <c r="O4474" t="s">
        <v>655</v>
      </c>
      <c r="P4474" t="s">
        <v>642</v>
      </c>
      <c r="Q4474">
        <v>1</v>
      </c>
      <c r="R4474" s="16">
        <v>300</v>
      </c>
      <c r="S4474">
        <v>32</v>
      </c>
      <c r="T4474">
        <v>1346900933</v>
      </c>
      <c r="U4474">
        <v>956000944</v>
      </c>
      <c r="V4474" t="s">
        <v>454</v>
      </c>
      <c r="W4474">
        <v>16012.5</v>
      </c>
      <c r="X4474" t="s">
        <v>659</v>
      </c>
      <c r="Y4474" s="22" t="s">
        <v>781</v>
      </c>
      <c r="Z4474">
        <v>1346900933</v>
      </c>
      <c r="AA4474" s="22" t="s">
        <v>779</v>
      </c>
      <c r="AB4474" s="22" t="s">
        <v>780</v>
      </c>
      <c r="AC4474">
        <v>1346900933</v>
      </c>
    </row>
    <row r="4475" spans="1:29" ht="15.5" x14ac:dyDescent="0.35">
      <c r="A4475" s="1" t="s">
        <v>180</v>
      </c>
      <c r="B4475" t="s">
        <v>179</v>
      </c>
      <c r="C4475" t="s">
        <v>178</v>
      </c>
      <c r="D4475" s="18">
        <v>19553</v>
      </c>
      <c r="E4475" t="s">
        <v>657</v>
      </c>
      <c r="F4475" t="s">
        <v>639</v>
      </c>
      <c r="G4475" t="s">
        <v>659</v>
      </c>
      <c r="H4475" t="s">
        <v>659</v>
      </c>
      <c r="I4475">
        <v>1346900933</v>
      </c>
      <c r="J4475" t="s">
        <v>640</v>
      </c>
      <c r="L4475" s="18">
        <v>45255</v>
      </c>
      <c r="M4475" s="18">
        <v>45255</v>
      </c>
      <c r="N4475">
        <v>12</v>
      </c>
      <c r="O4475" t="s">
        <v>655</v>
      </c>
      <c r="P4475" t="s">
        <v>642</v>
      </c>
      <c r="Q4475">
        <v>1</v>
      </c>
      <c r="R4475" s="16">
        <v>300</v>
      </c>
      <c r="S4475">
        <v>32</v>
      </c>
      <c r="T4475">
        <v>1346900933</v>
      </c>
      <c r="U4475">
        <v>956000944</v>
      </c>
      <c r="V4475" t="s">
        <v>454</v>
      </c>
      <c r="W4475">
        <v>16012.5</v>
      </c>
      <c r="X4475" t="s">
        <v>659</v>
      </c>
      <c r="Y4475" s="22" t="s">
        <v>781</v>
      </c>
      <c r="Z4475">
        <v>1346900933</v>
      </c>
      <c r="AA4475" s="22" t="s">
        <v>779</v>
      </c>
      <c r="AB4475" s="22" t="s">
        <v>780</v>
      </c>
      <c r="AC4475">
        <v>1346900933</v>
      </c>
    </row>
    <row r="4476" spans="1:29" ht="15.5" x14ac:dyDescent="0.35">
      <c r="A4476" s="1" t="s">
        <v>180</v>
      </c>
      <c r="B4476" t="s">
        <v>179</v>
      </c>
      <c r="C4476" t="s">
        <v>178</v>
      </c>
      <c r="D4476" s="18">
        <v>19553</v>
      </c>
      <c r="E4476" t="s">
        <v>657</v>
      </c>
      <c r="F4476" t="s">
        <v>639</v>
      </c>
      <c r="G4476" t="s">
        <v>659</v>
      </c>
      <c r="H4476" t="s">
        <v>659</v>
      </c>
      <c r="I4476">
        <v>1346900933</v>
      </c>
      <c r="J4476" t="s">
        <v>640</v>
      </c>
      <c r="L4476" s="18">
        <v>45231</v>
      </c>
      <c r="M4476" s="18">
        <v>45231</v>
      </c>
      <c r="N4476">
        <v>12</v>
      </c>
      <c r="O4476" t="s">
        <v>641</v>
      </c>
      <c r="P4476" t="s">
        <v>642</v>
      </c>
      <c r="Q4476">
        <v>1</v>
      </c>
      <c r="R4476" s="16">
        <v>300</v>
      </c>
      <c r="S4476">
        <v>32</v>
      </c>
      <c r="T4476">
        <v>1346900933</v>
      </c>
      <c r="U4476">
        <v>956000944</v>
      </c>
      <c r="V4476" t="s">
        <v>454</v>
      </c>
      <c r="W4476">
        <v>16012.5</v>
      </c>
      <c r="X4476" t="s">
        <v>659</v>
      </c>
      <c r="Y4476" s="22" t="s">
        <v>781</v>
      </c>
      <c r="Z4476">
        <v>1346900933</v>
      </c>
      <c r="AA4476" s="22" t="s">
        <v>779</v>
      </c>
      <c r="AB4476" s="22" t="s">
        <v>780</v>
      </c>
      <c r="AC4476">
        <v>1346900933</v>
      </c>
    </row>
    <row r="4477" spans="1:29" ht="15.5" x14ac:dyDescent="0.35">
      <c r="A4477" s="1" t="s">
        <v>180</v>
      </c>
      <c r="B4477" t="s">
        <v>179</v>
      </c>
      <c r="C4477" t="s">
        <v>178</v>
      </c>
      <c r="D4477" s="18">
        <v>19553</v>
      </c>
      <c r="E4477" t="s">
        <v>657</v>
      </c>
      <c r="F4477" t="s">
        <v>639</v>
      </c>
      <c r="G4477" t="s">
        <v>659</v>
      </c>
      <c r="H4477" t="s">
        <v>659</v>
      </c>
      <c r="I4477">
        <v>1346900933</v>
      </c>
      <c r="J4477" t="s">
        <v>640</v>
      </c>
      <c r="L4477" s="18">
        <v>45272</v>
      </c>
      <c r="M4477" s="18">
        <v>45272</v>
      </c>
      <c r="N4477">
        <v>12</v>
      </c>
      <c r="O4477" t="s">
        <v>641</v>
      </c>
      <c r="P4477" t="s">
        <v>642</v>
      </c>
      <c r="Q4477">
        <v>1</v>
      </c>
      <c r="R4477" s="16">
        <v>300</v>
      </c>
      <c r="S4477">
        <v>32</v>
      </c>
      <c r="T4477">
        <v>1346900933</v>
      </c>
      <c r="U4477">
        <v>956000944</v>
      </c>
      <c r="V4477" t="s">
        <v>454</v>
      </c>
      <c r="W4477">
        <v>16012.5</v>
      </c>
      <c r="X4477" t="s">
        <v>659</v>
      </c>
      <c r="Y4477" s="22" t="s">
        <v>781</v>
      </c>
      <c r="Z4477">
        <v>1346900933</v>
      </c>
      <c r="AA4477" s="22" t="s">
        <v>779</v>
      </c>
      <c r="AB4477" s="22" t="s">
        <v>780</v>
      </c>
      <c r="AC4477">
        <v>1346900933</v>
      </c>
    </row>
    <row r="4478" spans="1:29" ht="15.5" x14ac:dyDescent="0.35">
      <c r="A4478" s="1" t="s">
        <v>180</v>
      </c>
      <c r="B4478" t="s">
        <v>179</v>
      </c>
      <c r="C4478" t="s">
        <v>178</v>
      </c>
      <c r="D4478" s="18">
        <v>19553</v>
      </c>
      <c r="E4478" t="s">
        <v>657</v>
      </c>
      <c r="F4478" t="s">
        <v>639</v>
      </c>
      <c r="G4478" t="s">
        <v>659</v>
      </c>
      <c r="H4478" t="s">
        <v>659</v>
      </c>
      <c r="I4478">
        <v>1346900933</v>
      </c>
      <c r="J4478" t="s">
        <v>640</v>
      </c>
      <c r="L4478" s="18">
        <v>45280</v>
      </c>
      <c r="M4478" s="18">
        <v>45280</v>
      </c>
      <c r="N4478">
        <v>12</v>
      </c>
      <c r="O4478" t="s">
        <v>641</v>
      </c>
      <c r="P4478" t="s">
        <v>642</v>
      </c>
      <c r="Q4478">
        <v>1</v>
      </c>
      <c r="R4478" s="16">
        <v>300</v>
      </c>
      <c r="S4478">
        <v>32</v>
      </c>
      <c r="T4478">
        <v>1346900933</v>
      </c>
      <c r="U4478">
        <v>956000944</v>
      </c>
      <c r="V4478" t="s">
        <v>454</v>
      </c>
      <c r="W4478">
        <v>16012.5</v>
      </c>
      <c r="X4478" t="s">
        <v>659</v>
      </c>
      <c r="Y4478" s="22" t="s">
        <v>781</v>
      </c>
      <c r="Z4478">
        <v>1346900933</v>
      </c>
      <c r="AA4478" s="22" t="s">
        <v>779</v>
      </c>
      <c r="AB4478" s="22" t="s">
        <v>780</v>
      </c>
      <c r="AC4478">
        <v>1346900933</v>
      </c>
    </row>
    <row r="4479" spans="1:29" ht="15.5" x14ac:dyDescent="0.35">
      <c r="A4479" s="1" t="s">
        <v>180</v>
      </c>
      <c r="B4479" t="s">
        <v>179</v>
      </c>
      <c r="C4479" t="s">
        <v>178</v>
      </c>
      <c r="D4479" s="18">
        <v>19553</v>
      </c>
      <c r="E4479" t="s">
        <v>657</v>
      </c>
      <c r="F4479" t="s">
        <v>639</v>
      </c>
      <c r="G4479" t="s">
        <v>659</v>
      </c>
      <c r="H4479" t="s">
        <v>659</v>
      </c>
      <c r="I4479">
        <v>1346900933</v>
      </c>
      <c r="J4479" t="s">
        <v>640</v>
      </c>
      <c r="L4479" s="18">
        <v>45287</v>
      </c>
      <c r="M4479" s="18">
        <v>45287</v>
      </c>
      <c r="N4479">
        <v>12</v>
      </c>
      <c r="O4479" t="s">
        <v>641</v>
      </c>
      <c r="P4479" t="s">
        <v>642</v>
      </c>
      <c r="Q4479">
        <v>1</v>
      </c>
      <c r="R4479" s="16">
        <v>187.5</v>
      </c>
      <c r="S4479">
        <v>20</v>
      </c>
      <c r="T4479">
        <v>1346900933</v>
      </c>
      <c r="U4479">
        <v>956000944</v>
      </c>
      <c r="V4479" t="s">
        <v>454</v>
      </c>
      <c r="W4479">
        <v>16012.5</v>
      </c>
      <c r="X4479" t="s">
        <v>659</v>
      </c>
      <c r="Y4479" s="22" t="s">
        <v>781</v>
      </c>
      <c r="Z4479">
        <v>1346900933</v>
      </c>
      <c r="AA4479" s="22" t="s">
        <v>779</v>
      </c>
      <c r="AB4479" s="22" t="s">
        <v>780</v>
      </c>
      <c r="AC4479">
        <v>1346900933</v>
      </c>
    </row>
    <row r="4480" spans="1:29" ht="15.5" x14ac:dyDescent="0.35">
      <c r="A4480" s="1" t="s">
        <v>180</v>
      </c>
      <c r="B4480" t="s">
        <v>179</v>
      </c>
      <c r="C4480" t="s">
        <v>178</v>
      </c>
      <c r="D4480" s="18">
        <v>19553</v>
      </c>
      <c r="E4480" t="s">
        <v>657</v>
      </c>
      <c r="F4480" t="s">
        <v>639</v>
      </c>
      <c r="G4480" t="s">
        <v>659</v>
      </c>
      <c r="H4480" t="s">
        <v>659</v>
      </c>
      <c r="I4480">
        <v>1346900933</v>
      </c>
      <c r="J4480" t="s">
        <v>640</v>
      </c>
      <c r="L4480" s="18">
        <v>45269</v>
      </c>
      <c r="M4480" s="18">
        <v>45269</v>
      </c>
      <c r="N4480">
        <v>12</v>
      </c>
      <c r="O4480" t="s">
        <v>655</v>
      </c>
      <c r="P4480" t="s">
        <v>642</v>
      </c>
      <c r="Q4480">
        <v>1</v>
      </c>
      <c r="R4480" s="16">
        <v>300</v>
      </c>
      <c r="S4480">
        <v>32</v>
      </c>
      <c r="T4480">
        <v>1346900933</v>
      </c>
      <c r="U4480">
        <v>956000944</v>
      </c>
      <c r="V4480" t="s">
        <v>454</v>
      </c>
      <c r="W4480">
        <v>16012.5</v>
      </c>
      <c r="X4480" t="s">
        <v>659</v>
      </c>
      <c r="Y4480" s="22" t="s">
        <v>781</v>
      </c>
      <c r="Z4480">
        <v>1346900933</v>
      </c>
      <c r="AA4480" s="22" t="s">
        <v>779</v>
      </c>
      <c r="AB4480" s="22" t="s">
        <v>780</v>
      </c>
      <c r="AC4480">
        <v>1346900933</v>
      </c>
    </row>
    <row r="4481" spans="1:29" ht="15.5" x14ac:dyDescent="0.35">
      <c r="A4481" s="1" t="s">
        <v>180</v>
      </c>
      <c r="B4481" t="s">
        <v>179</v>
      </c>
      <c r="C4481" t="s">
        <v>178</v>
      </c>
      <c r="D4481" s="18">
        <v>19553</v>
      </c>
      <c r="E4481" t="s">
        <v>657</v>
      </c>
      <c r="F4481" t="s">
        <v>639</v>
      </c>
      <c r="G4481" t="s">
        <v>659</v>
      </c>
      <c r="H4481" t="s">
        <v>659</v>
      </c>
      <c r="I4481">
        <v>1346900933</v>
      </c>
      <c r="J4481" t="s">
        <v>640</v>
      </c>
      <c r="L4481" s="18">
        <v>45276</v>
      </c>
      <c r="M4481" s="18">
        <v>45276</v>
      </c>
      <c r="N4481">
        <v>12</v>
      </c>
      <c r="O4481" t="s">
        <v>655</v>
      </c>
      <c r="P4481" t="s">
        <v>642</v>
      </c>
      <c r="Q4481">
        <v>1</v>
      </c>
      <c r="R4481" s="16">
        <v>300</v>
      </c>
      <c r="S4481">
        <v>32</v>
      </c>
      <c r="T4481">
        <v>1346900933</v>
      </c>
      <c r="U4481">
        <v>956000944</v>
      </c>
      <c r="V4481" t="s">
        <v>454</v>
      </c>
      <c r="W4481">
        <v>16012.5</v>
      </c>
      <c r="X4481" t="s">
        <v>659</v>
      </c>
      <c r="Y4481" s="22" t="s">
        <v>781</v>
      </c>
      <c r="Z4481">
        <v>1346900933</v>
      </c>
      <c r="AA4481" s="22" t="s">
        <v>779</v>
      </c>
      <c r="AB4481" s="22" t="s">
        <v>780</v>
      </c>
      <c r="AC4481">
        <v>1346900933</v>
      </c>
    </row>
    <row r="4482" spans="1:29" ht="15.5" x14ac:dyDescent="0.35">
      <c r="A4482" s="1" t="s">
        <v>180</v>
      </c>
      <c r="B4482" t="s">
        <v>179</v>
      </c>
      <c r="C4482" t="s">
        <v>178</v>
      </c>
      <c r="D4482" s="18">
        <v>19553</v>
      </c>
      <c r="E4482" t="s">
        <v>657</v>
      </c>
      <c r="F4482" t="s">
        <v>639</v>
      </c>
      <c r="G4482" t="s">
        <v>659</v>
      </c>
      <c r="H4482" t="s">
        <v>659</v>
      </c>
      <c r="I4482">
        <v>1346900933</v>
      </c>
      <c r="J4482" t="s">
        <v>640</v>
      </c>
      <c r="L4482" s="18">
        <v>45283</v>
      </c>
      <c r="M4482" s="18">
        <v>45283</v>
      </c>
      <c r="N4482">
        <v>12</v>
      </c>
      <c r="O4482" t="s">
        <v>655</v>
      </c>
      <c r="P4482" t="s">
        <v>642</v>
      </c>
      <c r="Q4482">
        <v>1</v>
      </c>
      <c r="R4482" s="16">
        <v>300</v>
      </c>
      <c r="S4482">
        <v>32</v>
      </c>
      <c r="T4482">
        <v>1346900933</v>
      </c>
      <c r="U4482">
        <v>956000944</v>
      </c>
      <c r="V4482" t="s">
        <v>454</v>
      </c>
      <c r="W4482">
        <v>16012.5</v>
      </c>
      <c r="X4482" t="s">
        <v>659</v>
      </c>
      <c r="Y4482" s="22" t="s">
        <v>781</v>
      </c>
      <c r="Z4482">
        <v>1346900933</v>
      </c>
      <c r="AA4482" s="22" t="s">
        <v>779</v>
      </c>
      <c r="AB4482" s="22" t="s">
        <v>780</v>
      </c>
      <c r="AC4482">
        <v>1346900933</v>
      </c>
    </row>
    <row r="4483" spans="1:29" ht="15.5" x14ac:dyDescent="0.35">
      <c r="A4483" s="1" t="s">
        <v>180</v>
      </c>
      <c r="B4483" t="s">
        <v>179</v>
      </c>
      <c r="C4483" t="s">
        <v>178</v>
      </c>
      <c r="D4483" s="18">
        <v>19553</v>
      </c>
      <c r="E4483" t="s">
        <v>657</v>
      </c>
      <c r="F4483" t="s">
        <v>639</v>
      </c>
      <c r="G4483" t="s">
        <v>659</v>
      </c>
      <c r="H4483" t="s">
        <v>659</v>
      </c>
      <c r="I4483">
        <v>1346900933</v>
      </c>
      <c r="J4483" t="s">
        <v>640</v>
      </c>
      <c r="L4483" s="18">
        <v>45290</v>
      </c>
      <c r="M4483" s="18">
        <v>45290</v>
      </c>
      <c r="N4483">
        <v>12</v>
      </c>
      <c r="O4483" t="s">
        <v>655</v>
      </c>
      <c r="P4483" t="s">
        <v>642</v>
      </c>
      <c r="Q4483">
        <v>1</v>
      </c>
      <c r="R4483" s="16">
        <v>300</v>
      </c>
      <c r="S4483">
        <v>32</v>
      </c>
      <c r="T4483">
        <v>1346900933</v>
      </c>
      <c r="U4483">
        <v>956000944</v>
      </c>
      <c r="V4483" t="s">
        <v>454</v>
      </c>
      <c r="W4483">
        <v>16012.5</v>
      </c>
      <c r="X4483" t="s">
        <v>659</v>
      </c>
      <c r="Y4483" s="22" t="s">
        <v>781</v>
      </c>
      <c r="Z4483">
        <v>1346900933</v>
      </c>
      <c r="AA4483" s="22" t="s">
        <v>779</v>
      </c>
      <c r="AB4483" s="22" t="s">
        <v>780</v>
      </c>
      <c r="AC4483">
        <v>1346900933</v>
      </c>
    </row>
    <row r="4484" spans="1:29" ht="15.5" x14ac:dyDescent="0.35">
      <c r="A4484" s="1" t="s">
        <v>180</v>
      </c>
      <c r="B4484" t="s">
        <v>179</v>
      </c>
      <c r="C4484" t="s">
        <v>178</v>
      </c>
      <c r="D4484" s="18">
        <v>19553</v>
      </c>
      <c r="E4484" t="s">
        <v>657</v>
      </c>
      <c r="F4484" t="s">
        <v>639</v>
      </c>
      <c r="G4484" t="s">
        <v>659</v>
      </c>
      <c r="H4484" t="s">
        <v>659</v>
      </c>
      <c r="I4484">
        <v>1346900933</v>
      </c>
      <c r="J4484" t="s">
        <v>640</v>
      </c>
      <c r="L4484" s="18">
        <v>45294</v>
      </c>
      <c r="M4484" s="18">
        <v>45294</v>
      </c>
      <c r="N4484">
        <v>12</v>
      </c>
      <c r="O4484" t="s">
        <v>641</v>
      </c>
      <c r="P4484" t="s">
        <v>642</v>
      </c>
      <c r="Q4484">
        <v>1</v>
      </c>
      <c r="R4484" s="16">
        <v>300</v>
      </c>
      <c r="S4484">
        <v>32</v>
      </c>
      <c r="T4484">
        <v>1346900933</v>
      </c>
      <c r="U4484">
        <v>956000944</v>
      </c>
      <c r="V4484" t="s">
        <v>454</v>
      </c>
      <c r="W4484">
        <v>16012.5</v>
      </c>
      <c r="X4484" t="s">
        <v>659</v>
      </c>
      <c r="Y4484" s="22" t="s">
        <v>781</v>
      </c>
      <c r="Z4484">
        <v>1346900933</v>
      </c>
      <c r="AA4484" s="22" t="s">
        <v>779</v>
      </c>
      <c r="AB4484" s="22" t="s">
        <v>780</v>
      </c>
      <c r="AC4484">
        <v>1346900933</v>
      </c>
    </row>
    <row r="4485" spans="1:29" ht="15.5" x14ac:dyDescent="0.35">
      <c r="A4485" s="1" t="s">
        <v>180</v>
      </c>
      <c r="B4485" t="s">
        <v>179</v>
      </c>
      <c r="C4485" t="s">
        <v>178</v>
      </c>
      <c r="D4485" s="18">
        <v>19553</v>
      </c>
      <c r="E4485" t="s">
        <v>657</v>
      </c>
      <c r="F4485" t="s">
        <v>639</v>
      </c>
      <c r="G4485" t="s">
        <v>659</v>
      </c>
      <c r="H4485" t="s">
        <v>659</v>
      </c>
      <c r="I4485">
        <v>1346900933</v>
      </c>
      <c r="J4485" t="s">
        <v>640</v>
      </c>
      <c r="L4485" s="18">
        <v>45297</v>
      </c>
      <c r="M4485" s="18">
        <v>45297</v>
      </c>
      <c r="N4485">
        <v>12</v>
      </c>
      <c r="O4485" t="s">
        <v>655</v>
      </c>
      <c r="P4485" t="s">
        <v>642</v>
      </c>
      <c r="Q4485">
        <v>1</v>
      </c>
      <c r="R4485" s="16">
        <v>187.5</v>
      </c>
      <c r="S4485">
        <v>20</v>
      </c>
      <c r="T4485">
        <v>1346900933</v>
      </c>
      <c r="U4485">
        <v>956000944</v>
      </c>
      <c r="V4485" t="s">
        <v>454</v>
      </c>
      <c r="W4485">
        <v>16012.5</v>
      </c>
      <c r="X4485" t="s">
        <v>659</v>
      </c>
      <c r="Y4485" s="22" t="s">
        <v>781</v>
      </c>
      <c r="Z4485">
        <v>1346900933</v>
      </c>
      <c r="AA4485" s="22" t="s">
        <v>779</v>
      </c>
      <c r="AB4485" s="22" t="s">
        <v>780</v>
      </c>
      <c r="AC4485">
        <v>1346900933</v>
      </c>
    </row>
    <row r="4486" spans="1:29" ht="15.5" x14ac:dyDescent="0.35">
      <c r="A4486" s="1" t="s">
        <v>180</v>
      </c>
      <c r="B4486" t="s">
        <v>179</v>
      </c>
      <c r="C4486" t="s">
        <v>178</v>
      </c>
      <c r="D4486" s="18">
        <v>19553</v>
      </c>
      <c r="E4486" t="s">
        <v>657</v>
      </c>
      <c r="F4486" t="s">
        <v>639</v>
      </c>
      <c r="G4486" t="s">
        <v>659</v>
      </c>
      <c r="H4486" t="s">
        <v>659</v>
      </c>
      <c r="I4486">
        <v>1346900933</v>
      </c>
      <c r="J4486" t="s">
        <v>640</v>
      </c>
      <c r="L4486" s="18">
        <v>45301</v>
      </c>
      <c r="M4486" s="18">
        <v>45301</v>
      </c>
      <c r="N4486">
        <v>12</v>
      </c>
      <c r="O4486" t="s">
        <v>641</v>
      </c>
      <c r="P4486" t="s">
        <v>642</v>
      </c>
      <c r="Q4486">
        <v>1</v>
      </c>
      <c r="R4486" s="16">
        <v>300</v>
      </c>
      <c r="S4486">
        <v>32</v>
      </c>
      <c r="T4486">
        <v>1346900933</v>
      </c>
      <c r="U4486">
        <v>956000944</v>
      </c>
      <c r="V4486" t="s">
        <v>454</v>
      </c>
      <c r="W4486">
        <v>16012.5</v>
      </c>
      <c r="X4486" t="s">
        <v>659</v>
      </c>
      <c r="Y4486" s="22" t="s">
        <v>781</v>
      </c>
      <c r="Z4486">
        <v>1346900933</v>
      </c>
      <c r="AA4486" s="22" t="s">
        <v>779</v>
      </c>
      <c r="AB4486" s="22" t="s">
        <v>780</v>
      </c>
      <c r="AC4486">
        <v>1346900933</v>
      </c>
    </row>
    <row r="4487" spans="1:29" ht="15.5" x14ac:dyDescent="0.35">
      <c r="A4487" s="1" t="s">
        <v>180</v>
      </c>
      <c r="B4487" t="s">
        <v>179</v>
      </c>
      <c r="C4487" t="s">
        <v>178</v>
      </c>
      <c r="D4487" s="18">
        <v>19553</v>
      </c>
      <c r="E4487" t="s">
        <v>657</v>
      </c>
      <c r="F4487" t="s">
        <v>639</v>
      </c>
      <c r="G4487" t="s">
        <v>659</v>
      </c>
      <c r="H4487" t="s">
        <v>659</v>
      </c>
      <c r="I4487">
        <v>1346900933</v>
      </c>
      <c r="J4487" t="s">
        <v>640</v>
      </c>
      <c r="L4487" s="18">
        <v>45315</v>
      </c>
      <c r="M4487" s="18">
        <v>45315</v>
      </c>
      <c r="N4487">
        <v>12</v>
      </c>
      <c r="O4487" t="s">
        <v>641</v>
      </c>
      <c r="P4487" t="s">
        <v>642</v>
      </c>
      <c r="Q4487">
        <v>1</v>
      </c>
      <c r="R4487" s="16">
        <v>150</v>
      </c>
      <c r="S4487">
        <v>16</v>
      </c>
      <c r="T4487">
        <v>1346900933</v>
      </c>
      <c r="U4487">
        <v>956000944</v>
      </c>
      <c r="V4487" t="s">
        <v>454</v>
      </c>
      <c r="W4487">
        <v>16012.5</v>
      </c>
      <c r="X4487" t="s">
        <v>659</v>
      </c>
      <c r="Y4487" s="22" t="s">
        <v>781</v>
      </c>
      <c r="Z4487">
        <v>1346900933</v>
      </c>
      <c r="AA4487" s="22" t="s">
        <v>779</v>
      </c>
      <c r="AB4487" s="22" t="s">
        <v>780</v>
      </c>
      <c r="AC4487">
        <v>1346900933</v>
      </c>
    </row>
    <row r="4488" spans="1:29" ht="15.5" x14ac:dyDescent="0.35">
      <c r="A4488" s="1" t="s">
        <v>180</v>
      </c>
      <c r="B4488" t="s">
        <v>179</v>
      </c>
      <c r="C4488" t="s">
        <v>178</v>
      </c>
      <c r="D4488" s="18">
        <v>19553</v>
      </c>
      <c r="E4488" t="s">
        <v>657</v>
      </c>
      <c r="F4488" t="s">
        <v>639</v>
      </c>
      <c r="G4488" t="s">
        <v>659</v>
      </c>
      <c r="H4488" t="s">
        <v>659</v>
      </c>
      <c r="I4488">
        <v>1346900933</v>
      </c>
      <c r="J4488" t="s">
        <v>640</v>
      </c>
      <c r="L4488" s="18">
        <v>45317</v>
      </c>
      <c r="M4488" s="18">
        <v>45317</v>
      </c>
      <c r="N4488">
        <v>12</v>
      </c>
      <c r="O4488" t="s">
        <v>641</v>
      </c>
      <c r="P4488" t="s">
        <v>642</v>
      </c>
      <c r="Q4488">
        <v>1</v>
      </c>
      <c r="R4488" s="16">
        <v>150</v>
      </c>
      <c r="S4488">
        <v>16</v>
      </c>
      <c r="T4488">
        <v>1346900933</v>
      </c>
      <c r="U4488">
        <v>956000944</v>
      </c>
      <c r="V4488" t="s">
        <v>454</v>
      </c>
      <c r="W4488">
        <v>16012.5</v>
      </c>
      <c r="X4488" t="s">
        <v>659</v>
      </c>
      <c r="Y4488" s="22" t="s">
        <v>781</v>
      </c>
      <c r="Z4488">
        <v>1346900933</v>
      </c>
      <c r="AA4488" s="22" t="s">
        <v>779</v>
      </c>
      <c r="AB4488" s="22" t="s">
        <v>780</v>
      </c>
      <c r="AC4488">
        <v>1346900933</v>
      </c>
    </row>
    <row r="4489" spans="1:29" ht="15.5" x14ac:dyDescent="0.35">
      <c r="A4489" s="1" t="s">
        <v>180</v>
      </c>
      <c r="B4489" t="s">
        <v>179</v>
      </c>
      <c r="C4489" t="s">
        <v>178</v>
      </c>
      <c r="D4489" s="18">
        <v>19553</v>
      </c>
      <c r="E4489" t="s">
        <v>657</v>
      </c>
      <c r="F4489" t="s">
        <v>639</v>
      </c>
      <c r="G4489" t="s">
        <v>659</v>
      </c>
      <c r="H4489" t="s">
        <v>659</v>
      </c>
      <c r="I4489">
        <v>1346900933</v>
      </c>
      <c r="J4489" t="s">
        <v>640</v>
      </c>
      <c r="L4489" s="18">
        <v>45320</v>
      </c>
      <c r="M4489" s="18">
        <v>45320</v>
      </c>
      <c r="N4489">
        <v>12</v>
      </c>
      <c r="O4489" t="s">
        <v>641</v>
      </c>
      <c r="P4489" t="s">
        <v>642</v>
      </c>
      <c r="Q4489">
        <v>1</v>
      </c>
      <c r="R4489" s="16">
        <v>150</v>
      </c>
      <c r="S4489">
        <v>16</v>
      </c>
      <c r="T4489">
        <v>1346900933</v>
      </c>
      <c r="U4489">
        <v>956000944</v>
      </c>
      <c r="V4489" t="s">
        <v>454</v>
      </c>
      <c r="W4489">
        <v>16012.5</v>
      </c>
      <c r="X4489" t="s">
        <v>659</v>
      </c>
      <c r="Y4489" s="22" t="s">
        <v>781</v>
      </c>
      <c r="Z4489">
        <v>1346900933</v>
      </c>
      <c r="AA4489" s="22" t="s">
        <v>779</v>
      </c>
      <c r="AB4489" s="22" t="s">
        <v>780</v>
      </c>
      <c r="AC4489">
        <v>1346900933</v>
      </c>
    </row>
    <row r="4490" spans="1:29" ht="15.5" x14ac:dyDescent="0.35">
      <c r="A4490" s="1" t="s">
        <v>180</v>
      </c>
      <c r="B4490" t="s">
        <v>179</v>
      </c>
      <c r="C4490" t="s">
        <v>178</v>
      </c>
      <c r="D4490" s="18">
        <v>19553</v>
      </c>
      <c r="E4490" t="s">
        <v>657</v>
      </c>
      <c r="F4490" t="s">
        <v>639</v>
      </c>
      <c r="G4490" t="s">
        <v>659</v>
      </c>
      <c r="H4490" t="s">
        <v>659</v>
      </c>
      <c r="I4490">
        <v>1346900933</v>
      </c>
      <c r="J4490" t="s">
        <v>640</v>
      </c>
      <c r="L4490" s="18">
        <v>45322</v>
      </c>
      <c r="M4490" s="18">
        <v>45322</v>
      </c>
      <c r="N4490">
        <v>12</v>
      </c>
      <c r="O4490" t="s">
        <v>641</v>
      </c>
      <c r="P4490" t="s">
        <v>642</v>
      </c>
      <c r="Q4490">
        <v>1</v>
      </c>
      <c r="R4490" s="16">
        <v>150</v>
      </c>
      <c r="S4490">
        <v>16</v>
      </c>
      <c r="T4490">
        <v>1346900933</v>
      </c>
      <c r="U4490">
        <v>956000944</v>
      </c>
      <c r="V4490" t="s">
        <v>454</v>
      </c>
      <c r="W4490">
        <v>16012.5</v>
      </c>
      <c r="X4490" t="s">
        <v>659</v>
      </c>
      <c r="Y4490" s="22" t="s">
        <v>781</v>
      </c>
      <c r="Z4490">
        <v>1346900933</v>
      </c>
      <c r="AA4490" s="22" t="s">
        <v>779</v>
      </c>
      <c r="AB4490" s="22" t="s">
        <v>780</v>
      </c>
      <c r="AC4490">
        <v>1346900933</v>
      </c>
    </row>
    <row r="4491" spans="1:29" ht="15.5" x14ac:dyDescent="0.35">
      <c r="A4491" s="1" t="s">
        <v>180</v>
      </c>
      <c r="B4491" t="s">
        <v>179</v>
      </c>
      <c r="C4491" t="s">
        <v>178</v>
      </c>
      <c r="D4491" s="18">
        <v>19553</v>
      </c>
      <c r="E4491" t="s">
        <v>657</v>
      </c>
      <c r="F4491" t="s">
        <v>639</v>
      </c>
      <c r="G4491" t="s">
        <v>659</v>
      </c>
      <c r="H4491" t="s">
        <v>659</v>
      </c>
      <c r="I4491">
        <v>1346900933</v>
      </c>
      <c r="J4491" t="s">
        <v>640</v>
      </c>
      <c r="L4491" s="18">
        <v>45308</v>
      </c>
      <c r="M4491" s="18">
        <v>45308</v>
      </c>
      <c r="N4491">
        <v>12</v>
      </c>
      <c r="O4491" t="s">
        <v>641</v>
      </c>
      <c r="P4491" t="s">
        <v>642</v>
      </c>
      <c r="Q4491">
        <v>1</v>
      </c>
      <c r="R4491" s="16">
        <v>150</v>
      </c>
      <c r="S4491">
        <v>16</v>
      </c>
      <c r="T4491">
        <v>1346900933</v>
      </c>
      <c r="U4491">
        <v>956000944</v>
      </c>
      <c r="V4491" t="s">
        <v>454</v>
      </c>
      <c r="W4491">
        <v>16012.5</v>
      </c>
      <c r="X4491" t="s">
        <v>659</v>
      </c>
      <c r="Y4491" s="22" t="s">
        <v>781</v>
      </c>
      <c r="Z4491">
        <v>1346900933</v>
      </c>
      <c r="AA4491" s="22" t="s">
        <v>779</v>
      </c>
      <c r="AB4491" s="22" t="s">
        <v>780</v>
      </c>
      <c r="AC4491">
        <v>1346900933</v>
      </c>
    </row>
    <row r="4492" spans="1:29" ht="15.5" x14ac:dyDescent="0.35">
      <c r="A4492" s="1" t="s">
        <v>180</v>
      </c>
      <c r="B4492" t="s">
        <v>179</v>
      </c>
      <c r="C4492" t="s">
        <v>178</v>
      </c>
      <c r="D4492" s="18">
        <v>19553</v>
      </c>
      <c r="E4492" t="s">
        <v>657</v>
      </c>
      <c r="F4492" t="s">
        <v>639</v>
      </c>
      <c r="G4492" t="s">
        <v>659</v>
      </c>
      <c r="H4492" t="s">
        <v>659</v>
      </c>
      <c r="I4492">
        <v>1346900933</v>
      </c>
      <c r="J4492" t="s">
        <v>640</v>
      </c>
      <c r="L4492" s="18">
        <v>45324</v>
      </c>
      <c r="M4492" s="18">
        <v>45324</v>
      </c>
      <c r="N4492">
        <v>12</v>
      </c>
      <c r="O4492" t="s">
        <v>641</v>
      </c>
      <c r="P4492" t="s">
        <v>642</v>
      </c>
      <c r="Q4492">
        <v>1</v>
      </c>
      <c r="R4492" s="16">
        <v>150</v>
      </c>
      <c r="S4492">
        <v>16</v>
      </c>
      <c r="T4492">
        <v>1346900933</v>
      </c>
      <c r="U4492">
        <v>956000944</v>
      </c>
      <c r="V4492" t="s">
        <v>454</v>
      </c>
      <c r="W4492">
        <v>16012.5</v>
      </c>
      <c r="X4492" t="s">
        <v>659</v>
      </c>
      <c r="Y4492" s="22" t="s">
        <v>781</v>
      </c>
      <c r="Z4492">
        <v>1346900933</v>
      </c>
      <c r="AA4492" s="22" t="s">
        <v>779</v>
      </c>
      <c r="AB4492" s="22" t="s">
        <v>780</v>
      </c>
      <c r="AC4492">
        <v>1346900933</v>
      </c>
    </row>
    <row r="4493" spans="1:29" ht="15.5" x14ac:dyDescent="0.35">
      <c r="A4493" s="1" t="s">
        <v>180</v>
      </c>
      <c r="B4493" t="s">
        <v>179</v>
      </c>
      <c r="C4493" t="s">
        <v>178</v>
      </c>
      <c r="D4493" s="18">
        <v>19553</v>
      </c>
      <c r="E4493" t="s">
        <v>657</v>
      </c>
      <c r="F4493" t="s">
        <v>639</v>
      </c>
      <c r="G4493" t="s">
        <v>659</v>
      </c>
      <c r="H4493" t="s">
        <v>659</v>
      </c>
      <c r="I4493">
        <v>1346900933</v>
      </c>
      <c r="J4493" t="s">
        <v>640</v>
      </c>
      <c r="L4493" s="18">
        <v>45331</v>
      </c>
      <c r="M4493" s="18">
        <v>45331</v>
      </c>
      <c r="N4493">
        <v>12</v>
      </c>
      <c r="O4493" t="s">
        <v>641</v>
      </c>
      <c r="P4493" t="s">
        <v>642</v>
      </c>
      <c r="Q4493">
        <v>1</v>
      </c>
      <c r="R4493" s="16">
        <v>150</v>
      </c>
      <c r="S4493">
        <v>16</v>
      </c>
      <c r="T4493">
        <v>1346900933</v>
      </c>
      <c r="U4493">
        <v>956000944</v>
      </c>
      <c r="V4493" t="s">
        <v>454</v>
      </c>
      <c r="W4493">
        <v>16012.5</v>
      </c>
      <c r="X4493" t="s">
        <v>659</v>
      </c>
      <c r="Y4493" s="22" t="s">
        <v>781</v>
      </c>
      <c r="Z4493">
        <v>1346900933</v>
      </c>
      <c r="AA4493" s="22" t="s">
        <v>779</v>
      </c>
      <c r="AB4493" s="22" t="s">
        <v>780</v>
      </c>
      <c r="AC4493">
        <v>1346900933</v>
      </c>
    </row>
    <row r="4494" spans="1:29" ht="15.5" x14ac:dyDescent="0.35">
      <c r="A4494" s="1" t="s">
        <v>180</v>
      </c>
      <c r="B4494" t="s">
        <v>179</v>
      </c>
      <c r="C4494" t="s">
        <v>178</v>
      </c>
      <c r="D4494" s="18">
        <v>19553</v>
      </c>
      <c r="E4494" t="s">
        <v>657</v>
      </c>
      <c r="F4494" t="s">
        <v>639</v>
      </c>
      <c r="G4494" t="s">
        <v>659</v>
      </c>
      <c r="H4494" t="s">
        <v>659</v>
      </c>
      <c r="I4494">
        <v>1346900933</v>
      </c>
      <c r="J4494" t="s">
        <v>640</v>
      </c>
      <c r="L4494" s="18">
        <v>45334</v>
      </c>
      <c r="M4494" s="18">
        <v>45334</v>
      </c>
      <c r="N4494">
        <v>12</v>
      </c>
      <c r="O4494" t="s">
        <v>641</v>
      </c>
      <c r="P4494" t="s">
        <v>642</v>
      </c>
      <c r="Q4494">
        <v>1</v>
      </c>
      <c r="R4494" s="16">
        <v>150</v>
      </c>
      <c r="S4494">
        <v>16</v>
      </c>
      <c r="T4494">
        <v>1346900933</v>
      </c>
      <c r="U4494">
        <v>956000944</v>
      </c>
      <c r="V4494" t="s">
        <v>454</v>
      </c>
      <c r="W4494">
        <v>16012.5</v>
      </c>
      <c r="X4494" t="s">
        <v>659</v>
      </c>
      <c r="Y4494" s="22" t="s">
        <v>781</v>
      </c>
      <c r="Z4494">
        <v>1346900933</v>
      </c>
      <c r="AA4494" s="22" t="s">
        <v>779</v>
      </c>
      <c r="AB4494" s="22" t="s">
        <v>780</v>
      </c>
      <c r="AC4494">
        <v>1346900933</v>
      </c>
    </row>
    <row r="4495" spans="1:29" ht="15.5" x14ac:dyDescent="0.35">
      <c r="A4495" s="1" t="s">
        <v>180</v>
      </c>
      <c r="B4495" t="s">
        <v>179</v>
      </c>
      <c r="C4495" t="s">
        <v>178</v>
      </c>
      <c r="D4495" s="18">
        <v>19553</v>
      </c>
      <c r="E4495" t="s">
        <v>657</v>
      </c>
      <c r="F4495" t="s">
        <v>639</v>
      </c>
      <c r="G4495" t="s">
        <v>659</v>
      </c>
      <c r="H4495" t="s">
        <v>659</v>
      </c>
      <c r="I4495">
        <v>1346900933</v>
      </c>
      <c r="J4495" t="s">
        <v>640</v>
      </c>
      <c r="L4495" s="18">
        <v>45336</v>
      </c>
      <c r="M4495" s="18">
        <v>45336</v>
      </c>
      <c r="N4495">
        <v>12</v>
      </c>
      <c r="O4495" t="s">
        <v>641</v>
      </c>
      <c r="P4495" t="s">
        <v>642</v>
      </c>
      <c r="Q4495">
        <v>1</v>
      </c>
      <c r="R4495" s="16">
        <v>150</v>
      </c>
      <c r="S4495">
        <v>16</v>
      </c>
      <c r="T4495">
        <v>1346900933</v>
      </c>
      <c r="U4495">
        <v>956000944</v>
      </c>
      <c r="V4495" t="s">
        <v>454</v>
      </c>
      <c r="W4495">
        <v>16012.5</v>
      </c>
      <c r="X4495" t="s">
        <v>659</v>
      </c>
      <c r="Y4495" s="22" t="s">
        <v>781</v>
      </c>
      <c r="Z4495">
        <v>1346900933</v>
      </c>
      <c r="AA4495" s="22" t="s">
        <v>779</v>
      </c>
      <c r="AB4495" s="22" t="s">
        <v>780</v>
      </c>
      <c r="AC4495">
        <v>1346900933</v>
      </c>
    </row>
    <row r="4496" spans="1:29" ht="15.5" x14ac:dyDescent="0.35">
      <c r="A4496" s="1" t="s">
        <v>180</v>
      </c>
      <c r="B4496" t="s">
        <v>179</v>
      </c>
      <c r="C4496" t="s">
        <v>178</v>
      </c>
      <c r="D4496" s="18">
        <v>19553</v>
      </c>
      <c r="E4496" t="s">
        <v>657</v>
      </c>
      <c r="F4496" t="s">
        <v>639</v>
      </c>
      <c r="G4496" t="s">
        <v>659</v>
      </c>
      <c r="H4496" t="s">
        <v>659</v>
      </c>
      <c r="I4496">
        <v>1346900933</v>
      </c>
      <c r="J4496" t="s">
        <v>640</v>
      </c>
      <c r="L4496" s="18">
        <v>45327</v>
      </c>
      <c r="M4496" s="18">
        <v>45327</v>
      </c>
      <c r="N4496">
        <v>12</v>
      </c>
      <c r="O4496" t="s">
        <v>641</v>
      </c>
      <c r="P4496" t="s">
        <v>642</v>
      </c>
      <c r="Q4496">
        <v>1</v>
      </c>
      <c r="R4496" s="16">
        <v>150</v>
      </c>
      <c r="S4496">
        <v>16</v>
      </c>
      <c r="T4496">
        <v>1346900933</v>
      </c>
      <c r="U4496">
        <v>956000944</v>
      </c>
      <c r="V4496" t="s">
        <v>454</v>
      </c>
      <c r="W4496">
        <v>16012.5</v>
      </c>
      <c r="X4496" t="s">
        <v>659</v>
      </c>
      <c r="Y4496" s="22" t="s">
        <v>781</v>
      </c>
      <c r="Z4496">
        <v>1346900933</v>
      </c>
      <c r="AA4496" s="22" t="s">
        <v>779</v>
      </c>
      <c r="AB4496" s="22" t="s">
        <v>780</v>
      </c>
      <c r="AC4496">
        <v>1346900933</v>
      </c>
    </row>
    <row r="4497" spans="1:29" ht="15.5" x14ac:dyDescent="0.35">
      <c r="A4497" s="1" t="s">
        <v>180</v>
      </c>
      <c r="B4497" t="s">
        <v>179</v>
      </c>
      <c r="C4497" t="s">
        <v>178</v>
      </c>
      <c r="D4497" s="18">
        <v>19553</v>
      </c>
      <c r="E4497" t="s">
        <v>657</v>
      </c>
      <c r="F4497" t="s">
        <v>639</v>
      </c>
      <c r="G4497" t="s">
        <v>659</v>
      </c>
      <c r="H4497" t="s">
        <v>659</v>
      </c>
      <c r="I4497">
        <v>1346900933</v>
      </c>
      <c r="J4497" t="s">
        <v>640</v>
      </c>
      <c r="L4497" s="18">
        <v>45337</v>
      </c>
      <c r="M4497" s="18">
        <v>45337</v>
      </c>
      <c r="N4497">
        <v>12</v>
      </c>
      <c r="O4497" t="s">
        <v>641</v>
      </c>
      <c r="P4497" t="s">
        <v>642</v>
      </c>
      <c r="Q4497">
        <v>1</v>
      </c>
      <c r="R4497" s="16">
        <v>300</v>
      </c>
      <c r="S4497">
        <v>32</v>
      </c>
      <c r="T4497">
        <v>1346900933</v>
      </c>
      <c r="U4497">
        <v>956000944</v>
      </c>
      <c r="V4497" t="s">
        <v>454</v>
      </c>
      <c r="W4497">
        <v>16012.5</v>
      </c>
      <c r="X4497" t="s">
        <v>659</v>
      </c>
      <c r="Y4497" s="22" t="s">
        <v>781</v>
      </c>
      <c r="Z4497">
        <v>1346900933</v>
      </c>
      <c r="AA4497" s="22" t="s">
        <v>779</v>
      </c>
      <c r="AB4497" s="22" t="s">
        <v>780</v>
      </c>
      <c r="AC4497">
        <v>1346900933</v>
      </c>
    </row>
    <row r="4498" spans="1:29" ht="15.5" x14ac:dyDescent="0.35">
      <c r="A4498" s="1" t="s">
        <v>180</v>
      </c>
      <c r="B4498" t="s">
        <v>179</v>
      </c>
      <c r="C4498" t="s">
        <v>178</v>
      </c>
      <c r="D4498" s="18">
        <v>19553</v>
      </c>
      <c r="E4498" t="s">
        <v>657</v>
      </c>
      <c r="F4498" t="s">
        <v>639</v>
      </c>
      <c r="G4498" t="s">
        <v>659</v>
      </c>
      <c r="H4498" t="s">
        <v>659</v>
      </c>
      <c r="I4498">
        <v>1346900933</v>
      </c>
      <c r="J4498" t="s">
        <v>640</v>
      </c>
      <c r="L4498" s="18">
        <v>45329</v>
      </c>
      <c r="M4498" s="18">
        <v>45329</v>
      </c>
      <c r="N4498">
        <v>12</v>
      </c>
      <c r="O4498" t="s">
        <v>655</v>
      </c>
      <c r="P4498" t="s">
        <v>642</v>
      </c>
      <c r="Q4498">
        <v>1</v>
      </c>
      <c r="R4498" s="16">
        <v>150</v>
      </c>
      <c r="S4498">
        <v>16</v>
      </c>
      <c r="T4498">
        <v>1346900933</v>
      </c>
      <c r="U4498">
        <v>956000944</v>
      </c>
      <c r="V4498" t="s">
        <v>454</v>
      </c>
      <c r="W4498">
        <v>16012.5</v>
      </c>
      <c r="X4498" t="s">
        <v>659</v>
      </c>
      <c r="Y4498" s="22" t="s">
        <v>781</v>
      </c>
      <c r="Z4498">
        <v>1346900933</v>
      </c>
      <c r="AA4498" s="22" t="s">
        <v>779</v>
      </c>
      <c r="AB4498" s="22" t="s">
        <v>780</v>
      </c>
      <c r="AC4498">
        <v>1346900933</v>
      </c>
    </row>
    <row r="4499" spans="1:29" ht="15.5" x14ac:dyDescent="0.35">
      <c r="A4499" s="1" t="s">
        <v>180</v>
      </c>
      <c r="B4499" t="s">
        <v>179</v>
      </c>
      <c r="C4499" t="s">
        <v>178</v>
      </c>
      <c r="D4499" s="18">
        <v>19553</v>
      </c>
      <c r="E4499" t="s">
        <v>657</v>
      </c>
      <c r="F4499" t="s">
        <v>639</v>
      </c>
      <c r="G4499" t="s">
        <v>659</v>
      </c>
      <c r="H4499" t="s">
        <v>659</v>
      </c>
      <c r="I4499">
        <v>1346900933</v>
      </c>
      <c r="J4499" t="s">
        <v>640</v>
      </c>
      <c r="L4499" s="18">
        <v>45338</v>
      </c>
      <c r="M4499" s="18">
        <v>45338</v>
      </c>
      <c r="N4499">
        <v>12</v>
      </c>
      <c r="O4499" t="s">
        <v>641</v>
      </c>
      <c r="P4499" t="s">
        <v>642</v>
      </c>
      <c r="Q4499">
        <v>1</v>
      </c>
      <c r="R4499" s="16">
        <v>150</v>
      </c>
      <c r="S4499">
        <v>16</v>
      </c>
      <c r="T4499">
        <v>1346900933</v>
      </c>
      <c r="U4499">
        <v>956000944</v>
      </c>
      <c r="V4499" t="s">
        <v>454</v>
      </c>
      <c r="W4499">
        <v>16012.5</v>
      </c>
      <c r="X4499" t="s">
        <v>659</v>
      </c>
      <c r="Y4499" s="22" t="s">
        <v>781</v>
      </c>
      <c r="Z4499">
        <v>1346900933</v>
      </c>
      <c r="AA4499" s="22" t="s">
        <v>779</v>
      </c>
      <c r="AB4499" s="22" t="s">
        <v>780</v>
      </c>
      <c r="AC4499">
        <v>1346900933</v>
      </c>
    </row>
    <row r="4500" spans="1:29" ht="15.5" x14ac:dyDescent="0.35">
      <c r="A4500" s="1" t="s">
        <v>180</v>
      </c>
      <c r="B4500" t="s">
        <v>179</v>
      </c>
      <c r="C4500" t="s">
        <v>178</v>
      </c>
      <c r="D4500" s="18">
        <v>19553</v>
      </c>
      <c r="E4500" t="s">
        <v>657</v>
      </c>
      <c r="F4500" t="s">
        <v>639</v>
      </c>
      <c r="G4500" t="s">
        <v>659</v>
      </c>
      <c r="H4500" t="s">
        <v>659</v>
      </c>
      <c r="I4500">
        <v>1346900933</v>
      </c>
      <c r="J4500" t="s">
        <v>640</v>
      </c>
      <c r="L4500" s="18">
        <v>45341</v>
      </c>
      <c r="M4500" s="18">
        <v>45341</v>
      </c>
      <c r="N4500">
        <v>12</v>
      </c>
      <c r="O4500" t="s">
        <v>641</v>
      </c>
      <c r="P4500" t="s">
        <v>642</v>
      </c>
      <c r="Q4500">
        <v>1</v>
      </c>
      <c r="R4500" s="16">
        <v>150</v>
      </c>
      <c r="S4500">
        <v>16</v>
      </c>
      <c r="T4500">
        <v>1346900933</v>
      </c>
      <c r="U4500">
        <v>956000944</v>
      </c>
      <c r="V4500" t="s">
        <v>454</v>
      </c>
      <c r="W4500">
        <v>16012.5</v>
      </c>
      <c r="X4500" t="s">
        <v>659</v>
      </c>
      <c r="Y4500" s="22" t="s">
        <v>781</v>
      </c>
      <c r="Z4500">
        <v>1346900933</v>
      </c>
      <c r="AA4500" s="22" t="s">
        <v>779</v>
      </c>
      <c r="AB4500" s="22" t="s">
        <v>780</v>
      </c>
      <c r="AC4500">
        <v>1346900933</v>
      </c>
    </row>
    <row r="4501" spans="1:29" ht="15.5" x14ac:dyDescent="0.35">
      <c r="A4501" s="1" t="s">
        <v>180</v>
      </c>
      <c r="B4501" t="s">
        <v>179</v>
      </c>
      <c r="C4501" t="s">
        <v>178</v>
      </c>
      <c r="D4501" s="18">
        <v>19553</v>
      </c>
      <c r="E4501" t="s">
        <v>657</v>
      </c>
      <c r="F4501" t="s">
        <v>639</v>
      </c>
      <c r="G4501" t="s">
        <v>659</v>
      </c>
      <c r="H4501" t="s">
        <v>659</v>
      </c>
      <c r="I4501">
        <v>1346900933</v>
      </c>
      <c r="J4501" t="s">
        <v>640</v>
      </c>
      <c r="L4501" s="18">
        <v>45343</v>
      </c>
      <c r="M4501" s="18">
        <v>45343</v>
      </c>
      <c r="N4501">
        <v>12</v>
      </c>
      <c r="O4501" t="s">
        <v>641</v>
      </c>
      <c r="P4501" t="s">
        <v>642</v>
      </c>
      <c r="Q4501">
        <v>1</v>
      </c>
      <c r="R4501" s="16">
        <v>300</v>
      </c>
      <c r="S4501">
        <v>32</v>
      </c>
      <c r="T4501">
        <v>1346900933</v>
      </c>
      <c r="U4501">
        <v>956000944</v>
      </c>
      <c r="V4501" t="s">
        <v>454</v>
      </c>
      <c r="W4501">
        <v>16012.5</v>
      </c>
      <c r="X4501" t="s">
        <v>659</v>
      </c>
      <c r="Y4501" s="22" t="s">
        <v>781</v>
      </c>
      <c r="Z4501">
        <v>1346900933</v>
      </c>
      <c r="AA4501" s="22" t="s">
        <v>779</v>
      </c>
      <c r="AB4501" s="22" t="s">
        <v>780</v>
      </c>
      <c r="AC4501">
        <v>1346900933</v>
      </c>
    </row>
    <row r="4502" spans="1:29" ht="15.5" x14ac:dyDescent="0.35">
      <c r="A4502" s="1" t="s">
        <v>180</v>
      </c>
      <c r="B4502" t="s">
        <v>179</v>
      </c>
      <c r="C4502" t="s">
        <v>178</v>
      </c>
      <c r="D4502" s="18">
        <v>19553</v>
      </c>
      <c r="E4502" t="s">
        <v>657</v>
      </c>
      <c r="F4502" t="s">
        <v>639</v>
      </c>
      <c r="G4502" t="s">
        <v>659</v>
      </c>
      <c r="H4502" t="s">
        <v>659</v>
      </c>
      <c r="I4502">
        <v>1346900933</v>
      </c>
      <c r="J4502" t="s">
        <v>640</v>
      </c>
      <c r="L4502" s="18">
        <v>45345</v>
      </c>
      <c r="M4502" s="18">
        <v>45345</v>
      </c>
      <c r="N4502">
        <v>12</v>
      </c>
      <c r="O4502" t="s">
        <v>641</v>
      </c>
      <c r="P4502" t="s">
        <v>642</v>
      </c>
      <c r="Q4502">
        <v>1</v>
      </c>
      <c r="R4502" s="16">
        <v>150</v>
      </c>
      <c r="S4502">
        <v>16</v>
      </c>
      <c r="T4502">
        <v>1346900933</v>
      </c>
      <c r="U4502">
        <v>956000944</v>
      </c>
      <c r="V4502" t="s">
        <v>454</v>
      </c>
      <c r="W4502">
        <v>16012.5</v>
      </c>
      <c r="X4502" t="s">
        <v>659</v>
      </c>
      <c r="Y4502" s="22" t="s">
        <v>781</v>
      </c>
      <c r="Z4502">
        <v>1346900933</v>
      </c>
      <c r="AA4502" s="22" t="s">
        <v>779</v>
      </c>
      <c r="AB4502" s="22" t="s">
        <v>780</v>
      </c>
      <c r="AC4502">
        <v>1346900933</v>
      </c>
    </row>
    <row r="4503" spans="1:29" ht="15.5" x14ac:dyDescent="0.35">
      <c r="A4503" s="1" t="s">
        <v>180</v>
      </c>
      <c r="B4503" t="s">
        <v>179</v>
      </c>
      <c r="C4503" t="s">
        <v>178</v>
      </c>
      <c r="D4503" s="18">
        <v>19553</v>
      </c>
      <c r="E4503" t="s">
        <v>657</v>
      </c>
      <c r="F4503" t="s">
        <v>639</v>
      </c>
      <c r="G4503" t="s">
        <v>659</v>
      </c>
      <c r="H4503" t="s">
        <v>659</v>
      </c>
      <c r="I4503">
        <v>1346900933</v>
      </c>
      <c r="J4503" t="s">
        <v>640</v>
      </c>
      <c r="L4503" s="18">
        <v>45348</v>
      </c>
      <c r="M4503" s="18">
        <v>45348</v>
      </c>
      <c r="N4503">
        <v>12</v>
      </c>
      <c r="O4503" t="s">
        <v>641</v>
      </c>
      <c r="P4503" t="s">
        <v>642</v>
      </c>
      <c r="Q4503">
        <v>1</v>
      </c>
      <c r="R4503" s="16">
        <v>150</v>
      </c>
      <c r="S4503">
        <v>16</v>
      </c>
      <c r="T4503">
        <v>1346900933</v>
      </c>
      <c r="U4503">
        <v>956000944</v>
      </c>
      <c r="V4503" t="s">
        <v>454</v>
      </c>
      <c r="W4503">
        <v>16012.5</v>
      </c>
      <c r="X4503" t="s">
        <v>659</v>
      </c>
      <c r="Y4503" s="22" t="s">
        <v>781</v>
      </c>
      <c r="Z4503">
        <v>1346900933</v>
      </c>
      <c r="AA4503" s="22" t="s">
        <v>779</v>
      </c>
      <c r="AB4503" s="22" t="s">
        <v>780</v>
      </c>
      <c r="AC4503">
        <v>1346900933</v>
      </c>
    </row>
    <row r="4504" spans="1:29" ht="15.5" x14ac:dyDescent="0.35">
      <c r="A4504" s="1" t="s">
        <v>180</v>
      </c>
      <c r="B4504" t="s">
        <v>179</v>
      </c>
      <c r="C4504" t="s">
        <v>178</v>
      </c>
      <c r="D4504" s="18">
        <v>19553</v>
      </c>
      <c r="E4504" t="s">
        <v>657</v>
      </c>
      <c r="F4504" t="s">
        <v>639</v>
      </c>
      <c r="G4504" t="s">
        <v>659</v>
      </c>
      <c r="H4504" t="s">
        <v>659</v>
      </c>
      <c r="I4504">
        <v>1346900933</v>
      </c>
      <c r="J4504" t="s">
        <v>640</v>
      </c>
      <c r="L4504" s="18">
        <v>45350</v>
      </c>
      <c r="M4504" s="18">
        <v>45350</v>
      </c>
      <c r="N4504">
        <v>12</v>
      </c>
      <c r="O4504" t="s">
        <v>641</v>
      </c>
      <c r="P4504" t="s">
        <v>642</v>
      </c>
      <c r="Q4504">
        <v>1</v>
      </c>
      <c r="R4504" s="16">
        <v>300</v>
      </c>
      <c r="S4504">
        <v>32</v>
      </c>
      <c r="T4504">
        <v>1346900933</v>
      </c>
      <c r="U4504">
        <v>956000944</v>
      </c>
      <c r="V4504" t="s">
        <v>454</v>
      </c>
      <c r="W4504">
        <v>16012.5</v>
      </c>
      <c r="X4504" t="s">
        <v>659</v>
      </c>
      <c r="Y4504" s="22" t="s">
        <v>781</v>
      </c>
      <c r="Z4504">
        <v>1346900933</v>
      </c>
      <c r="AA4504" s="22" t="s">
        <v>779</v>
      </c>
      <c r="AB4504" s="22" t="s">
        <v>780</v>
      </c>
      <c r="AC4504">
        <v>1346900933</v>
      </c>
    </row>
    <row r="4505" spans="1:29" ht="15.5" x14ac:dyDescent="0.35">
      <c r="A4505" s="1" t="s">
        <v>180</v>
      </c>
      <c r="B4505" t="s">
        <v>179</v>
      </c>
      <c r="C4505" t="s">
        <v>178</v>
      </c>
      <c r="D4505" s="18">
        <v>19553</v>
      </c>
      <c r="E4505" t="s">
        <v>657</v>
      </c>
      <c r="F4505" t="s">
        <v>639</v>
      </c>
      <c r="G4505" t="s">
        <v>659</v>
      </c>
      <c r="H4505" t="s">
        <v>659</v>
      </c>
      <c r="I4505">
        <v>1346900933</v>
      </c>
      <c r="J4505" t="s">
        <v>640</v>
      </c>
      <c r="L4505" s="18">
        <v>45346</v>
      </c>
      <c r="M4505" s="18">
        <v>45346</v>
      </c>
      <c r="N4505">
        <v>12</v>
      </c>
      <c r="O4505" t="s">
        <v>655</v>
      </c>
      <c r="P4505" t="s">
        <v>642</v>
      </c>
      <c r="Q4505">
        <v>1</v>
      </c>
      <c r="R4505" s="16">
        <v>150</v>
      </c>
      <c r="S4505">
        <v>16</v>
      </c>
      <c r="T4505">
        <v>1346900933</v>
      </c>
      <c r="U4505">
        <v>956000944</v>
      </c>
      <c r="V4505" t="s">
        <v>454</v>
      </c>
      <c r="W4505">
        <v>16012.5</v>
      </c>
      <c r="X4505" t="s">
        <v>659</v>
      </c>
      <c r="Y4505" s="22" t="s">
        <v>781</v>
      </c>
      <c r="Z4505">
        <v>1346900933</v>
      </c>
      <c r="AA4505" s="22" t="s">
        <v>779</v>
      </c>
      <c r="AB4505" s="22" t="s">
        <v>780</v>
      </c>
      <c r="AC4505">
        <v>1346900933</v>
      </c>
    </row>
    <row r="4506" spans="1:29" ht="15.5" x14ac:dyDescent="0.35">
      <c r="A4506" s="1" t="s">
        <v>180</v>
      </c>
      <c r="B4506" t="s">
        <v>179</v>
      </c>
      <c r="C4506" t="s">
        <v>178</v>
      </c>
      <c r="D4506" s="18">
        <v>19553</v>
      </c>
      <c r="E4506" t="s">
        <v>657</v>
      </c>
      <c r="F4506" t="s">
        <v>639</v>
      </c>
      <c r="G4506" t="s">
        <v>659</v>
      </c>
      <c r="H4506" t="s">
        <v>659</v>
      </c>
      <c r="I4506">
        <v>1346900933</v>
      </c>
      <c r="J4506" t="s">
        <v>640</v>
      </c>
      <c r="L4506" s="18">
        <v>45342</v>
      </c>
      <c r="M4506" s="18">
        <v>45342</v>
      </c>
      <c r="N4506">
        <v>12</v>
      </c>
      <c r="O4506" t="s">
        <v>641</v>
      </c>
      <c r="P4506" t="s">
        <v>642</v>
      </c>
      <c r="Q4506">
        <v>1</v>
      </c>
      <c r="R4506" s="16">
        <v>225</v>
      </c>
      <c r="S4506">
        <v>24</v>
      </c>
      <c r="T4506">
        <v>1346900933</v>
      </c>
      <c r="U4506">
        <v>956000944</v>
      </c>
      <c r="V4506" t="s">
        <v>454</v>
      </c>
      <c r="W4506">
        <v>16012.5</v>
      </c>
      <c r="X4506" t="s">
        <v>659</v>
      </c>
      <c r="Y4506" s="22" t="s">
        <v>781</v>
      </c>
      <c r="Z4506">
        <v>1346900933</v>
      </c>
      <c r="AA4506" s="22" t="s">
        <v>779</v>
      </c>
      <c r="AB4506" s="22" t="s">
        <v>780</v>
      </c>
      <c r="AC4506">
        <v>1346900933</v>
      </c>
    </row>
    <row r="4507" spans="1:29" ht="15.5" x14ac:dyDescent="0.35">
      <c r="A4507" s="1" t="s">
        <v>180</v>
      </c>
      <c r="B4507" t="s">
        <v>179</v>
      </c>
      <c r="C4507" t="s">
        <v>178</v>
      </c>
      <c r="D4507" s="18">
        <v>19553</v>
      </c>
      <c r="E4507" t="s">
        <v>657</v>
      </c>
      <c r="F4507" t="s">
        <v>639</v>
      </c>
      <c r="G4507" t="s">
        <v>659</v>
      </c>
      <c r="H4507" t="s">
        <v>659</v>
      </c>
      <c r="I4507">
        <v>1346900933</v>
      </c>
      <c r="J4507" t="s">
        <v>640</v>
      </c>
      <c r="L4507" s="18">
        <v>45339</v>
      </c>
      <c r="M4507" s="18">
        <v>45339</v>
      </c>
      <c r="N4507">
        <v>12</v>
      </c>
      <c r="O4507" t="s">
        <v>641</v>
      </c>
      <c r="P4507" t="s">
        <v>642</v>
      </c>
      <c r="Q4507">
        <v>1</v>
      </c>
      <c r="R4507" s="16">
        <v>150</v>
      </c>
      <c r="S4507">
        <v>16</v>
      </c>
      <c r="T4507">
        <v>1346900933</v>
      </c>
      <c r="U4507">
        <v>956000944</v>
      </c>
      <c r="V4507" t="s">
        <v>454</v>
      </c>
      <c r="W4507">
        <v>16012.5</v>
      </c>
      <c r="X4507" t="s">
        <v>659</v>
      </c>
      <c r="Y4507" s="22" t="s">
        <v>781</v>
      </c>
      <c r="Z4507">
        <v>1346900933</v>
      </c>
      <c r="AA4507" s="22" t="s">
        <v>779</v>
      </c>
      <c r="AB4507" s="22" t="s">
        <v>780</v>
      </c>
      <c r="AC4507">
        <v>1346900933</v>
      </c>
    </row>
    <row r="4508" spans="1:29" ht="15.5" x14ac:dyDescent="0.35">
      <c r="A4508" s="1" t="s">
        <v>180</v>
      </c>
      <c r="B4508" t="s">
        <v>179</v>
      </c>
      <c r="C4508" t="s">
        <v>178</v>
      </c>
      <c r="D4508" s="18">
        <v>19553</v>
      </c>
      <c r="E4508" t="s">
        <v>657</v>
      </c>
      <c r="F4508" t="s">
        <v>639</v>
      </c>
      <c r="G4508" t="s">
        <v>659</v>
      </c>
      <c r="H4508" t="s">
        <v>659</v>
      </c>
      <c r="I4508">
        <v>1346900933</v>
      </c>
      <c r="J4508" t="s">
        <v>640</v>
      </c>
      <c r="L4508" s="18">
        <v>45346</v>
      </c>
      <c r="M4508" s="18">
        <v>45346</v>
      </c>
      <c r="N4508">
        <v>12</v>
      </c>
      <c r="O4508" t="s">
        <v>655</v>
      </c>
      <c r="P4508" t="s">
        <v>642</v>
      </c>
      <c r="Q4508">
        <v>1</v>
      </c>
      <c r="R4508" s="16">
        <v>262.5</v>
      </c>
      <c r="S4508">
        <v>28</v>
      </c>
      <c r="T4508">
        <v>1346900933</v>
      </c>
      <c r="U4508">
        <v>956000944</v>
      </c>
      <c r="V4508" t="s">
        <v>454</v>
      </c>
      <c r="W4508">
        <v>16012.5</v>
      </c>
      <c r="X4508" t="s">
        <v>659</v>
      </c>
      <c r="Y4508" s="22" t="s">
        <v>781</v>
      </c>
      <c r="Z4508">
        <v>1346900933</v>
      </c>
      <c r="AA4508" s="22" t="s">
        <v>779</v>
      </c>
      <c r="AB4508" s="22" t="s">
        <v>780</v>
      </c>
      <c r="AC4508">
        <v>1346900933</v>
      </c>
    </row>
    <row r="4509" spans="1:29" ht="15.5" x14ac:dyDescent="0.35">
      <c r="A4509" s="1" t="s">
        <v>180</v>
      </c>
      <c r="B4509" t="s">
        <v>179</v>
      </c>
      <c r="C4509" t="s">
        <v>178</v>
      </c>
      <c r="D4509" s="18">
        <v>19553</v>
      </c>
      <c r="E4509" t="s">
        <v>657</v>
      </c>
      <c r="F4509" t="s">
        <v>639</v>
      </c>
      <c r="G4509" t="s">
        <v>659</v>
      </c>
      <c r="H4509" t="s">
        <v>659</v>
      </c>
      <c r="I4509">
        <v>1346900933</v>
      </c>
      <c r="J4509" t="s">
        <v>640</v>
      </c>
      <c r="L4509" s="18">
        <v>45358</v>
      </c>
      <c r="M4509" s="18">
        <v>45358</v>
      </c>
      <c r="N4509">
        <v>12</v>
      </c>
      <c r="O4509" t="s">
        <v>655</v>
      </c>
      <c r="P4509" t="s">
        <v>642</v>
      </c>
      <c r="Q4509">
        <v>1</v>
      </c>
      <c r="R4509" s="16">
        <v>150</v>
      </c>
      <c r="S4509">
        <v>16</v>
      </c>
      <c r="T4509">
        <v>1346900933</v>
      </c>
      <c r="U4509">
        <v>956000944</v>
      </c>
      <c r="V4509" t="s">
        <v>454</v>
      </c>
      <c r="W4509">
        <v>16012.5</v>
      </c>
      <c r="X4509" t="s">
        <v>659</v>
      </c>
      <c r="Y4509" s="22" t="s">
        <v>781</v>
      </c>
      <c r="Z4509">
        <v>1346900933</v>
      </c>
      <c r="AA4509" s="22" t="s">
        <v>779</v>
      </c>
      <c r="AB4509" s="22" t="s">
        <v>780</v>
      </c>
      <c r="AC4509">
        <v>1346900933</v>
      </c>
    </row>
    <row r="4510" spans="1:29" ht="15.5" x14ac:dyDescent="0.35">
      <c r="A4510" s="1" t="s">
        <v>180</v>
      </c>
      <c r="B4510" t="s">
        <v>179</v>
      </c>
      <c r="C4510" t="s">
        <v>178</v>
      </c>
      <c r="D4510" s="18">
        <v>19553</v>
      </c>
      <c r="E4510" t="s">
        <v>657</v>
      </c>
      <c r="F4510" t="s">
        <v>639</v>
      </c>
      <c r="G4510" t="s">
        <v>659</v>
      </c>
      <c r="H4510" t="s">
        <v>659</v>
      </c>
      <c r="I4510">
        <v>1346900933</v>
      </c>
      <c r="J4510" t="s">
        <v>640</v>
      </c>
      <c r="L4510" s="18">
        <v>45362</v>
      </c>
      <c r="M4510" s="18">
        <v>45362</v>
      </c>
      <c r="N4510">
        <v>12</v>
      </c>
      <c r="O4510" t="s">
        <v>641</v>
      </c>
      <c r="P4510" t="s">
        <v>642</v>
      </c>
      <c r="Q4510">
        <v>1</v>
      </c>
      <c r="R4510" s="16">
        <v>150</v>
      </c>
      <c r="S4510">
        <v>16</v>
      </c>
      <c r="T4510">
        <v>1346900933</v>
      </c>
      <c r="U4510">
        <v>956000944</v>
      </c>
      <c r="V4510" t="s">
        <v>454</v>
      </c>
      <c r="W4510">
        <v>16012.5</v>
      </c>
      <c r="X4510" t="s">
        <v>659</v>
      </c>
      <c r="Y4510" s="22" t="s">
        <v>781</v>
      </c>
      <c r="Z4510">
        <v>1346900933</v>
      </c>
      <c r="AA4510" s="22" t="s">
        <v>779</v>
      </c>
      <c r="AB4510" s="22" t="s">
        <v>780</v>
      </c>
      <c r="AC4510">
        <v>1346900933</v>
      </c>
    </row>
    <row r="4511" spans="1:29" ht="15.5" x14ac:dyDescent="0.35">
      <c r="A4511" s="1" t="s">
        <v>180</v>
      </c>
      <c r="B4511" t="s">
        <v>179</v>
      </c>
      <c r="C4511" t="s">
        <v>178</v>
      </c>
      <c r="D4511" s="18">
        <v>19553</v>
      </c>
      <c r="E4511" t="s">
        <v>657</v>
      </c>
      <c r="F4511" t="s">
        <v>639</v>
      </c>
      <c r="G4511" t="s">
        <v>659</v>
      </c>
      <c r="H4511" t="s">
        <v>659</v>
      </c>
      <c r="I4511">
        <v>1346900933</v>
      </c>
      <c r="J4511" t="s">
        <v>640</v>
      </c>
      <c r="L4511" s="18">
        <v>45357</v>
      </c>
      <c r="M4511" s="18">
        <v>45357</v>
      </c>
      <c r="N4511">
        <v>12</v>
      </c>
      <c r="O4511" t="s">
        <v>641</v>
      </c>
      <c r="P4511" t="s">
        <v>642</v>
      </c>
      <c r="Q4511">
        <v>1</v>
      </c>
      <c r="R4511" s="16">
        <v>300</v>
      </c>
      <c r="S4511">
        <v>32</v>
      </c>
      <c r="T4511">
        <v>1346900933</v>
      </c>
      <c r="U4511">
        <v>956000944</v>
      </c>
      <c r="V4511" t="s">
        <v>454</v>
      </c>
      <c r="W4511">
        <v>16012.5</v>
      </c>
      <c r="X4511" t="s">
        <v>659</v>
      </c>
      <c r="Y4511" s="22" t="s">
        <v>781</v>
      </c>
      <c r="Z4511">
        <v>1346900933</v>
      </c>
      <c r="AA4511" s="22" t="s">
        <v>779</v>
      </c>
      <c r="AB4511" s="22" t="s">
        <v>780</v>
      </c>
      <c r="AC4511">
        <v>1346900933</v>
      </c>
    </row>
    <row r="4512" spans="1:29" ht="15.5" x14ac:dyDescent="0.35">
      <c r="A4512" s="1" t="s">
        <v>180</v>
      </c>
      <c r="B4512" t="s">
        <v>179</v>
      </c>
      <c r="C4512" t="s">
        <v>178</v>
      </c>
      <c r="D4512" s="18">
        <v>19553</v>
      </c>
      <c r="E4512" t="s">
        <v>657</v>
      </c>
      <c r="F4512" t="s">
        <v>639</v>
      </c>
      <c r="G4512" t="s">
        <v>659</v>
      </c>
      <c r="H4512" t="s">
        <v>659</v>
      </c>
      <c r="I4512">
        <v>1346900933</v>
      </c>
      <c r="J4512" t="s">
        <v>640</v>
      </c>
      <c r="L4512" s="18">
        <v>45352</v>
      </c>
      <c r="M4512" s="18">
        <v>45352</v>
      </c>
      <c r="N4512">
        <v>12</v>
      </c>
      <c r="O4512" t="s">
        <v>641</v>
      </c>
      <c r="P4512" t="s">
        <v>642</v>
      </c>
      <c r="Q4512">
        <v>1</v>
      </c>
      <c r="R4512" s="16">
        <v>150</v>
      </c>
      <c r="S4512">
        <v>16</v>
      </c>
      <c r="T4512">
        <v>1346900933</v>
      </c>
      <c r="U4512">
        <v>956000944</v>
      </c>
      <c r="V4512" t="s">
        <v>454</v>
      </c>
      <c r="W4512">
        <v>16012.5</v>
      </c>
      <c r="X4512" t="s">
        <v>659</v>
      </c>
      <c r="Y4512" s="22" t="s">
        <v>781</v>
      </c>
      <c r="Z4512">
        <v>1346900933</v>
      </c>
      <c r="AA4512" s="22" t="s">
        <v>779</v>
      </c>
      <c r="AB4512" s="22" t="s">
        <v>780</v>
      </c>
      <c r="AC4512">
        <v>1346900933</v>
      </c>
    </row>
    <row r="4513" spans="1:29" ht="15.5" x14ac:dyDescent="0.35">
      <c r="A4513" s="1" t="s">
        <v>180</v>
      </c>
      <c r="B4513" t="s">
        <v>179</v>
      </c>
      <c r="C4513" t="s">
        <v>178</v>
      </c>
      <c r="D4513" s="18">
        <v>19553</v>
      </c>
      <c r="E4513" t="s">
        <v>657</v>
      </c>
      <c r="F4513" t="s">
        <v>639</v>
      </c>
      <c r="G4513" t="s">
        <v>659</v>
      </c>
      <c r="H4513" t="s">
        <v>659</v>
      </c>
      <c r="I4513">
        <v>1346900933</v>
      </c>
      <c r="J4513" t="s">
        <v>640</v>
      </c>
      <c r="L4513" s="18">
        <v>45364</v>
      </c>
      <c r="M4513" s="18">
        <v>45364</v>
      </c>
      <c r="N4513">
        <v>12</v>
      </c>
      <c r="O4513" t="s">
        <v>655</v>
      </c>
      <c r="P4513" t="s">
        <v>642</v>
      </c>
      <c r="Q4513">
        <v>1</v>
      </c>
      <c r="R4513" s="16">
        <v>300</v>
      </c>
      <c r="S4513">
        <v>32</v>
      </c>
      <c r="T4513">
        <v>1346900933</v>
      </c>
      <c r="U4513">
        <v>956000944</v>
      </c>
      <c r="V4513" t="s">
        <v>454</v>
      </c>
      <c r="W4513">
        <v>16012.5</v>
      </c>
      <c r="X4513" t="s">
        <v>659</v>
      </c>
      <c r="Y4513" s="22" t="s">
        <v>781</v>
      </c>
      <c r="Z4513">
        <v>1346900933</v>
      </c>
      <c r="AA4513" s="22" t="s">
        <v>779</v>
      </c>
      <c r="AB4513" s="22" t="s">
        <v>780</v>
      </c>
      <c r="AC4513">
        <v>1346900933</v>
      </c>
    </row>
    <row r="4514" spans="1:29" ht="15.5" x14ac:dyDescent="0.35">
      <c r="A4514" s="1" t="s">
        <v>180</v>
      </c>
      <c r="B4514" t="s">
        <v>179</v>
      </c>
      <c r="C4514" t="s">
        <v>178</v>
      </c>
      <c r="D4514" s="18">
        <v>19553</v>
      </c>
      <c r="E4514" t="s">
        <v>657</v>
      </c>
      <c r="F4514" t="s">
        <v>639</v>
      </c>
      <c r="G4514" t="s">
        <v>659</v>
      </c>
      <c r="H4514" t="s">
        <v>659</v>
      </c>
      <c r="I4514">
        <v>1346900933</v>
      </c>
      <c r="J4514" t="s">
        <v>640</v>
      </c>
      <c r="L4514" s="18">
        <v>45366</v>
      </c>
      <c r="M4514" s="18">
        <v>45366</v>
      </c>
      <c r="N4514">
        <v>12</v>
      </c>
      <c r="O4514" t="s">
        <v>655</v>
      </c>
      <c r="P4514" t="s">
        <v>642</v>
      </c>
      <c r="Q4514">
        <v>1</v>
      </c>
      <c r="R4514" s="16">
        <v>300</v>
      </c>
      <c r="S4514">
        <v>32</v>
      </c>
      <c r="T4514">
        <v>1346900933</v>
      </c>
      <c r="U4514">
        <v>956000944</v>
      </c>
      <c r="V4514" t="s">
        <v>454</v>
      </c>
      <c r="W4514">
        <v>16012.5</v>
      </c>
      <c r="X4514" t="s">
        <v>659</v>
      </c>
      <c r="Y4514" s="22" t="s">
        <v>781</v>
      </c>
      <c r="Z4514">
        <v>1346900933</v>
      </c>
      <c r="AA4514" s="22" t="s">
        <v>779</v>
      </c>
      <c r="AB4514" s="22" t="s">
        <v>780</v>
      </c>
      <c r="AC4514">
        <v>1346900933</v>
      </c>
    </row>
    <row r="4515" spans="1:29" ht="15.5" x14ac:dyDescent="0.35">
      <c r="A4515" s="1" t="s">
        <v>180</v>
      </c>
      <c r="B4515" t="s">
        <v>179</v>
      </c>
      <c r="C4515" t="s">
        <v>178</v>
      </c>
      <c r="D4515" s="18">
        <v>19553</v>
      </c>
      <c r="E4515" t="s">
        <v>657</v>
      </c>
      <c r="F4515" t="s">
        <v>639</v>
      </c>
      <c r="G4515" t="s">
        <v>659</v>
      </c>
      <c r="H4515" t="s">
        <v>659</v>
      </c>
      <c r="I4515">
        <v>1346900933</v>
      </c>
      <c r="J4515" t="s">
        <v>640</v>
      </c>
      <c r="L4515" s="18">
        <v>45359</v>
      </c>
      <c r="M4515" s="18">
        <v>45359</v>
      </c>
      <c r="N4515">
        <v>12</v>
      </c>
      <c r="O4515" t="s">
        <v>655</v>
      </c>
      <c r="P4515" t="s">
        <v>642</v>
      </c>
      <c r="Q4515">
        <v>1</v>
      </c>
      <c r="R4515" s="16">
        <v>300</v>
      </c>
      <c r="S4515">
        <v>32</v>
      </c>
      <c r="T4515">
        <v>1346900933</v>
      </c>
      <c r="U4515">
        <v>956000944</v>
      </c>
      <c r="V4515" t="s">
        <v>454</v>
      </c>
      <c r="W4515">
        <v>16012.5</v>
      </c>
      <c r="X4515" t="s">
        <v>659</v>
      </c>
      <c r="Y4515" s="22" t="s">
        <v>781</v>
      </c>
      <c r="Z4515">
        <v>1346900933</v>
      </c>
      <c r="AA4515" s="22" t="s">
        <v>779</v>
      </c>
      <c r="AB4515" s="22" t="s">
        <v>780</v>
      </c>
      <c r="AC4515">
        <v>1346900933</v>
      </c>
    </row>
    <row r="4516" spans="1:29" ht="15.5" x14ac:dyDescent="0.35">
      <c r="A4516" s="1" t="s">
        <v>180</v>
      </c>
      <c r="B4516" t="s">
        <v>179</v>
      </c>
      <c r="C4516" t="s">
        <v>178</v>
      </c>
      <c r="D4516" s="18">
        <v>19553</v>
      </c>
      <c r="E4516" t="s">
        <v>657</v>
      </c>
      <c r="F4516" t="s">
        <v>639</v>
      </c>
      <c r="G4516" t="s">
        <v>659</v>
      </c>
      <c r="H4516" t="s">
        <v>659</v>
      </c>
      <c r="I4516">
        <v>1346900933</v>
      </c>
      <c r="J4516" t="s">
        <v>640</v>
      </c>
      <c r="L4516" s="18">
        <v>45355</v>
      </c>
      <c r="M4516" s="18">
        <v>45355</v>
      </c>
      <c r="N4516">
        <v>12</v>
      </c>
      <c r="O4516" t="s">
        <v>655</v>
      </c>
      <c r="P4516" t="s">
        <v>642</v>
      </c>
      <c r="Q4516">
        <v>1</v>
      </c>
      <c r="R4516" s="16">
        <v>150</v>
      </c>
      <c r="S4516">
        <v>16</v>
      </c>
      <c r="T4516">
        <v>1346900933</v>
      </c>
      <c r="U4516">
        <v>956000944</v>
      </c>
      <c r="V4516" t="s">
        <v>454</v>
      </c>
      <c r="W4516">
        <v>16012.5</v>
      </c>
      <c r="X4516" t="s">
        <v>659</v>
      </c>
      <c r="Y4516" s="22" t="s">
        <v>781</v>
      </c>
      <c r="Z4516">
        <v>1346900933</v>
      </c>
      <c r="AA4516" s="22" t="s">
        <v>779</v>
      </c>
      <c r="AB4516" s="22" t="s">
        <v>780</v>
      </c>
      <c r="AC4516">
        <v>1346900933</v>
      </c>
    </row>
    <row r="4517" spans="1:29" ht="15.5" x14ac:dyDescent="0.35">
      <c r="A4517" s="1" t="s">
        <v>180</v>
      </c>
      <c r="B4517" t="s">
        <v>179</v>
      </c>
      <c r="C4517" t="s">
        <v>178</v>
      </c>
      <c r="D4517" s="18">
        <v>19553</v>
      </c>
      <c r="E4517" t="s">
        <v>657</v>
      </c>
      <c r="F4517" t="s">
        <v>639</v>
      </c>
      <c r="G4517" t="s">
        <v>659</v>
      </c>
      <c r="H4517" t="s">
        <v>659</v>
      </c>
      <c r="I4517">
        <v>1346900933</v>
      </c>
      <c r="J4517" t="s">
        <v>640</v>
      </c>
      <c r="L4517" s="18">
        <v>45369</v>
      </c>
      <c r="M4517" s="18">
        <v>45369</v>
      </c>
      <c r="N4517">
        <v>12</v>
      </c>
      <c r="O4517" t="s">
        <v>655</v>
      </c>
      <c r="P4517" t="s">
        <v>642</v>
      </c>
      <c r="Q4517">
        <v>1</v>
      </c>
      <c r="R4517" s="16">
        <v>300</v>
      </c>
      <c r="S4517">
        <v>32</v>
      </c>
      <c r="T4517">
        <v>1346900933</v>
      </c>
      <c r="U4517">
        <v>956000944</v>
      </c>
      <c r="V4517" t="s">
        <v>454</v>
      </c>
      <c r="W4517">
        <v>16012.5</v>
      </c>
      <c r="X4517" t="s">
        <v>659</v>
      </c>
      <c r="Y4517" s="22" t="s">
        <v>781</v>
      </c>
      <c r="Z4517">
        <v>1346900933</v>
      </c>
      <c r="AA4517" s="22" t="s">
        <v>779</v>
      </c>
      <c r="AB4517" s="22" t="s">
        <v>780</v>
      </c>
      <c r="AC4517">
        <v>1346900933</v>
      </c>
    </row>
    <row r="4518" spans="1:29" ht="15.5" x14ac:dyDescent="0.35">
      <c r="A4518" s="1" t="s">
        <v>180</v>
      </c>
      <c r="B4518" t="s">
        <v>179</v>
      </c>
      <c r="C4518" t="s">
        <v>178</v>
      </c>
      <c r="D4518" s="18">
        <v>19553</v>
      </c>
      <c r="E4518" t="s">
        <v>657</v>
      </c>
      <c r="F4518" t="s">
        <v>639</v>
      </c>
      <c r="G4518" t="s">
        <v>659</v>
      </c>
      <c r="H4518" t="s">
        <v>659</v>
      </c>
      <c r="I4518">
        <v>1346900933</v>
      </c>
      <c r="J4518" t="s">
        <v>640</v>
      </c>
      <c r="L4518" s="18">
        <v>45371</v>
      </c>
      <c r="M4518" s="18">
        <v>45371</v>
      </c>
      <c r="N4518">
        <v>12</v>
      </c>
      <c r="O4518" t="s">
        <v>655</v>
      </c>
      <c r="P4518" t="s">
        <v>642</v>
      </c>
      <c r="Q4518">
        <v>1</v>
      </c>
      <c r="R4518" s="16">
        <v>300</v>
      </c>
      <c r="S4518">
        <v>32</v>
      </c>
      <c r="T4518">
        <v>1346900933</v>
      </c>
      <c r="U4518">
        <v>956000944</v>
      </c>
      <c r="V4518" t="s">
        <v>454</v>
      </c>
      <c r="W4518">
        <v>16012.5</v>
      </c>
      <c r="X4518" t="s">
        <v>659</v>
      </c>
      <c r="Y4518" s="22" t="s">
        <v>781</v>
      </c>
      <c r="Z4518">
        <v>1346900933</v>
      </c>
      <c r="AA4518" s="22" t="s">
        <v>779</v>
      </c>
      <c r="AB4518" s="22" t="s">
        <v>780</v>
      </c>
      <c r="AC4518">
        <v>1346900933</v>
      </c>
    </row>
    <row r="4519" spans="1:29" ht="15.5" x14ac:dyDescent="0.35">
      <c r="A4519" s="1" t="s">
        <v>180</v>
      </c>
      <c r="B4519" t="s">
        <v>179</v>
      </c>
      <c r="C4519" t="s">
        <v>178</v>
      </c>
      <c r="D4519" s="18">
        <v>19553</v>
      </c>
      <c r="E4519" t="s">
        <v>657</v>
      </c>
      <c r="F4519" t="s">
        <v>639</v>
      </c>
      <c r="G4519" t="s">
        <v>659</v>
      </c>
      <c r="H4519" t="s">
        <v>659</v>
      </c>
      <c r="I4519">
        <v>1346900933</v>
      </c>
      <c r="J4519" t="s">
        <v>640</v>
      </c>
      <c r="L4519" s="18">
        <v>45373</v>
      </c>
      <c r="M4519" s="18">
        <v>45373</v>
      </c>
      <c r="N4519">
        <v>12</v>
      </c>
      <c r="O4519" t="s">
        <v>655</v>
      </c>
      <c r="P4519" t="s">
        <v>642</v>
      </c>
      <c r="Q4519">
        <v>1</v>
      </c>
      <c r="R4519" s="16">
        <v>300</v>
      </c>
      <c r="S4519">
        <v>32</v>
      </c>
      <c r="T4519">
        <v>1346900933</v>
      </c>
      <c r="U4519">
        <v>956000944</v>
      </c>
      <c r="V4519" t="s">
        <v>454</v>
      </c>
      <c r="W4519">
        <v>16012.5</v>
      </c>
      <c r="X4519" t="s">
        <v>659</v>
      </c>
      <c r="Y4519" s="22" t="s">
        <v>781</v>
      </c>
      <c r="Z4519">
        <v>1346900933</v>
      </c>
      <c r="AA4519" s="22" t="s">
        <v>779</v>
      </c>
      <c r="AB4519" s="22" t="s">
        <v>780</v>
      </c>
      <c r="AC4519">
        <v>1346900933</v>
      </c>
    </row>
    <row r="4520" spans="1:29" ht="15.5" x14ac:dyDescent="0.35">
      <c r="A4520" s="1" t="s">
        <v>180</v>
      </c>
      <c r="B4520" t="s">
        <v>179</v>
      </c>
      <c r="C4520" t="s">
        <v>178</v>
      </c>
      <c r="D4520" s="18">
        <v>19553</v>
      </c>
      <c r="E4520" t="s">
        <v>657</v>
      </c>
      <c r="F4520" t="s">
        <v>639</v>
      </c>
      <c r="G4520" t="s">
        <v>659</v>
      </c>
      <c r="H4520" t="s">
        <v>659</v>
      </c>
      <c r="I4520">
        <v>1346900933</v>
      </c>
      <c r="J4520" t="s">
        <v>640</v>
      </c>
      <c r="L4520" s="18">
        <v>45376</v>
      </c>
      <c r="M4520" s="18">
        <v>45376</v>
      </c>
      <c r="N4520">
        <v>12</v>
      </c>
      <c r="O4520" t="s">
        <v>655</v>
      </c>
      <c r="P4520" t="s">
        <v>642</v>
      </c>
      <c r="Q4520">
        <v>1</v>
      </c>
      <c r="R4520" s="16">
        <v>300</v>
      </c>
      <c r="S4520">
        <v>32</v>
      </c>
      <c r="T4520">
        <v>1346900933</v>
      </c>
      <c r="U4520">
        <v>956000944</v>
      </c>
      <c r="V4520" t="s">
        <v>454</v>
      </c>
      <c r="W4520">
        <v>16012.5</v>
      </c>
      <c r="X4520" t="s">
        <v>659</v>
      </c>
      <c r="Y4520" s="22" t="s">
        <v>781</v>
      </c>
      <c r="Z4520">
        <v>1346900933</v>
      </c>
      <c r="AA4520" s="22" t="s">
        <v>779</v>
      </c>
      <c r="AB4520" s="22" t="s">
        <v>780</v>
      </c>
      <c r="AC4520">
        <v>1346900933</v>
      </c>
    </row>
    <row r="4521" spans="1:29" ht="15.5" x14ac:dyDescent="0.35">
      <c r="A4521" s="1" t="s">
        <v>180</v>
      </c>
      <c r="B4521" t="s">
        <v>179</v>
      </c>
      <c r="C4521" t="s">
        <v>178</v>
      </c>
      <c r="D4521" s="18">
        <v>19553</v>
      </c>
      <c r="E4521" t="s">
        <v>657</v>
      </c>
      <c r="F4521" t="s">
        <v>639</v>
      </c>
      <c r="G4521" t="s">
        <v>659</v>
      </c>
      <c r="H4521" t="s">
        <v>659</v>
      </c>
      <c r="I4521">
        <v>1346900933</v>
      </c>
      <c r="J4521" t="s">
        <v>640</v>
      </c>
      <c r="L4521" s="18">
        <v>45378</v>
      </c>
      <c r="M4521" s="18">
        <v>45378</v>
      </c>
      <c r="N4521">
        <v>12</v>
      </c>
      <c r="O4521" t="s">
        <v>655</v>
      </c>
      <c r="P4521" t="s">
        <v>642</v>
      </c>
      <c r="Q4521">
        <v>1</v>
      </c>
      <c r="R4521" s="16">
        <v>300</v>
      </c>
      <c r="S4521">
        <v>32</v>
      </c>
      <c r="T4521">
        <v>1346900933</v>
      </c>
      <c r="U4521">
        <v>956000944</v>
      </c>
      <c r="V4521" t="s">
        <v>454</v>
      </c>
      <c r="W4521">
        <v>16012.5</v>
      </c>
      <c r="X4521" t="s">
        <v>659</v>
      </c>
      <c r="Y4521" s="22" t="s">
        <v>781</v>
      </c>
      <c r="Z4521">
        <v>1346900933</v>
      </c>
      <c r="AA4521" s="22" t="s">
        <v>779</v>
      </c>
      <c r="AB4521" s="22" t="s">
        <v>780</v>
      </c>
      <c r="AC4521">
        <v>1346900933</v>
      </c>
    </row>
    <row r="4522" spans="1:29" ht="15.5" x14ac:dyDescent="0.35">
      <c r="A4522" s="1" t="s">
        <v>180</v>
      </c>
      <c r="B4522" t="s">
        <v>179</v>
      </c>
      <c r="C4522" t="s">
        <v>178</v>
      </c>
      <c r="D4522" s="18">
        <v>19553</v>
      </c>
      <c r="E4522" t="s">
        <v>657</v>
      </c>
      <c r="F4522" t="s">
        <v>639</v>
      </c>
      <c r="G4522" t="s">
        <v>659</v>
      </c>
      <c r="H4522" t="s">
        <v>659</v>
      </c>
      <c r="I4522">
        <v>1346900933</v>
      </c>
      <c r="J4522" t="s">
        <v>640</v>
      </c>
      <c r="L4522" s="18">
        <v>45380</v>
      </c>
      <c r="M4522" s="18">
        <v>45380</v>
      </c>
      <c r="N4522">
        <v>12</v>
      </c>
      <c r="O4522" t="s">
        <v>655</v>
      </c>
      <c r="P4522" t="s">
        <v>642</v>
      </c>
      <c r="Q4522">
        <v>1</v>
      </c>
      <c r="R4522" s="16">
        <v>300</v>
      </c>
      <c r="S4522">
        <v>32</v>
      </c>
      <c r="T4522">
        <v>1346900933</v>
      </c>
      <c r="U4522">
        <v>956000944</v>
      </c>
      <c r="V4522" t="s">
        <v>454</v>
      </c>
      <c r="W4522">
        <v>16012.5</v>
      </c>
      <c r="X4522" t="s">
        <v>659</v>
      </c>
      <c r="Y4522" s="22" t="s">
        <v>781</v>
      </c>
      <c r="Z4522">
        <v>1346900933</v>
      </c>
      <c r="AA4522" s="22" t="s">
        <v>779</v>
      </c>
      <c r="AB4522" s="22" t="s">
        <v>780</v>
      </c>
      <c r="AC4522">
        <v>1346900933</v>
      </c>
    </row>
    <row r="4523" spans="1:29" ht="15.5" x14ac:dyDescent="0.35">
      <c r="A4523" s="1" t="s">
        <v>180</v>
      </c>
      <c r="B4523" t="s">
        <v>179</v>
      </c>
      <c r="C4523" t="s">
        <v>178</v>
      </c>
      <c r="D4523" s="18">
        <v>19553</v>
      </c>
      <c r="E4523" t="s">
        <v>657</v>
      </c>
      <c r="F4523" t="s">
        <v>639</v>
      </c>
      <c r="G4523" t="s">
        <v>659</v>
      </c>
      <c r="H4523" t="s">
        <v>659</v>
      </c>
      <c r="I4523">
        <v>1346900933</v>
      </c>
      <c r="J4523" t="s">
        <v>640</v>
      </c>
      <c r="L4523" s="18">
        <v>45397</v>
      </c>
      <c r="M4523" s="18">
        <v>45397</v>
      </c>
      <c r="N4523">
        <v>12</v>
      </c>
      <c r="O4523" t="s">
        <v>641</v>
      </c>
      <c r="P4523" t="s">
        <v>642</v>
      </c>
      <c r="Q4523">
        <v>1</v>
      </c>
      <c r="R4523" s="16">
        <v>300</v>
      </c>
      <c r="S4523">
        <v>32</v>
      </c>
      <c r="T4523">
        <v>1346900933</v>
      </c>
      <c r="U4523">
        <v>956000944</v>
      </c>
      <c r="V4523" t="s">
        <v>454</v>
      </c>
      <c r="W4523">
        <v>16012.5</v>
      </c>
      <c r="X4523" t="s">
        <v>659</v>
      </c>
      <c r="Y4523" s="22" t="s">
        <v>781</v>
      </c>
      <c r="Z4523">
        <v>1346900933</v>
      </c>
      <c r="AA4523" s="22" t="s">
        <v>779</v>
      </c>
      <c r="AB4523" s="22" t="s">
        <v>780</v>
      </c>
      <c r="AC4523">
        <v>1346900933</v>
      </c>
    </row>
    <row r="4524" spans="1:29" ht="15.5" x14ac:dyDescent="0.35">
      <c r="A4524" s="1" t="s">
        <v>180</v>
      </c>
      <c r="B4524" t="s">
        <v>179</v>
      </c>
      <c r="C4524" t="s">
        <v>178</v>
      </c>
      <c r="D4524" s="18">
        <v>19553</v>
      </c>
      <c r="E4524" t="s">
        <v>657</v>
      </c>
      <c r="F4524" t="s">
        <v>639</v>
      </c>
      <c r="G4524" t="s">
        <v>659</v>
      </c>
      <c r="H4524" t="s">
        <v>659</v>
      </c>
      <c r="I4524">
        <v>1346900933</v>
      </c>
      <c r="J4524" t="s">
        <v>640</v>
      </c>
      <c r="L4524" s="18">
        <v>45394</v>
      </c>
      <c r="M4524" s="18">
        <v>45394</v>
      </c>
      <c r="N4524">
        <v>12</v>
      </c>
      <c r="O4524" t="s">
        <v>641</v>
      </c>
      <c r="P4524" t="s">
        <v>642</v>
      </c>
      <c r="Q4524">
        <v>1</v>
      </c>
      <c r="R4524" s="16">
        <v>300</v>
      </c>
      <c r="S4524">
        <v>32</v>
      </c>
      <c r="T4524">
        <v>1346900933</v>
      </c>
      <c r="U4524">
        <v>956000944</v>
      </c>
      <c r="V4524" t="s">
        <v>454</v>
      </c>
      <c r="W4524">
        <v>16012.5</v>
      </c>
      <c r="X4524" t="s">
        <v>659</v>
      </c>
      <c r="Y4524" s="22" t="s">
        <v>781</v>
      </c>
      <c r="Z4524">
        <v>1346900933</v>
      </c>
      <c r="AA4524" s="22" t="s">
        <v>779</v>
      </c>
      <c r="AB4524" s="22" t="s">
        <v>780</v>
      </c>
      <c r="AC4524">
        <v>1346900933</v>
      </c>
    </row>
    <row r="4525" spans="1:29" ht="15.5" x14ac:dyDescent="0.35">
      <c r="A4525" s="1" t="s">
        <v>180</v>
      </c>
      <c r="B4525" t="s">
        <v>179</v>
      </c>
      <c r="C4525" t="s">
        <v>178</v>
      </c>
      <c r="D4525" s="18">
        <v>19553</v>
      </c>
      <c r="E4525" t="s">
        <v>657</v>
      </c>
      <c r="F4525" t="s">
        <v>639</v>
      </c>
      <c r="G4525" t="s">
        <v>659</v>
      </c>
      <c r="H4525" t="s">
        <v>659</v>
      </c>
      <c r="I4525">
        <v>1346900933</v>
      </c>
      <c r="J4525" t="s">
        <v>640</v>
      </c>
      <c r="L4525" s="18">
        <v>45390</v>
      </c>
      <c r="M4525" s="18">
        <v>45390</v>
      </c>
      <c r="N4525">
        <v>12</v>
      </c>
      <c r="O4525" t="s">
        <v>641</v>
      </c>
      <c r="P4525" t="s">
        <v>642</v>
      </c>
      <c r="Q4525">
        <v>1</v>
      </c>
      <c r="R4525" s="16">
        <v>300</v>
      </c>
      <c r="S4525">
        <v>32</v>
      </c>
      <c r="T4525">
        <v>1346900933</v>
      </c>
      <c r="U4525">
        <v>956000944</v>
      </c>
      <c r="V4525" t="s">
        <v>454</v>
      </c>
      <c r="W4525">
        <v>16012.5</v>
      </c>
      <c r="X4525" t="s">
        <v>659</v>
      </c>
      <c r="Y4525" s="22" t="s">
        <v>781</v>
      </c>
      <c r="Z4525">
        <v>1346900933</v>
      </c>
      <c r="AA4525" s="22" t="s">
        <v>779</v>
      </c>
      <c r="AB4525" s="22" t="s">
        <v>780</v>
      </c>
      <c r="AC4525">
        <v>1346900933</v>
      </c>
    </row>
    <row r="4526" spans="1:29" ht="15.5" x14ac:dyDescent="0.35">
      <c r="A4526" s="1" t="s">
        <v>180</v>
      </c>
      <c r="B4526" t="s">
        <v>179</v>
      </c>
      <c r="C4526" t="s">
        <v>178</v>
      </c>
      <c r="D4526" s="18">
        <v>19553</v>
      </c>
      <c r="E4526" t="s">
        <v>657</v>
      </c>
      <c r="F4526" t="s">
        <v>639</v>
      </c>
      <c r="G4526" t="s">
        <v>659</v>
      </c>
      <c r="H4526" t="s">
        <v>659</v>
      </c>
      <c r="I4526">
        <v>1346900933</v>
      </c>
      <c r="J4526" t="s">
        <v>640</v>
      </c>
      <c r="L4526" s="18">
        <v>45392</v>
      </c>
      <c r="M4526" s="18">
        <v>45392</v>
      </c>
      <c r="N4526">
        <v>12</v>
      </c>
      <c r="O4526" t="s">
        <v>655</v>
      </c>
      <c r="P4526" t="s">
        <v>642</v>
      </c>
      <c r="Q4526">
        <v>1</v>
      </c>
      <c r="R4526" s="16">
        <v>300</v>
      </c>
      <c r="S4526">
        <v>32</v>
      </c>
      <c r="T4526">
        <v>1346900933</v>
      </c>
      <c r="U4526">
        <v>956000944</v>
      </c>
      <c r="V4526" t="s">
        <v>454</v>
      </c>
      <c r="W4526">
        <v>16012.5</v>
      </c>
      <c r="X4526" t="s">
        <v>659</v>
      </c>
      <c r="Y4526" s="22" t="s">
        <v>781</v>
      </c>
      <c r="Z4526">
        <v>1346900933</v>
      </c>
      <c r="AA4526" s="22" t="s">
        <v>779</v>
      </c>
      <c r="AB4526" s="22" t="s">
        <v>780</v>
      </c>
      <c r="AC4526">
        <v>1346900933</v>
      </c>
    </row>
    <row r="4527" spans="1:29" ht="15.5" x14ac:dyDescent="0.35">
      <c r="A4527" s="1" t="s">
        <v>180</v>
      </c>
      <c r="B4527" t="s">
        <v>179</v>
      </c>
      <c r="C4527" t="s">
        <v>178</v>
      </c>
      <c r="D4527" s="18">
        <v>19553</v>
      </c>
      <c r="E4527" t="s">
        <v>657</v>
      </c>
      <c r="F4527" t="s">
        <v>639</v>
      </c>
      <c r="G4527" t="s">
        <v>659</v>
      </c>
      <c r="H4527" t="s">
        <v>659</v>
      </c>
      <c r="I4527">
        <v>1346900933</v>
      </c>
      <c r="J4527" t="s">
        <v>640</v>
      </c>
      <c r="L4527" s="18">
        <v>45387</v>
      </c>
      <c r="M4527" s="18">
        <v>45387</v>
      </c>
      <c r="N4527">
        <v>12</v>
      </c>
      <c r="O4527" t="s">
        <v>655</v>
      </c>
      <c r="P4527" t="s">
        <v>642</v>
      </c>
      <c r="Q4527">
        <v>1</v>
      </c>
      <c r="R4527" s="16">
        <v>300</v>
      </c>
      <c r="S4527">
        <v>32</v>
      </c>
      <c r="T4527">
        <v>1346900933</v>
      </c>
      <c r="U4527">
        <v>956000944</v>
      </c>
      <c r="V4527" t="s">
        <v>454</v>
      </c>
      <c r="W4527">
        <v>16012.5</v>
      </c>
      <c r="X4527" t="s">
        <v>659</v>
      </c>
      <c r="Y4527" s="22" t="s">
        <v>781</v>
      </c>
      <c r="Z4527">
        <v>1346900933</v>
      </c>
      <c r="AA4527" s="22" t="s">
        <v>779</v>
      </c>
      <c r="AB4527" s="22" t="s">
        <v>780</v>
      </c>
      <c r="AC4527">
        <v>1346900933</v>
      </c>
    </row>
    <row r="4528" spans="1:29" ht="15.5" x14ac:dyDescent="0.35">
      <c r="A4528" s="1" t="s">
        <v>180</v>
      </c>
      <c r="B4528" t="s">
        <v>179</v>
      </c>
      <c r="C4528" t="s">
        <v>178</v>
      </c>
      <c r="D4528" s="18">
        <v>19553</v>
      </c>
      <c r="E4528" t="s">
        <v>657</v>
      </c>
      <c r="F4528" t="s">
        <v>639</v>
      </c>
      <c r="G4528" t="s">
        <v>659</v>
      </c>
      <c r="H4528" t="s">
        <v>659</v>
      </c>
      <c r="I4528">
        <v>1346900933</v>
      </c>
      <c r="J4528" t="s">
        <v>640</v>
      </c>
      <c r="L4528" s="18">
        <v>45385</v>
      </c>
      <c r="M4528" s="18">
        <v>45385</v>
      </c>
      <c r="N4528">
        <v>12</v>
      </c>
      <c r="O4528" t="s">
        <v>641</v>
      </c>
      <c r="P4528" t="s">
        <v>642</v>
      </c>
      <c r="Q4528">
        <v>1</v>
      </c>
      <c r="R4528" s="16">
        <v>300</v>
      </c>
      <c r="S4528">
        <v>32</v>
      </c>
      <c r="T4528">
        <v>1346900933</v>
      </c>
      <c r="U4528">
        <v>956000944</v>
      </c>
      <c r="V4528" t="s">
        <v>454</v>
      </c>
      <c r="W4528">
        <v>16012.5</v>
      </c>
      <c r="X4528" t="s">
        <v>659</v>
      </c>
      <c r="Y4528" s="22" t="s">
        <v>781</v>
      </c>
      <c r="Z4528">
        <v>1346900933</v>
      </c>
      <c r="AA4528" s="22" t="s">
        <v>779</v>
      </c>
      <c r="AB4528" s="22" t="s">
        <v>780</v>
      </c>
      <c r="AC4528">
        <v>1346900933</v>
      </c>
    </row>
    <row r="4529" spans="1:29" ht="15.5" x14ac:dyDescent="0.35">
      <c r="A4529" s="1" t="s">
        <v>180</v>
      </c>
      <c r="B4529" t="s">
        <v>179</v>
      </c>
      <c r="C4529" t="s">
        <v>178</v>
      </c>
      <c r="D4529" s="18">
        <v>19553</v>
      </c>
      <c r="E4529" t="s">
        <v>657</v>
      </c>
      <c r="F4529" t="s">
        <v>639</v>
      </c>
      <c r="G4529" t="s">
        <v>659</v>
      </c>
      <c r="H4529" t="s">
        <v>659</v>
      </c>
      <c r="I4529">
        <v>1346900933</v>
      </c>
      <c r="J4529" t="s">
        <v>640</v>
      </c>
      <c r="L4529" s="18">
        <v>45383</v>
      </c>
      <c r="M4529" s="18">
        <v>45383</v>
      </c>
      <c r="N4529">
        <v>12</v>
      </c>
      <c r="O4529" t="s">
        <v>641</v>
      </c>
      <c r="P4529" t="s">
        <v>642</v>
      </c>
      <c r="Q4529">
        <v>1</v>
      </c>
      <c r="R4529" s="16">
        <v>300</v>
      </c>
      <c r="S4529">
        <v>32</v>
      </c>
      <c r="T4529">
        <v>1346900933</v>
      </c>
      <c r="U4529">
        <v>956000944</v>
      </c>
      <c r="V4529" t="s">
        <v>454</v>
      </c>
      <c r="W4529">
        <v>16012.5</v>
      </c>
      <c r="X4529" t="s">
        <v>659</v>
      </c>
      <c r="Y4529" s="22" t="s">
        <v>781</v>
      </c>
      <c r="Z4529">
        <v>1346900933</v>
      </c>
      <c r="AA4529" s="22" t="s">
        <v>779</v>
      </c>
      <c r="AB4529" s="22" t="s">
        <v>780</v>
      </c>
      <c r="AC4529">
        <v>1346900933</v>
      </c>
    </row>
    <row r="4530" spans="1:29" ht="15.5" x14ac:dyDescent="0.35">
      <c r="A4530" s="1" t="s">
        <v>426</v>
      </c>
      <c r="B4530" t="s">
        <v>425</v>
      </c>
      <c r="C4530" t="s">
        <v>424</v>
      </c>
      <c r="D4530" s="18">
        <v>20033</v>
      </c>
      <c r="E4530" t="s">
        <v>657</v>
      </c>
      <c r="F4530" t="s">
        <v>639</v>
      </c>
      <c r="G4530" t="s">
        <v>659</v>
      </c>
      <c r="H4530" t="s">
        <v>659</v>
      </c>
      <c r="I4530">
        <v>1346900933</v>
      </c>
      <c r="J4530" t="s">
        <v>640</v>
      </c>
      <c r="L4530" s="18">
        <v>45287</v>
      </c>
      <c r="M4530" s="18">
        <v>45287</v>
      </c>
      <c r="N4530">
        <v>12</v>
      </c>
      <c r="O4530" t="s">
        <v>655</v>
      </c>
      <c r="P4530" t="s">
        <v>642</v>
      </c>
      <c r="Q4530">
        <v>1</v>
      </c>
      <c r="R4530" s="16">
        <v>187.5</v>
      </c>
      <c r="S4530">
        <v>20</v>
      </c>
      <c r="T4530">
        <v>1346900933</v>
      </c>
      <c r="U4530">
        <v>956000944</v>
      </c>
      <c r="V4530" t="s">
        <v>456</v>
      </c>
      <c r="W4530">
        <v>2287.5</v>
      </c>
      <c r="X4530" t="s">
        <v>659</v>
      </c>
      <c r="Y4530" s="22" t="s">
        <v>781</v>
      </c>
      <c r="Z4530">
        <v>1346900933</v>
      </c>
      <c r="AA4530" s="22" t="s">
        <v>779</v>
      </c>
      <c r="AB4530" s="22" t="s">
        <v>780</v>
      </c>
      <c r="AC4530">
        <v>1346900933</v>
      </c>
    </row>
    <row r="4531" spans="1:29" ht="15.5" x14ac:dyDescent="0.35">
      <c r="A4531" s="1" t="s">
        <v>426</v>
      </c>
      <c r="B4531" t="s">
        <v>425</v>
      </c>
      <c r="C4531" t="s">
        <v>424</v>
      </c>
      <c r="D4531" s="18">
        <v>20033</v>
      </c>
      <c r="E4531" t="s">
        <v>657</v>
      </c>
      <c r="F4531" t="s">
        <v>639</v>
      </c>
      <c r="G4531" t="s">
        <v>659</v>
      </c>
      <c r="H4531" t="s">
        <v>659</v>
      </c>
      <c r="I4531">
        <v>1346900933</v>
      </c>
      <c r="J4531" t="s">
        <v>640</v>
      </c>
      <c r="L4531" s="18">
        <v>45309</v>
      </c>
      <c r="M4531" s="18">
        <v>45309</v>
      </c>
      <c r="N4531">
        <v>12</v>
      </c>
      <c r="O4531" t="s">
        <v>655</v>
      </c>
      <c r="P4531" t="s">
        <v>642</v>
      </c>
      <c r="Q4531">
        <v>1</v>
      </c>
      <c r="R4531" s="16">
        <v>187.5</v>
      </c>
      <c r="S4531">
        <v>20</v>
      </c>
      <c r="T4531">
        <v>1346900933</v>
      </c>
      <c r="U4531">
        <v>956000944</v>
      </c>
      <c r="V4531" t="s">
        <v>456</v>
      </c>
      <c r="W4531">
        <v>2287.5</v>
      </c>
      <c r="X4531" t="s">
        <v>659</v>
      </c>
      <c r="Y4531" s="22" t="s">
        <v>781</v>
      </c>
      <c r="Z4531">
        <v>1346900933</v>
      </c>
      <c r="AA4531" s="22" t="s">
        <v>779</v>
      </c>
      <c r="AB4531" s="22" t="s">
        <v>780</v>
      </c>
      <c r="AC4531">
        <v>1346900933</v>
      </c>
    </row>
    <row r="4532" spans="1:29" ht="15.5" x14ac:dyDescent="0.35">
      <c r="A4532" s="1" t="s">
        <v>426</v>
      </c>
      <c r="B4532" t="s">
        <v>425</v>
      </c>
      <c r="C4532" t="s">
        <v>424</v>
      </c>
      <c r="D4532" s="18">
        <v>20033</v>
      </c>
      <c r="E4532" t="s">
        <v>657</v>
      </c>
      <c r="F4532" t="s">
        <v>639</v>
      </c>
      <c r="G4532" t="s">
        <v>659</v>
      </c>
      <c r="H4532" t="s">
        <v>659</v>
      </c>
      <c r="I4532">
        <v>1346900933</v>
      </c>
      <c r="J4532" t="s">
        <v>640</v>
      </c>
      <c r="L4532" s="18">
        <v>45314</v>
      </c>
      <c r="M4532" s="18">
        <v>45314</v>
      </c>
      <c r="N4532">
        <v>12</v>
      </c>
      <c r="O4532" t="s">
        <v>655</v>
      </c>
      <c r="P4532" t="s">
        <v>642</v>
      </c>
      <c r="Q4532">
        <v>1</v>
      </c>
      <c r="R4532" s="16">
        <v>150</v>
      </c>
      <c r="S4532">
        <v>16</v>
      </c>
      <c r="T4532">
        <v>1346900933</v>
      </c>
      <c r="U4532">
        <v>956000944</v>
      </c>
      <c r="V4532" t="s">
        <v>456</v>
      </c>
      <c r="W4532">
        <v>2287.5</v>
      </c>
      <c r="X4532" t="s">
        <v>659</v>
      </c>
      <c r="Y4532" s="22" t="s">
        <v>781</v>
      </c>
      <c r="Z4532">
        <v>1346900933</v>
      </c>
      <c r="AA4532" s="22" t="s">
        <v>779</v>
      </c>
      <c r="AB4532" s="22" t="s">
        <v>780</v>
      </c>
      <c r="AC4532">
        <v>1346900933</v>
      </c>
    </row>
    <row r="4533" spans="1:29" ht="15.5" x14ac:dyDescent="0.35">
      <c r="A4533" s="1" t="s">
        <v>426</v>
      </c>
      <c r="B4533" t="s">
        <v>425</v>
      </c>
      <c r="C4533" t="s">
        <v>424</v>
      </c>
      <c r="D4533" s="18">
        <v>20033</v>
      </c>
      <c r="E4533" t="s">
        <v>657</v>
      </c>
      <c r="F4533" t="s">
        <v>639</v>
      </c>
      <c r="G4533" t="s">
        <v>659</v>
      </c>
      <c r="H4533" t="s">
        <v>659</v>
      </c>
      <c r="I4533">
        <v>1346900933</v>
      </c>
      <c r="J4533" t="s">
        <v>640</v>
      </c>
      <c r="L4533" s="18">
        <v>45328</v>
      </c>
      <c r="M4533" s="18">
        <v>45328</v>
      </c>
      <c r="N4533">
        <v>12</v>
      </c>
      <c r="O4533" t="s">
        <v>641</v>
      </c>
      <c r="P4533" t="s">
        <v>642</v>
      </c>
      <c r="Q4533">
        <v>1</v>
      </c>
      <c r="R4533" s="16">
        <v>187.5</v>
      </c>
      <c r="S4533">
        <v>20</v>
      </c>
      <c r="T4533">
        <v>1346900933</v>
      </c>
      <c r="U4533">
        <v>956000944</v>
      </c>
      <c r="V4533" t="s">
        <v>456</v>
      </c>
      <c r="W4533">
        <v>2287.5</v>
      </c>
      <c r="X4533" t="s">
        <v>659</v>
      </c>
      <c r="Y4533" s="22" t="s">
        <v>781</v>
      </c>
      <c r="Z4533">
        <v>1346900933</v>
      </c>
      <c r="AA4533" s="22" t="s">
        <v>779</v>
      </c>
      <c r="AB4533" s="22" t="s">
        <v>780</v>
      </c>
      <c r="AC4533">
        <v>1346900933</v>
      </c>
    </row>
    <row r="4534" spans="1:29" ht="15.5" x14ac:dyDescent="0.35">
      <c r="A4534" s="1" t="s">
        <v>426</v>
      </c>
      <c r="B4534" t="s">
        <v>425</v>
      </c>
      <c r="C4534" t="s">
        <v>424</v>
      </c>
      <c r="D4534" s="18">
        <v>20033</v>
      </c>
      <c r="E4534" t="s">
        <v>657</v>
      </c>
      <c r="F4534" t="s">
        <v>639</v>
      </c>
      <c r="G4534" t="s">
        <v>659</v>
      </c>
      <c r="H4534" t="s">
        <v>659</v>
      </c>
      <c r="I4534">
        <v>1346900933</v>
      </c>
      <c r="J4534" t="s">
        <v>640</v>
      </c>
      <c r="L4534" s="18">
        <v>45329</v>
      </c>
      <c r="M4534" s="18">
        <v>45329</v>
      </c>
      <c r="N4534">
        <v>12</v>
      </c>
      <c r="O4534" t="s">
        <v>655</v>
      </c>
      <c r="P4534" t="s">
        <v>642</v>
      </c>
      <c r="Q4534">
        <v>1</v>
      </c>
      <c r="R4534" s="16">
        <v>187.5</v>
      </c>
      <c r="S4534">
        <v>20</v>
      </c>
      <c r="T4534">
        <v>1346900933</v>
      </c>
      <c r="U4534">
        <v>956000944</v>
      </c>
      <c r="V4534" t="s">
        <v>456</v>
      </c>
      <c r="W4534">
        <v>2287.5</v>
      </c>
      <c r="X4534" t="s">
        <v>659</v>
      </c>
      <c r="Y4534" s="22" t="s">
        <v>781</v>
      </c>
      <c r="Z4534">
        <v>1346900933</v>
      </c>
      <c r="AA4534" s="22" t="s">
        <v>779</v>
      </c>
      <c r="AB4534" s="22" t="s">
        <v>780</v>
      </c>
      <c r="AC4534">
        <v>1346900933</v>
      </c>
    </row>
    <row r="4535" spans="1:29" ht="15.5" x14ac:dyDescent="0.35">
      <c r="A4535" s="1" t="s">
        <v>426</v>
      </c>
      <c r="B4535" t="s">
        <v>425</v>
      </c>
      <c r="C4535" t="s">
        <v>424</v>
      </c>
      <c r="D4535" s="18">
        <v>20033</v>
      </c>
      <c r="E4535" t="s">
        <v>657</v>
      </c>
      <c r="F4535" t="s">
        <v>639</v>
      </c>
      <c r="G4535" t="s">
        <v>659</v>
      </c>
      <c r="H4535" t="s">
        <v>659</v>
      </c>
      <c r="I4535">
        <v>1346900933</v>
      </c>
      <c r="J4535" t="s">
        <v>640</v>
      </c>
      <c r="L4535" s="18">
        <v>45333</v>
      </c>
      <c r="M4535" s="18">
        <v>45333</v>
      </c>
      <c r="N4535">
        <v>12</v>
      </c>
      <c r="O4535" t="s">
        <v>655</v>
      </c>
      <c r="P4535" t="s">
        <v>642</v>
      </c>
      <c r="Q4535">
        <v>1</v>
      </c>
      <c r="R4535" s="16">
        <v>300</v>
      </c>
      <c r="S4535">
        <v>32</v>
      </c>
      <c r="T4535">
        <v>1346900933</v>
      </c>
      <c r="U4535">
        <v>956000944</v>
      </c>
      <c r="V4535" t="s">
        <v>456</v>
      </c>
      <c r="W4535">
        <v>2287.5</v>
      </c>
      <c r="X4535" t="s">
        <v>659</v>
      </c>
      <c r="Y4535" s="22" t="s">
        <v>781</v>
      </c>
      <c r="Z4535">
        <v>1346900933</v>
      </c>
      <c r="AA4535" s="22" t="s">
        <v>779</v>
      </c>
      <c r="AB4535" s="22" t="s">
        <v>780</v>
      </c>
      <c r="AC4535">
        <v>1346900933</v>
      </c>
    </row>
    <row r="4536" spans="1:29" ht="15.5" x14ac:dyDescent="0.35">
      <c r="A4536" s="1" t="s">
        <v>426</v>
      </c>
      <c r="B4536" t="s">
        <v>425</v>
      </c>
      <c r="C4536" t="s">
        <v>424</v>
      </c>
      <c r="D4536" s="18">
        <v>20033</v>
      </c>
      <c r="E4536" t="s">
        <v>657</v>
      </c>
      <c r="F4536" t="s">
        <v>639</v>
      </c>
      <c r="G4536" t="s">
        <v>659</v>
      </c>
      <c r="H4536" t="s">
        <v>659</v>
      </c>
      <c r="I4536">
        <v>1346900933</v>
      </c>
      <c r="J4536" t="s">
        <v>640</v>
      </c>
      <c r="L4536" s="18">
        <v>45332</v>
      </c>
      <c r="M4536" s="18">
        <v>45332</v>
      </c>
      <c r="N4536">
        <v>12</v>
      </c>
      <c r="O4536" t="s">
        <v>641</v>
      </c>
      <c r="P4536" t="s">
        <v>642</v>
      </c>
      <c r="Q4536">
        <v>1</v>
      </c>
      <c r="R4536" s="16">
        <v>300</v>
      </c>
      <c r="S4536">
        <v>32</v>
      </c>
      <c r="T4536">
        <v>1346900933</v>
      </c>
      <c r="U4536">
        <v>956000944</v>
      </c>
      <c r="V4536" t="s">
        <v>456</v>
      </c>
      <c r="W4536">
        <v>2287.5</v>
      </c>
      <c r="X4536" t="s">
        <v>659</v>
      </c>
      <c r="Y4536" s="22" t="s">
        <v>781</v>
      </c>
      <c r="Z4536">
        <v>1346900933</v>
      </c>
      <c r="AA4536" s="22" t="s">
        <v>779</v>
      </c>
      <c r="AB4536" s="22" t="s">
        <v>780</v>
      </c>
      <c r="AC4536">
        <v>1346900933</v>
      </c>
    </row>
    <row r="4537" spans="1:29" ht="15.5" x14ac:dyDescent="0.35">
      <c r="A4537" s="1" t="s">
        <v>426</v>
      </c>
      <c r="B4537" t="s">
        <v>425</v>
      </c>
      <c r="C4537" t="s">
        <v>424</v>
      </c>
      <c r="D4537" s="18">
        <v>20033</v>
      </c>
      <c r="E4537" t="s">
        <v>657</v>
      </c>
      <c r="F4537" t="s">
        <v>639</v>
      </c>
      <c r="G4537" t="s">
        <v>659</v>
      </c>
      <c r="H4537" t="s">
        <v>659</v>
      </c>
      <c r="I4537">
        <v>1346900933</v>
      </c>
      <c r="J4537" t="s">
        <v>640</v>
      </c>
      <c r="L4537" s="18">
        <v>45334</v>
      </c>
      <c r="M4537" s="18">
        <v>45334</v>
      </c>
      <c r="N4537">
        <v>12</v>
      </c>
      <c r="O4537" t="s">
        <v>641</v>
      </c>
      <c r="P4537" t="s">
        <v>642</v>
      </c>
      <c r="Q4537">
        <v>1</v>
      </c>
      <c r="R4537" s="16">
        <v>300</v>
      </c>
      <c r="S4537">
        <v>32</v>
      </c>
      <c r="T4537">
        <v>1346900933</v>
      </c>
      <c r="U4537">
        <v>956000944</v>
      </c>
      <c r="V4537" t="s">
        <v>456</v>
      </c>
      <c r="W4537">
        <v>2287.5</v>
      </c>
      <c r="X4537" t="s">
        <v>659</v>
      </c>
      <c r="Y4537" s="22" t="s">
        <v>781</v>
      </c>
      <c r="Z4537">
        <v>1346900933</v>
      </c>
      <c r="AA4537" s="22" t="s">
        <v>779</v>
      </c>
      <c r="AB4537" s="22" t="s">
        <v>780</v>
      </c>
      <c r="AC4537">
        <v>1346900933</v>
      </c>
    </row>
    <row r="4538" spans="1:29" ht="15.5" x14ac:dyDescent="0.35">
      <c r="A4538" s="1" t="s">
        <v>426</v>
      </c>
      <c r="B4538" t="s">
        <v>425</v>
      </c>
      <c r="C4538" t="s">
        <v>424</v>
      </c>
      <c r="D4538" s="18">
        <v>20033</v>
      </c>
      <c r="E4538" t="s">
        <v>657</v>
      </c>
      <c r="F4538" t="s">
        <v>639</v>
      </c>
      <c r="G4538" t="s">
        <v>659</v>
      </c>
      <c r="H4538" t="s">
        <v>659</v>
      </c>
      <c r="I4538">
        <v>1346900933</v>
      </c>
      <c r="J4538" t="s">
        <v>640</v>
      </c>
      <c r="L4538" s="18">
        <v>45336</v>
      </c>
      <c r="M4538" s="18">
        <v>45336</v>
      </c>
      <c r="N4538">
        <v>12</v>
      </c>
      <c r="O4538" t="s">
        <v>655</v>
      </c>
      <c r="P4538" t="s">
        <v>642</v>
      </c>
      <c r="Q4538">
        <v>1</v>
      </c>
      <c r="R4538" s="16">
        <v>300</v>
      </c>
      <c r="S4538">
        <v>32</v>
      </c>
      <c r="T4538">
        <v>1346900933</v>
      </c>
      <c r="U4538">
        <v>956000944</v>
      </c>
      <c r="V4538" t="s">
        <v>456</v>
      </c>
      <c r="W4538">
        <v>2287.5</v>
      </c>
      <c r="X4538" t="s">
        <v>659</v>
      </c>
      <c r="Y4538" s="22" t="s">
        <v>781</v>
      </c>
      <c r="Z4538">
        <v>1346900933</v>
      </c>
      <c r="AA4538" s="22" t="s">
        <v>779</v>
      </c>
      <c r="AB4538" s="22" t="s">
        <v>780</v>
      </c>
      <c r="AC4538">
        <v>1346900933</v>
      </c>
    </row>
    <row r="4539" spans="1:29" ht="15.5" x14ac:dyDescent="0.35">
      <c r="A4539" s="1" t="s">
        <v>426</v>
      </c>
      <c r="B4539" t="s">
        <v>425</v>
      </c>
      <c r="C4539" t="s">
        <v>424</v>
      </c>
      <c r="D4539" s="18">
        <v>20033</v>
      </c>
      <c r="E4539" t="s">
        <v>657</v>
      </c>
      <c r="F4539" t="s">
        <v>639</v>
      </c>
      <c r="G4539" t="s">
        <v>659</v>
      </c>
      <c r="H4539" t="s">
        <v>659</v>
      </c>
      <c r="I4539">
        <v>1346900933</v>
      </c>
      <c r="J4539" t="s">
        <v>640</v>
      </c>
      <c r="L4539" s="18">
        <v>45393</v>
      </c>
      <c r="M4539" s="18">
        <v>45393</v>
      </c>
      <c r="N4539">
        <v>12</v>
      </c>
      <c r="O4539" t="s">
        <v>641</v>
      </c>
      <c r="P4539" t="s">
        <v>642</v>
      </c>
      <c r="Q4539">
        <v>1</v>
      </c>
      <c r="R4539" s="16">
        <v>187.5</v>
      </c>
      <c r="S4539">
        <v>20</v>
      </c>
      <c r="T4539">
        <v>1346900933</v>
      </c>
      <c r="U4539">
        <v>956000944</v>
      </c>
      <c r="V4539" t="s">
        <v>456</v>
      </c>
      <c r="W4539">
        <v>2287.5</v>
      </c>
      <c r="X4539" t="s">
        <v>659</v>
      </c>
      <c r="Y4539" s="22" t="s">
        <v>781</v>
      </c>
      <c r="Z4539">
        <v>1346900933</v>
      </c>
      <c r="AA4539" s="22" t="s">
        <v>779</v>
      </c>
      <c r="AB4539" s="22" t="s">
        <v>780</v>
      </c>
      <c r="AC4539">
        <v>1346900933</v>
      </c>
    </row>
    <row r="4540" spans="1:29" ht="15.5" x14ac:dyDescent="0.35">
      <c r="A4540" s="1" t="s">
        <v>33</v>
      </c>
      <c r="B4540" t="s">
        <v>32</v>
      </c>
      <c r="C4540" t="s">
        <v>31</v>
      </c>
      <c r="D4540" s="18">
        <v>23000</v>
      </c>
      <c r="E4540" t="s">
        <v>657</v>
      </c>
      <c r="F4540" t="s">
        <v>639</v>
      </c>
      <c r="G4540" t="s">
        <v>659</v>
      </c>
      <c r="H4540" t="s">
        <v>659</v>
      </c>
      <c r="I4540">
        <v>1346900933</v>
      </c>
      <c r="J4540" t="s">
        <v>640</v>
      </c>
      <c r="L4540" s="18">
        <v>45280</v>
      </c>
      <c r="M4540" s="18">
        <v>45280</v>
      </c>
      <c r="N4540">
        <v>12</v>
      </c>
      <c r="O4540" t="s">
        <v>655</v>
      </c>
      <c r="P4540" t="s">
        <v>642</v>
      </c>
      <c r="Q4540">
        <v>1</v>
      </c>
      <c r="R4540" s="16">
        <v>187.5</v>
      </c>
      <c r="S4540">
        <v>20</v>
      </c>
      <c r="T4540">
        <v>1346900933</v>
      </c>
      <c r="U4540">
        <v>956000944</v>
      </c>
      <c r="V4540" t="s">
        <v>549</v>
      </c>
      <c r="W4540">
        <v>14437.5</v>
      </c>
      <c r="X4540" t="s">
        <v>659</v>
      </c>
      <c r="Y4540" s="22" t="s">
        <v>781</v>
      </c>
      <c r="Z4540">
        <v>1346900933</v>
      </c>
      <c r="AA4540" s="22" t="s">
        <v>779</v>
      </c>
      <c r="AB4540" s="22" t="s">
        <v>780</v>
      </c>
      <c r="AC4540">
        <v>1346900933</v>
      </c>
    </row>
    <row r="4541" spans="1:29" ht="15.5" x14ac:dyDescent="0.35">
      <c r="A4541" s="1" t="s">
        <v>33</v>
      </c>
      <c r="B4541" t="s">
        <v>32</v>
      </c>
      <c r="C4541" t="s">
        <v>31</v>
      </c>
      <c r="D4541" s="18">
        <v>23000</v>
      </c>
      <c r="E4541" t="s">
        <v>657</v>
      </c>
      <c r="F4541" t="s">
        <v>639</v>
      </c>
      <c r="G4541" t="s">
        <v>659</v>
      </c>
      <c r="H4541" t="s">
        <v>659</v>
      </c>
      <c r="I4541">
        <v>1346900933</v>
      </c>
      <c r="J4541" t="s">
        <v>640</v>
      </c>
      <c r="L4541" s="18">
        <v>45282</v>
      </c>
      <c r="M4541" s="18">
        <v>45282</v>
      </c>
      <c r="N4541">
        <v>12</v>
      </c>
      <c r="O4541" t="s">
        <v>655</v>
      </c>
      <c r="P4541" t="s">
        <v>642</v>
      </c>
      <c r="Q4541">
        <v>1</v>
      </c>
      <c r="R4541" s="16">
        <v>187.5</v>
      </c>
      <c r="S4541">
        <v>20</v>
      </c>
      <c r="T4541">
        <v>1346900933</v>
      </c>
      <c r="U4541">
        <v>956000944</v>
      </c>
      <c r="V4541" t="s">
        <v>549</v>
      </c>
      <c r="W4541">
        <v>14437.5</v>
      </c>
      <c r="X4541" t="s">
        <v>659</v>
      </c>
      <c r="Y4541" s="22" t="s">
        <v>781</v>
      </c>
      <c r="Z4541">
        <v>1346900933</v>
      </c>
      <c r="AA4541" s="22" t="s">
        <v>779</v>
      </c>
      <c r="AB4541" s="22" t="s">
        <v>780</v>
      </c>
      <c r="AC4541">
        <v>1346900933</v>
      </c>
    </row>
    <row r="4542" spans="1:29" ht="15.5" x14ac:dyDescent="0.35">
      <c r="A4542" s="1" t="s">
        <v>33</v>
      </c>
      <c r="B4542" t="s">
        <v>32</v>
      </c>
      <c r="C4542" t="s">
        <v>31</v>
      </c>
      <c r="D4542" s="18">
        <v>23000</v>
      </c>
      <c r="E4542" t="s">
        <v>657</v>
      </c>
      <c r="F4542" t="s">
        <v>639</v>
      </c>
      <c r="G4542" t="s">
        <v>659</v>
      </c>
      <c r="H4542" t="s">
        <v>659</v>
      </c>
      <c r="I4542">
        <v>1346900933</v>
      </c>
      <c r="J4542" t="s">
        <v>640</v>
      </c>
      <c r="L4542" s="18">
        <v>45287</v>
      </c>
      <c r="M4542" s="18">
        <v>45287</v>
      </c>
      <c r="N4542">
        <v>12</v>
      </c>
      <c r="O4542" t="s">
        <v>655</v>
      </c>
      <c r="P4542" t="s">
        <v>642</v>
      </c>
      <c r="Q4542">
        <v>1</v>
      </c>
      <c r="R4542" s="16">
        <v>300</v>
      </c>
      <c r="S4542">
        <v>32</v>
      </c>
      <c r="T4542">
        <v>1346900933</v>
      </c>
      <c r="U4542">
        <v>956000944</v>
      </c>
      <c r="V4542" t="s">
        <v>549</v>
      </c>
      <c r="W4542">
        <v>14437.5</v>
      </c>
      <c r="X4542" t="s">
        <v>659</v>
      </c>
      <c r="Y4542" s="22" t="s">
        <v>781</v>
      </c>
      <c r="Z4542">
        <v>1346900933</v>
      </c>
      <c r="AA4542" s="22" t="s">
        <v>779</v>
      </c>
      <c r="AB4542" s="22" t="s">
        <v>780</v>
      </c>
      <c r="AC4542">
        <v>1346900933</v>
      </c>
    </row>
    <row r="4543" spans="1:29" ht="15.5" x14ac:dyDescent="0.35">
      <c r="A4543" s="1" t="s">
        <v>33</v>
      </c>
      <c r="B4543" t="s">
        <v>32</v>
      </c>
      <c r="C4543" t="s">
        <v>31</v>
      </c>
      <c r="D4543" s="18">
        <v>23000</v>
      </c>
      <c r="E4543" t="s">
        <v>657</v>
      </c>
      <c r="F4543" t="s">
        <v>639</v>
      </c>
      <c r="G4543" t="s">
        <v>659</v>
      </c>
      <c r="H4543" t="s">
        <v>659</v>
      </c>
      <c r="I4543">
        <v>1346900933</v>
      </c>
      <c r="J4543" t="s">
        <v>640</v>
      </c>
      <c r="L4543" s="18">
        <v>45289</v>
      </c>
      <c r="M4543" s="18">
        <v>45289</v>
      </c>
      <c r="N4543">
        <v>12</v>
      </c>
      <c r="O4543" t="s">
        <v>655</v>
      </c>
      <c r="P4543" t="s">
        <v>642</v>
      </c>
      <c r="Q4543">
        <v>1</v>
      </c>
      <c r="R4543" s="16">
        <v>300</v>
      </c>
      <c r="S4543">
        <v>32</v>
      </c>
      <c r="T4543">
        <v>1346900933</v>
      </c>
      <c r="U4543">
        <v>956000944</v>
      </c>
      <c r="V4543" t="s">
        <v>549</v>
      </c>
      <c r="W4543">
        <v>14437.5</v>
      </c>
      <c r="X4543" t="s">
        <v>659</v>
      </c>
      <c r="Y4543" s="22" t="s">
        <v>781</v>
      </c>
      <c r="Z4543">
        <v>1346900933</v>
      </c>
      <c r="AA4543" s="22" t="s">
        <v>779</v>
      </c>
      <c r="AB4543" s="22" t="s">
        <v>780</v>
      </c>
      <c r="AC4543">
        <v>1346900933</v>
      </c>
    </row>
    <row r="4544" spans="1:29" ht="15.5" x14ac:dyDescent="0.35">
      <c r="A4544" s="1" t="s">
        <v>33</v>
      </c>
      <c r="B4544" t="s">
        <v>32</v>
      </c>
      <c r="C4544" t="s">
        <v>31</v>
      </c>
      <c r="D4544" s="18">
        <v>23000</v>
      </c>
      <c r="E4544" t="s">
        <v>657</v>
      </c>
      <c r="F4544" t="s">
        <v>639</v>
      </c>
      <c r="G4544" t="s">
        <v>659</v>
      </c>
      <c r="H4544" t="s">
        <v>659</v>
      </c>
      <c r="I4544">
        <v>1346900933</v>
      </c>
      <c r="J4544" t="s">
        <v>640</v>
      </c>
      <c r="L4544" s="18">
        <v>45273</v>
      </c>
      <c r="M4544" s="18">
        <v>45273</v>
      </c>
      <c r="N4544">
        <v>12</v>
      </c>
      <c r="O4544" t="s">
        <v>655</v>
      </c>
      <c r="P4544" t="s">
        <v>642</v>
      </c>
      <c r="Q4544">
        <v>1</v>
      </c>
      <c r="R4544" s="16">
        <v>187.5</v>
      </c>
      <c r="S4544">
        <v>20</v>
      </c>
      <c r="T4544">
        <v>1346900933</v>
      </c>
      <c r="U4544">
        <v>956000944</v>
      </c>
      <c r="V4544" t="s">
        <v>549</v>
      </c>
      <c r="W4544">
        <v>14437.5</v>
      </c>
      <c r="X4544" t="s">
        <v>659</v>
      </c>
      <c r="Y4544" s="22" t="s">
        <v>781</v>
      </c>
      <c r="Z4544">
        <v>1346900933</v>
      </c>
      <c r="AA4544" s="22" t="s">
        <v>779</v>
      </c>
      <c r="AB4544" s="22" t="s">
        <v>780</v>
      </c>
      <c r="AC4544">
        <v>1346900933</v>
      </c>
    </row>
    <row r="4545" spans="1:29" ht="15.5" x14ac:dyDescent="0.35">
      <c r="A4545" s="1" t="s">
        <v>33</v>
      </c>
      <c r="B4545" t="s">
        <v>32</v>
      </c>
      <c r="C4545" t="s">
        <v>31</v>
      </c>
      <c r="D4545" s="18">
        <v>23000</v>
      </c>
      <c r="E4545" t="s">
        <v>657</v>
      </c>
      <c r="F4545" t="s">
        <v>639</v>
      </c>
      <c r="G4545" t="s">
        <v>659</v>
      </c>
      <c r="H4545" t="s">
        <v>659</v>
      </c>
      <c r="I4545">
        <v>1346900933</v>
      </c>
      <c r="J4545" t="s">
        <v>640</v>
      </c>
      <c r="L4545" s="18">
        <v>45301</v>
      </c>
      <c r="M4545" s="18">
        <v>45301</v>
      </c>
      <c r="N4545">
        <v>12</v>
      </c>
      <c r="O4545" t="s">
        <v>655</v>
      </c>
      <c r="P4545" t="s">
        <v>642</v>
      </c>
      <c r="Q4545">
        <v>1</v>
      </c>
      <c r="R4545" s="16">
        <v>300</v>
      </c>
      <c r="S4545">
        <v>32</v>
      </c>
      <c r="T4545">
        <v>1346900933</v>
      </c>
      <c r="U4545">
        <v>956000944</v>
      </c>
      <c r="V4545" t="s">
        <v>549</v>
      </c>
      <c r="W4545">
        <v>14437.5</v>
      </c>
      <c r="X4545" t="s">
        <v>659</v>
      </c>
      <c r="Y4545" s="22" t="s">
        <v>781</v>
      </c>
      <c r="Z4545">
        <v>1346900933</v>
      </c>
      <c r="AA4545" s="22" t="s">
        <v>779</v>
      </c>
      <c r="AB4545" s="22" t="s">
        <v>780</v>
      </c>
      <c r="AC4545">
        <v>1346900933</v>
      </c>
    </row>
    <row r="4546" spans="1:29" ht="15.5" x14ac:dyDescent="0.35">
      <c r="A4546" s="1" t="s">
        <v>33</v>
      </c>
      <c r="B4546" t="s">
        <v>32</v>
      </c>
      <c r="C4546" t="s">
        <v>31</v>
      </c>
      <c r="D4546" s="18">
        <v>23000</v>
      </c>
      <c r="E4546" t="s">
        <v>657</v>
      </c>
      <c r="F4546" t="s">
        <v>639</v>
      </c>
      <c r="G4546" t="s">
        <v>659</v>
      </c>
      <c r="H4546" t="s">
        <v>659</v>
      </c>
      <c r="I4546">
        <v>1346900933</v>
      </c>
      <c r="J4546" t="s">
        <v>640</v>
      </c>
      <c r="L4546" s="18">
        <v>45306</v>
      </c>
      <c r="M4546" s="18">
        <v>45306</v>
      </c>
      <c r="N4546">
        <v>12</v>
      </c>
      <c r="O4546" t="s">
        <v>655</v>
      </c>
      <c r="P4546" t="s">
        <v>642</v>
      </c>
      <c r="Q4546">
        <v>1</v>
      </c>
      <c r="R4546" s="16">
        <v>300</v>
      </c>
      <c r="S4546">
        <v>32</v>
      </c>
      <c r="T4546">
        <v>1346900933</v>
      </c>
      <c r="U4546">
        <v>956000944</v>
      </c>
      <c r="V4546" t="s">
        <v>549</v>
      </c>
      <c r="W4546">
        <v>14437.5</v>
      </c>
      <c r="X4546" t="s">
        <v>659</v>
      </c>
      <c r="Y4546" s="22" t="s">
        <v>781</v>
      </c>
      <c r="Z4546">
        <v>1346900933</v>
      </c>
      <c r="AA4546" s="22" t="s">
        <v>779</v>
      </c>
      <c r="AB4546" s="22" t="s">
        <v>780</v>
      </c>
      <c r="AC4546">
        <v>1346900933</v>
      </c>
    </row>
    <row r="4547" spans="1:29" ht="15.5" x14ac:dyDescent="0.35">
      <c r="A4547" s="1" t="s">
        <v>33</v>
      </c>
      <c r="B4547" t="s">
        <v>32</v>
      </c>
      <c r="C4547" t="s">
        <v>31</v>
      </c>
      <c r="D4547" s="18">
        <v>23000</v>
      </c>
      <c r="E4547" t="s">
        <v>657</v>
      </c>
      <c r="F4547" t="s">
        <v>639</v>
      </c>
      <c r="G4547" t="s">
        <v>659</v>
      </c>
      <c r="H4547" t="s">
        <v>659</v>
      </c>
      <c r="I4547">
        <v>1346900933</v>
      </c>
      <c r="J4547" t="s">
        <v>640</v>
      </c>
      <c r="L4547" s="18">
        <v>45293</v>
      </c>
      <c r="M4547" s="18">
        <v>45293</v>
      </c>
      <c r="N4547">
        <v>12</v>
      </c>
      <c r="O4547" t="s">
        <v>655</v>
      </c>
      <c r="P4547" t="s">
        <v>642</v>
      </c>
      <c r="Q4547">
        <v>1</v>
      </c>
      <c r="R4547" s="16">
        <v>300</v>
      </c>
      <c r="S4547">
        <v>32</v>
      </c>
      <c r="T4547">
        <v>1346900933</v>
      </c>
      <c r="U4547">
        <v>956000944</v>
      </c>
      <c r="V4547" t="s">
        <v>549</v>
      </c>
      <c r="W4547">
        <v>14437.5</v>
      </c>
      <c r="X4547" t="s">
        <v>659</v>
      </c>
      <c r="Y4547" s="22" t="s">
        <v>781</v>
      </c>
      <c r="Z4547">
        <v>1346900933</v>
      </c>
      <c r="AA4547" s="22" t="s">
        <v>779</v>
      </c>
      <c r="AB4547" s="22" t="s">
        <v>780</v>
      </c>
      <c r="AC4547">
        <v>1346900933</v>
      </c>
    </row>
    <row r="4548" spans="1:29" ht="15.5" x14ac:dyDescent="0.35">
      <c r="A4548" s="1" t="s">
        <v>33</v>
      </c>
      <c r="B4548" t="s">
        <v>32</v>
      </c>
      <c r="C4548" t="s">
        <v>31</v>
      </c>
      <c r="D4548" s="18">
        <v>23000</v>
      </c>
      <c r="E4548" t="s">
        <v>657</v>
      </c>
      <c r="F4548" t="s">
        <v>639</v>
      </c>
      <c r="G4548" t="s">
        <v>659</v>
      </c>
      <c r="H4548" t="s">
        <v>659</v>
      </c>
      <c r="I4548">
        <v>1346900933</v>
      </c>
      <c r="J4548" t="s">
        <v>640</v>
      </c>
      <c r="L4548" s="18">
        <v>45294</v>
      </c>
      <c r="M4548" s="18">
        <v>45294</v>
      </c>
      <c r="N4548">
        <v>12</v>
      </c>
      <c r="O4548" t="s">
        <v>655</v>
      </c>
      <c r="P4548" t="s">
        <v>642</v>
      </c>
      <c r="Q4548">
        <v>1</v>
      </c>
      <c r="R4548" s="16">
        <v>150</v>
      </c>
      <c r="S4548">
        <v>16</v>
      </c>
      <c r="T4548">
        <v>1346900933</v>
      </c>
      <c r="U4548">
        <v>956000944</v>
      </c>
      <c r="V4548" t="s">
        <v>549</v>
      </c>
      <c r="W4548">
        <v>14437.5</v>
      </c>
      <c r="X4548" t="s">
        <v>659</v>
      </c>
      <c r="Y4548" s="22" t="s">
        <v>781</v>
      </c>
      <c r="Z4548">
        <v>1346900933</v>
      </c>
      <c r="AA4548" s="22" t="s">
        <v>779</v>
      </c>
      <c r="AB4548" s="22" t="s">
        <v>780</v>
      </c>
      <c r="AC4548">
        <v>1346900933</v>
      </c>
    </row>
    <row r="4549" spans="1:29" ht="15.5" x14ac:dyDescent="0.35">
      <c r="A4549" s="1" t="s">
        <v>33</v>
      </c>
      <c r="B4549" t="s">
        <v>32</v>
      </c>
      <c r="C4549" t="s">
        <v>31</v>
      </c>
      <c r="D4549" s="18">
        <v>23000</v>
      </c>
      <c r="E4549" t="s">
        <v>657</v>
      </c>
      <c r="F4549" t="s">
        <v>639</v>
      </c>
      <c r="G4549" t="s">
        <v>659</v>
      </c>
      <c r="H4549" t="s">
        <v>659</v>
      </c>
      <c r="I4549">
        <v>1346900933</v>
      </c>
      <c r="J4549" t="s">
        <v>640</v>
      </c>
      <c r="L4549" s="18">
        <v>45299</v>
      </c>
      <c r="M4549" s="18">
        <v>45299</v>
      </c>
      <c r="N4549">
        <v>12</v>
      </c>
      <c r="O4549" t="s">
        <v>655</v>
      </c>
      <c r="P4549" t="s">
        <v>642</v>
      </c>
      <c r="Q4549">
        <v>1</v>
      </c>
      <c r="R4549" s="16">
        <v>300</v>
      </c>
      <c r="S4549">
        <v>32</v>
      </c>
      <c r="T4549">
        <v>1346900933</v>
      </c>
      <c r="U4549">
        <v>956000944</v>
      </c>
      <c r="V4549" t="s">
        <v>549</v>
      </c>
      <c r="W4549">
        <v>14437.5</v>
      </c>
      <c r="X4549" t="s">
        <v>659</v>
      </c>
      <c r="Y4549" s="22" t="s">
        <v>781</v>
      </c>
      <c r="Z4549">
        <v>1346900933</v>
      </c>
      <c r="AA4549" s="22" t="s">
        <v>779</v>
      </c>
      <c r="AB4549" s="22" t="s">
        <v>780</v>
      </c>
      <c r="AC4549">
        <v>1346900933</v>
      </c>
    </row>
    <row r="4550" spans="1:29" ht="15.5" x14ac:dyDescent="0.35">
      <c r="A4550" s="1" t="s">
        <v>33</v>
      </c>
      <c r="B4550" t="s">
        <v>32</v>
      </c>
      <c r="C4550" t="s">
        <v>31</v>
      </c>
      <c r="D4550" s="18">
        <v>23000</v>
      </c>
      <c r="E4550" t="s">
        <v>657</v>
      </c>
      <c r="F4550" t="s">
        <v>639</v>
      </c>
      <c r="G4550" t="s">
        <v>659</v>
      </c>
      <c r="H4550" t="s">
        <v>659</v>
      </c>
      <c r="I4550">
        <v>1346900933</v>
      </c>
      <c r="J4550" t="s">
        <v>640</v>
      </c>
      <c r="L4550" s="18">
        <v>45296</v>
      </c>
      <c r="M4550" s="18">
        <v>45296</v>
      </c>
      <c r="N4550">
        <v>12</v>
      </c>
      <c r="O4550" t="s">
        <v>655</v>
      </c>
      <c r="P4550" t="s">
        <v>642</v>
      </c>
      <c r="Q4550">
        <v>1</v>
      </c>
      <c r="R4550" s="16">
        <v>300</v>
      </c>
      <c r="S4550">
        <v>32</v>
      </c>
      <c r="T4550">
        <v>1346900933</v>
      </c>
      <c r="U4550">
        <v>956000944</v>
      </c>
      <c r="V4550" t="s">
        <v>549</v>
      </c>
      <c r="W4550">
        <v>14437.5</v>
      </c>
      <c r="X4550" t="s">
        <v>659</v>
      </c>
      <c r="Y4550" s="22" t="s">
        <v>781</v>
      </c>
      <c r="Z4550">
        <v>1346900933</v>
      </c>
      <c r="AA4550" s="22" t="s">
        <v>779</v>
      </c>
      <c r="AB4550" s="22" t="s">
        <v>780</v>
      </c>
      <c r="AC4550">
        <v>1346900933</v>
      </c>
    </row>
    <row r="4551" spans="1:29" ht="15.5" x14ac:dyDescent="0.35">
      <c r="A4551" s="1" t="s">
        <v>33</v>
      </c>
      <c r="B4551" t="s">
        <v>32</v>
      </c>
      <c r="C4551" t="s">
        <v>31</v>
      </c>
      <c r="D4551" s="18">
        <v>23000</v>
      </c>
      <c r="E4551" t="s">
        <v>657</v>
      </c>
      <c r="F4551" t="s">
        <v>639</v>
      </c>
      <c r="G4551" t="s">
        <v>659</v>
      </c>
      <c r="H4551" t="s">
        <v>659</v>
      </c>
      <c r="I4551">
        <v>1346900933</v>
      </c>
      <c r="J4551" t="s">
        <v>640</v>
      </c>
      <c r="L4551" s="18">
        <v>45303</v>
      </c>
      <c r="M4551" s="18">
        <v>45303</v>
      </c>
      <c r="N4551">
        <v>12</v>
      </c>
      <c r="O4551" t="s">
        <v>655</v>
      </c>
      <c r="P4551" t="s">
        <v>642</v>
      </c>
      <c r="Q4551">
        <v>1</v>
      </c>
      <c r="R4551" s="16">
        <v>300</v>
      </c>
      <c r="S4551">
        <v>32</v>
      </c>
      <c r="T4551">
        <v>1346900933</v>
      </c>
      <c r="U4551">
        <v>956000944</v>
      </c>
      <c r="V4551" t="s">
        <v>549</v>
      </c>
      <c r="W4551">
        <v>14437.5</v>
      </c>
      <c r="X4551" t="s">
        <v>659</v>
      </c>
      <c r="Y4551" s="22" t="s">
        <v>781</v>
      </c>
      <c r="Z4551">
        <v>1346900933</v>
      </c>
      <c r="AA4551" s="22" t="s">
        <v>779</v>
      </c>
      <c r="AB4551" s="22" t="s">
        <v>780</v>
      </c>
      <c r="AC4551">
        <v>1346900933</v>
      </c>
    </row>
    <row r="4552" spans="1:29" ht="15.5" x14ac:dyDescent="0.35">
      <c r="A4552" s="1" t="s">
        <v>33</v>
      </c>
      <c r="B4552" t="s">
        <v>32</v>
      </c>
      <c r="C4552" t="s">
        <v>31</v>
      </c>
      <c r="D4552" s="18">
        <v>23000</v>
      </c>
      <c r="E4552" t="s">
        <v>657</v>
      </c>
      <c r="F4552" t="s">
        <v>639</v>
      </c>
      <c r="G4552" t="s">
        <v>659</v>
      </c>
      <c r="H4552" t="s">
        <v>659</v>
      </c>
      <c r="I4552">
        <v>1346900933</v>
      </c>
      <c r="J4552" t="s">
        <v>640</v>
      </c>
      <c r="L4552" s="18">
        <v>45313</v>
      </c>
      <c r="M4552" s="18">
        <v>45313</v>
      </c>
      <c r="N4552">
        <v>12</v>
      </c>
      <c r="O4552" t="s">
        <v>655</v>
      </c>
      <c r="P4552" t="s">
        <v>642</v>
      </c>
      <c r="Q4552">
        <v>1</v>
      </c>
      <c r="R4552" s="16">
        <v>150</v>
      </c>
      <c r="S4552">
        <v>16</v>
      </c>
      <c r="T4552">
        <v>1346900933</v>
      </c>
      <c r="U4552">
        <v>956000944</v>
      </c>
      <c r="V4552" t="s">
        <v>549</v>
      </c>
      <c r="W4552">
        <v>14437.5</v>
      </c>
      <c r="X4552" t="s">
        <v>659</v>
      </c>
      <c r="Y4552" s="22" t="s">
        <v>781</v>
      </c>
      <c r="Z4552">
        <v>1346900933</v>
      </c>
      <c r="AA4552" s="22" t="s">
        <v>779</v>
      </c>
      <c r="AB4552" s="22" t="s">
        <v>780</v>
      </c>
      <c r="AC4552">
        <v>1346900933</v>
      </c>
    </row>
    <row r="4553" spans="1:29" ht="15.5" x14ac:dyDescent="0.35">
      <c r="A4553" s="1" t="s">
        <v>33</v>
      </c>
      <c r="B4553" t="s">
        <v>32</v>
      </c>
      <c r="C4553" t="s">
        <v>31</v>
      </c>
      <c r="D4553" s="18">
        <v>23000</v>
      </c>
      <c r="E4553" t="s">
        <v>657</v>
      </c>
      <c r="F4553" t="s">
        <v>639</v>
      </c>
      <c r="G4553" t="s">
        <v>659</v>
      </c>
      <c r="H4553" t="s">
        <v>659</v>
      </c>
      <c r="I4553">
        <v>1346900933</v>
      </c>
      <c r="J4553" t="s">
        <v>640</v>
      </c>
      <c r="L4553" s="18">
        <v>45315</v>
      </c>
      <c r="M4553" s="18">
        <v>45315</v>
      </c>
      <c r="N4553">
        <v>12</v>
      </c>
      <c r="O4553" t="s">
        <v>655</v>
      </c>
      <c r="P4553" t="s">
        <v>642</v>
      </c>
      <c r="Q4553">
        <v>1</v>
      </c>
      <c r="R4553" s="16">
        <v>150</v>
      </c>
      <c r="S4553">
        <v>16</v>
      </c>
      <c r="T4553">
        <v>1346900933</v>
      </c>
      <c r="U4553">
        <v>956000944</v>
      </c>
      <c r="V4553" t="s">
        <v>549</v>
      </c>
      <c r="W4553">
        <v>14437.5</v>
      </c>
      <c r="X4553" t="s">
        <v>659</v>
      </c>
      <c r="Y4553" s="22" t="s">
        <v>781</v>
      </c>
      <c r="Z4553">
        <v>1346900933</v>
      </c>
      <c r="AA4553" s="22" t="s">
        <v>779</v>
      </c>
      <c r="AB4553" s="22" t="s">
        <v>780</v>
      </c>
      <c r="AC4553">
        <v>1346900933</v>
      </c>
    </row>
    <row r="4554" spans="1:29" ht="15.5" x14ac:dyDescent="0.35">
      <c r="A4554" s="1" t="s">
        <v>33</v>
      </c>
      <c r="B4554" t="s">
        <v>32</v>
      </c>
      <c r="C4554" t="s">
        <v>31</v>
      </c>
      <c r="D4554" s="18">
        <v>23000</v>
      </c>
      <c r="E4554" t="s">
        <v>657</v>
      </c>
      <c r="F4554" t="s">
        <v>639</v>
      </c>
      <c r="G4554" t="s">
        <v>659</v>
      </c>
      <c r="H4554" t="s">
        <v>659</v>
      </c>
      <c r="I4554">
        <v>1346900933</v>
      </c>
      <c r="J4554" t="s">
        <v>640</v>
      </c>
      <c r="L4554" s="18">
        <v>45317</v>
      </c>
      <c r="M4554" s="18">
        <v>45317</v>
      </c>
      <c r="N4554">
        <v>12</v>
      </c>
      <c r="O4554" t="s">
        <v>655</v>
      </c>
      <c r="P4554" t="s">
        <v>642</v>
      </c>
      <c r="Q4554">
        <v>1</v>
      </c>
      <c r="R4554" s="16">
        <v>150</v>
      </c>
      <c r="S4554">
        <v>16</v>
      </c>
      <c r="T4554">
        <v>1346900933</v>
      </c>
      <c r="U4554">
        <v>956000944</v>
      </c>
      <c r="V4554" t="s">
        <v>549</v>
      </c>
      <c r="W4554">
        <v>14437.5</v>
      </c>
      <c r="X4554" t="s">
        <v>659</v>
      </c>
      <c r="Y4554" s="22" t="s">
        <v>781</v>
      </c>
      <c r="Z4554">
        <v>1346900933</v>
      </c>
      <c r="AA4554" s="22" t="s">
        <v>779</v>
      </c>
      <c r="AB4554" s="22" t="s">
        <v>780</v>
      </c>
      <c r="AC4554">
        <v>1346900933</v>
      </c>
    </row>
    <row r="4555" spans="1:29" ht="15.5" x14ac:dyDescent="0.35">
      <c r="A4555" s="1" t="s">
        <v>33</v>
      </c>
      <c r="B4555" t="s">
        <v>32</v>
      </c>
      <c r="C4555" t="s">
        <v>31</v>
      </c>
      <c r="D4555" s="18">
        <v>23000</v>
      </c>
      <c r="E4555" t="s">
        <v>657</v>
      </c>
      <c r="F4555" t="s">
        <v>639</v>
      </c>
      <c r="G4555" t="s">
        <v>659</v>
      </c>
      <c r="H4555" t="s">
        <v>659</v>
      </c>
      <c r="I4555">
        <v>1346900933</v>
      </c>
      <c r="J4555" t="s">
        <v>640</v>
      </c>
      <c r="L4555" s="18">
        <v>45320</v>
      </c>
      <c r="M4555" s="18">
        <v>45320</v>
      </c>
      <c r="N4555">
        <v>12</v>
      </c>
      <c r="O4555" t="s">
        <v>655</v>
      </c>
      <c r="P4555" t="s">
        <v>642</v>
      </c>
      <c r="Q4555">
        <v>1</v>
      </c>
      <c r="R4555" s="16">
        <v>150</v>
      </c>
      <c r="S4555">
        <v>16</v>
      </c>
      <c r="T4555">
        <v>1346900933</v>
      </c>
      <c r="U4555">
        <v>956000944</v>
      </c>
      <c r="V4555" t="s">
        <v>549</v>
      </c>
      <c r="W4555">
        <v>14437.5</v>
      </c>
      <c r="X4555" t="s">
        <v>659</v>
      </c>
      <c r="Y4555" s="22" t="s">
        <v>781</v>
      </c>
      <c r="Z4555">
        <v>1346900933</v>
      </c>
      <c r="AA4555" s="22" t="s">
        <v>779</v>
      </c>
      <c r="AB4555" s="22" t="s">
        <v>780</v>
      </c>
      <c r="AC4555">
        <v>1346900933</v>
      </c>
    </row>
    <row r="4556" spans="1:29" ht="15.5" x14ac:dyDescent="0.35">
      <c r="A4556" s="1" t="s">
        <v>33</v>
      </c>
      <c r="B4556" t="s">
        <v>32</v>
      </c>
      <c r="C4556" t="s">
        <v>31</v>
      </c>
      <c r="D4556" s="18">
        <v>23000</v>
      </c>
      <c r="E4556" t="s">
        <v>657</v>
      </c>
      <c r="F4556" t="s">
        <v>639</v>
      </c>
      <c r="G4556" t="s">
        <v>659</v>
      </c>
      <c r="H4556" t="s">
        <v>659</v>
      </c>
      <c r="I4556">
        <v>1346900933</v>
      </c>
      <c r="J4556" t="s">
        <v>640</v>
      </c>
      <c r="L4556" s="18">
        <v>45322</v>
      </c>
      <c r="M4556" s="18">
        <v>45322</v>
      </c>
      <c r="N4556">
        <v>12</v>
      </c>
      <c r="O4556" t="s">
        <v>655</v>
      </c>
      <c r="P4556" t="s">
        <v>642</v>
      </c>
      <c r="Q4556">
        <v>1</v>
      </c>
      <c r="R4556" s="16">
        <v>168.75</v>
      </c>
      <c r="S4556">
        <v>18</v>
      </c>
      <c r="T4556">
        <v>1346900933</v>
      </c>
      <c r="U4556">
        <v>956000944</v>
      </c>
      <c r="V4556" t="s">
        <v>549</v>
      </c>
      <c r="W4556">
        <v>14437.5</v>
      </c>
      <c r="X4556" t="s">
        <v>659</v>
      </c>
      <c r="Y4556" s="22" t="s">
        <v>781</v>
      </c>
      <c r="Z4556">
        <v>1346900933</v>
      </c>
      <c r="AA4556" s="22" t="s">
        <v>779</v>
      </c>
      <c r="AB4556" s="22" t="s">
        <v>780</v>
      </c>
      <c r="AC4556">
        <v>1346900933</v>
      </c>
    </row>
    <row r="4557" spans="1:29" ht="15.5" x14ac:dyDescent="0.35">
      <c r="A4557" s="1" t="s">
        <v>33</v>
      </c>
      <c r="B4557" t="s">
        <v>32</v>
      </c>
      <c r="C4557" t="s">
        <v>31</v>
      </c>
      <c r="D4557" s="18">
        <v>23000</v>
      </c>
      <c r="E4557" t="s">
        <v>657</v>
      </c>
      <c r="F4557" t="s">
        <v>639</v>
      </c>
      <c r="G4557" t="s">
        <v>659</v>
      </c>
      <c r="H4557" t="s">
        <v>659</v>
      </c>
      <c r="I4557">
        <v>1346900933</v>
      </c>
      <c r="J4557" t="s">
        <v>640</v>
      </c>
      <c r="L4557" s="18">
        <v>45308</v>
      </c>
      <c r="M4557" s="18">
        <v>45308</v>
      </c>
      <c r="N4557">
        <v>12</v>
      </c>
      <c r="O4557" t="s">
        <v>655</v>
      </c>
      <c r="P4557" t="s">
        <v>642</v>
      </c>
      <c r="Q4557">
        <v>1</v>
      </c>
      <c r="R4557" s="16">
        <v>300</v>
      </c>
      <c r="S4557">
        <v>32</v>
      </c>
      <c r="T4557">
        <v>1346900933</v>
      </c>
      <c r="U4557">
        <v>956000944</v>
      </c>
      <c r="V4557" t="s">
        <v>549</v>
      </c>
      <c r="W4557">
        <v>14437.5</v>
      </c>
      <c r="X4557" t="s">
        <v>659</v>
      </c>
      <c r="Y4557" s="22" t="s">
        <v>781</v>
      </c>
      <c r="Z4557">
        <v>1346900933</v>
      </c>
      <c r="AA4557" s="22" t="s">
        <v>779</v>
      </c>
      <c r="AB4557" s="22" t="s">
        <v>780</v>
      </c>
      <c r="AC4557">
        <v>1346900933</v>
      </c>
    </row>
    <row r="4558" spans="1:29" ht="15.5" x14ac:dyDescent="0.35">
      <c r="A4558" s="1" t="s">
        <v>33</v>
      </c>
      <c r="B4558" t="s">
        <v>32</v>
      </c>
      <c r="C4558" t="s">
        <v>31</v>
      </c>
      <c r="D4558" s="18">
        <v>23000</v>
      </c>
      <c r="E4558" t="s">
        <v>657</v>
      </c>
      <c r="F4558" t="s">
        <v>639</v>
      </c>
      <c r="G4558" t="s">
        <v>659</v>
      </c>
      <c r="H4558" t="s">
        <v>659</v>
      </c>
      <c r="I4558">
        <v>1346900933</v>
      </c>
      <c r="J4558" t="s">
        <v>640</v>
      </c>
      <c r="L4558" s="18">
        <v>45310</v>
      </c>
      <c r="M4558" s="18">
        <v>45310</v>
      </c>
      <c r="N4558">
        <v>12</v>
      </c>
      <c r="O4558" t="s">
        <v>655</v>
      </c>
      <c r="P4558" t="s">
        <v>642</v>
      </c>
      <c r="Q4558">
        <v>1</v>
      </c>
      <c r="R4558" s="16">
        <v>150</v>
      </c>
      <c r="S4558">
        <v>16</v>
      </c>
      <c r="T4558">
        <v>1346900933</v>
      </c>
      <c r="U4558">
        <v>956000944</v>
      </c>
      <c r="V4558" t="s">
        <v>549</v>
      </c>
      <c r="W4558">
        <v>14437.5</v>
      </c>
      <c r="X4558" t="s">
        <v>659</v>
      </c>
      <c r="Y4558" s="22" t="s">
        <v>781</v>
      </c>
      <c r="Z4558">
        <v>1346900933</v>
      </c>
      <c r="AA4558" s="22" t="s">
        <v>779</v>
      </c>
      <c r="AB4558" s="22" t="s">
        <v>780</v>
      </c>
      <c r="AC4558">
        <v>1346900933</v>
      </c>
    </row>
    <row r="4559" spans="1:29" ht="15.5" x14ac:dyDescent="0.35">
      <c r="A4559" s="1" t="s">
        <v>33</v>
      </c>
      <c r="B4559" t="s">
        <v>32</v>
      </c>
      <c r="C4559" t="s">
        <v>31</v>
      </c>
      <c r="D4559" s="18">
        <v>23000</v>
      </c>
      <c r="E4559" t="s">
        <v>657</v>
      </c>
      <c r="F4559" t="s">
        <v>639</v>
      </c>
      <c r="G4559" t="s">
        <v>659</v>
      </c>
      <c r="H4559" t="s">
        <v>659</v>
      </c>
      <c r="I4559">
        <v>1346900933</v>
      </c>
      <c r="J4559" t="s">
        <v>640</v>
      </c>
      <c r="L4559" s="18">
        <v>45311</v>
      </c>
      <c r="M4559" s="18">
        <v>45311</v>
      </c>
      <c r="N4559">
        <v>12</v>
      </c>
      <c r="O4559" t="s">
        <v>655</v>
      </c>
      <c r="P4559" t="s">
        <v>642</v>
      </c>
      <c r="Q4559">
        <v>1</v>
      </c>
      <c r="R4559" s="16">
        <v>206.25</v>
      </c>
      <c r="S4559">
        <v>22</v>
      </c>
      <c r="T4559">
        <v>1346900933</v>
      </c>
      <c r="U4559">
        <v>956000944</v>
      </c>
      <c r="V4559" t="s">
        <v>549</v>
      </c>
      <c r="W4559">
        <v>14437.5</v>
      </c>
      <c r="X4559" t="s">
        <v>659</v>
      </c>
      <c r="Y4559" s="22" t="s">
        <v>781</v>
      </c>
      <c r="Z4559">
        <v>1346900933</v>
      </c>
      <c r="AA4559" s="22" t="s">
        <v>779</v>
      </c>
      <c r="AB4559" s="22" t="s">
        <v>780</v>
      </c>
      <c r="AC4559">
        <v>1346900933</v>
      </c>
    </row>
    <row r="4560" spans="1:29" ht="15.5" x14ac:dyDescent="0.35">
      <c r="A4560" s="1" t="s">
        <v>33</v>
      </c>
      <c r="B4560" t="s">
        <v>32</v>
      </c>
      <c r="C4560" t="s">
        <v>31</v>
      </c>
      <c r="D4560" s="18">
        <v>23000</v>
      </c>
      <c r="E4560" t="s">
        <v>657</v>
      </c>
      <c r="F4560" t="s">
        <v>639</v>
      </c>
      <c r="G4560" t="s">
        <v>659</v>
      </c>
      <c r="H4560" t="s">
        <v>659</v>
      </c>
      <c r="I4560">
        <v>1346900933</v>
      </c>
      <c r="J4560" t="s">
        <v>640</v>
      </c>
      <c r="L4560" s="18">
        <v>45332</v>
      </c>
      <c r="M4560" s="18">
        <v>45332</v>
      </c>
      <c r="N4560">
        <v>12</v>
      </c>
      <c r="O4560" t="s">
        <v>655</v>
      </c>
      <c r="P4560" t="s">
        <v>642</v>
      </c>
      <c r="Q4560">
        <v>1</v>
      </c>
      <c r="R4560" s="16">
        <v>300</v>
      </c>
      <c r="S4560">
        <v>32</v>
      </c>
      <c r="T4560">
        <v>1346900933</v>
      </c>
      <c r="U4560">
        <v>956000944</v>
      </c>
      <c r="V4560" t="s">
        <v>549</v>
      </c>
      <c r="W4560">
        <v>14437.5</v>
      </c>
      <c r="X4560" t="s">
        <v>659</v>
      </c>
      <c r="Y4560" s="22" t="s">
        <v>781</v>
      </c>
      <c r="Z4560">
        <v>1346900933</v>
      </c>
      <c r="AA4560" s="22" t="s">
        <v>779</v>
      </c>
      <c r="AB4560" s="22" t="s">
        <v>780</v>
      </c>
      <c r="AC4560">
        <v>1346900933</v>
      </c>
    </row>
    <row r="4561" spans="1:29" ht="15.5" x14ac:dyDescent="0.35">
      <c r="A4561" s="1" t="s">
        <v>33</v>
      </c>
      <c r="B4561" t="s">
        <v>32</v>
      </c>
      <c r="C4561" t="s">
        <v>31</v>
      </c>
      <c r="D4561" s="18">
        <v>23000</v>
      </c>
      <c r="E4561" t="s">
        <v>657</v>
      </c>
      <c r="F4561" t="s">
        <v>639</v>
      </c>
      <c r="G4561" t="s">
        <v>659</v>
      </c>
      <c r="H4561" t="s">
        <v>659</v>
      </c>
      <c r="I4561">
        <v>1346900933</v>
      </c>
      <c r="J4561" t="s">
        <v>640</v>
      </c>
      <c r="L4561" s="18">
        <v>45327</v>
      </c>
      <c r="M4561" s="18">
        <v>45327</v>
      </c>
      <c r="N4561">
        <v>12</v>
      </c>
      <c r="O4561" t="s">
        <v>655</v>
      </c>
      <c r="P4561" t="s">
        <v>642</v>
      </c>
      <c r="Q4561">
        <v>1</v>
      </c>
      <c r="R4561" s="16">
        <v>300</v>
      </c>
      <c r="S4561">
        <v>32</v>
      </c>
      <c r="T4561">
        <v>1346900933</v>
      </c>
      <c r="U4561">
        <v>956000944</v>
      </c>
      <c r="V4561" t="s">
        <v>549</v>
      </c>
      <c r="W4561">
        <v>14437.5</v>
      </c>
      <c r="X4561" t="s">
        <v>659</v>
      </c>
      <c r="Y4561" s="22" t="s">
        <v>781</v>
      </c>
      <c r="Z4561">
        <v>1346900933</v>
      </c>
      <c r="AA4561" s="22" t="s">
        <v>779</v>
      </c>
      <c r="AB4561" s="22" t="s">
        <v>780</v>
      </c>
      <c r="AC4561">
        <v>1346900933</v>
      </c>
    </row>
    <row r="4562" spans="1:29" ht="15.5" x14ac:dyDescent="0.35">
      <c r="A4562" s="1" t="s">
        <v>33</v>
      </c>
      <c r="B4562" t="s">
        <v>32</v>
      </c>
      <c r="C4562" t="s">
        <v>31</v>
      </c>
      <c r="D4562" s="18">
        <v>23000</v>
      </c>
      <c r="E4562" t="s">
        <v>657</v>
      </c>
      <c r="F4562" t="s">
        <v>639</v>
      </c>
      <c r="G4562" t="s">
        <v>659</v>
      </c>
      <c r="H4562" t="s">
        <v>659</v>
      </c>
      <c r="I4562">
        <v>1346900933</v>
      </c>
      <c r="J4562" t="s">
        <v>640</v>
      </c>
      <c r="L4562" s="18">
        <v>45329</v>
      </c>
      <c r="M4562" s="18">
        <v>45329</v>
      </c>
      <c r="N4562">
        <v>12</v>
      </c>
      <c r="O4562" t="s">
        <v>655</v>
      </c>
      <c r="P4562" t="s">
        <v>642</v>
      </c>
      <c r="Q4562">
        <v>1</v>
      </c>
      <c r="R4562" s="16">
        <v>300</v>
      </c>
      <c r="S4562">
        <v>32</v>
      </c>
      <c r="T4562">
        <v>1346900933</v>
      </c>
      <c r="U4562">
        <v>956000944</v>
      </c>
      <c r="V4562" t="s">
        <v>549</v>
      </c>
      <c r="W4562">
        <v>14437.5</v>
      </c>
      <c r="X4562" t="s">
        <v>659</v>
      </c>
      <c r="Y4562" s="22" t="s">
        <v>781</v>
      </c>
      <c r="Z4562">
        <v>1346900933</v>
      </c>
      <c r="AA4562" s="22" t="s">
        <v>779</v>
      </c>
      <c r="AB4562" s="22" t="s">
        <v>780</v>
      </c>
      <c r="AC4562">
        <v>1346900933</v>
      </c>
    </row>
    <row r="4563" spans="1:29" ht="15.5" x14ac:dyDescent="0.35">
      <c r="A4563" s="1" t="s">
        <v>33</v>
      </c>
      <c r="B4563" t="s">
        <v>32</v>
      </c>
      <c r="C4563" t="s">
        <v>31</v>
      </c>
      <c r="D4563" s="18">
        <v>23000</v>
      </c>
      <c r="E4563" t="s">
        <v>657</v>
      </c>
      <c r="F4563" t="s">
        <v>639</v>
      </c>
      <c r="G4563" t="s">
        <v>659</v>
      </c>
      <c r="H4563" t="s">
        <v>659</v>
      </c>
      <c r="I4563">
        <v>1346900933</v>
      </c>
      <c r="J4563" t="s">
        <v>640</v>
      </c>
      <c r="L4563" s="18">
        <v>45334</v>
      </c>
      <c r="M4563" s="18">
        <v>45334</v>
      </c>
      <c r="N4563">
        <v>12</v>
      </c>
      <c r="O4563" t="s">
        <v>655</v>
      </c>
      <c r="P4563" t="s">
        <v>642</v>
      </c>
      <c r="Q4563">
        <v>1</v>
      </c>
      <c r="R4563" s="16">
        <v>300</v>
      </c>
      <c r="S4563">
        <v>32</v>
      </c>
      <c r="T4563">
        <v>1346900933</v>
      </c>
      <c r="U4563">
        <v>956000944</v>
      </c>
      <c r="V4563" t="s">
        <v>549</v>
      </c>
      <c r="W4563">
        <v>14437.5</v>
      </c>
      <c r="X4563" t="s">
        <v>659</v>
      </c>
      <c r="Y4563" s="22" t="s">
        <v>781</v>
      </c>
      <c r="Z4563">
        <v>1346900933</v>
      </c>
      <c r="AA4563" s="22" t="s">
        <v>779</v>
      </c>
      <c r="AB4563" s="22" t="s">
        <v>780</v>
      </c>
      <c r="AC4563">
        <v>1346900933</v>
      </c>
    </row>
    <row r="4564" spans="1:29" ht="15.5" x14ac:dyDescent="0.35">
      <c r="A4564" s="1" t="s">
        <v>33</v>
      </c>
      <c r="B4564" t="s">
        <v>32</v>
      </c>
      <c r="C4564" t="s">
        <v>31</v>
      </c>
      <c r="D4564" s="18">
        <v>23000</v>
      </c>
      <c r="E4564" t="s">
        <v>657</v>
      </c>
      <c r="F4564" t="s">
        <v>639</v>
      </c>
      <c r="G4564" t="s">
        <v>659</v>
      </c>
      <c r="H4564" t="s">
        <v>659</v>
      </c>
      <c r="I4564">
        <v>1346900933</v>
      </c>
      <c r="J4564" t="s">
        <v>640</v>
      </c>
      <c r="L4564" s="18">
        <v>45336</v>
      </c>
      <c r="M4564" s="18">
        <v>45336</v>
      </c>
      <c r="N4564">
        <v>12</v>
      </c>
      <c r="O4564" t="s">
        <v>655</v>
      </c>
      <c r="P4564" t="s">
        <v>642</v>
      </c>
      <c r="Q4564">
        <v>1</v>
      </c>
      <c r="R4564" s="16">
        <v>300</v>
      </c>
      <c r="S4564">
        <v>32</v>
      </c>
      <c r="T4564">
        <v>1346900933</v>
      </c>
      <c r="U4564">
        <v>956000944</v>
      </c>
      <c r="V4564" t="s">
        <v>549</v>
      </c>
      <c r="W4564">
        <v>14437.5</v>
      </c>
      <c r="X4564" t="s">
        <v>659</v>
      </c>
      <c r="Y4564" s="22" t="s">
        <v>781</v>
      </c>
      <c r="Z4564">
        <v>1346900933</v>
      </c>
      <c r="AA4564" s="22" t="s">
        <v>779</v>
      </c>
      <c r="AB4564" s="22" t="s">
        <v>780</v>
      </c>
      <c r="AC4564">
        <v>1346900933</v>
      </c>
    </row>
    <row r="4565" spans="1:29" ht="15.5" x14ac:dyDescent="0.35">
      <c r="A4565" s="1" t="s">
        <v>33</v>
      </c>
      <c r="B4565" t="s">
        <v>32</v>
      </c>
      <c r="C4565" t="s">
        <v>31</v>
      </c>
      <c r="D4565" s="18">
        <v>23000</v>
      </c>
      <c r="E4565" t="s">
        <v>657</v>
      </c>
      <c r="F4565" t="s">
        <v>639</v>
      </c>
      <c r="G4565" t="s">
        <v>659</v>
      </c>
      <c r="H4565" t="s">
        <v>659</v>
      </c>
      <c r="I4565">
        <v>1346900933</v>
      </c>
      <c r="J4565" t="s">
        <v>640</v>
      </c>
      <c r="L4565" s="18">
        <v>45324</v>
      </c>
      <c r="M4565" s="18">
        <v>45324</v>
      </c>
      <c r="N4565">
        <v>12</v>
      </c>
      <c r="O4565" t="s">
        <v>655</v>
      </c>
      <c r="P4565" t="s">
        <v>642</v>
      </c>
      <c r="Q4565">
        <v>1</v>
      </c>
      <c r="R4565" s="16">
        <v>150</v>
      </c>
      <c r="S4565">
        <v>16</v>
      </c>
      <c r="T4565">
        <v>1346900933</v>
      </c>
      <c r="U4565">
        <v>956000944</v>
      </c>
      <c r="V4565" t="s">
        <v>549</v>
      </c>
      <c r="W4565">
        <v>14437.5</v>
      </c>
      <c r="X4565" t="s">
        <v>659</v>
      </c>
      <c r="Y4565" s="22" t="s">
        <v>781</v>
      </c>
      <c r="Z4565">
        <v>1346900933</v>
      </c>
      <c r="AA4565" s="22" t="s">
        <v>779</v>
      </c>
      <c r="AB4565" s="22" t="s">
        <v>780</v>
      </c>
      <c r="AC4565">
        <v>1346900933</v>
      </c>
    </row>
    <row r="4566" spans="1:29" ht="15.5" x14ac:dyDescent="0.35">
      <c r="A4566" s="1" t="s">
        <v>33</v>
      </c>
      <c r="B4566" t="s">
        <v>32</v>
      </c>
      <c r="C4566" t="s">
        <v>31</v>
      </c>
      <c r="D4566" s="18">
        <v>23000</v>
      </c>
      <c r="E4566" t="s">
        <v>657</v>
      </c>
      <c r="F4566" t="s">
        <v>639</v>
      </c>
      <c r="G4566" t="s">
        <v>659</v>
      </c>
      <c r="H4566" t="s">
        <v>659</v>
      </c>
      <c r="I4566">
        <v>1346900933</v>
      </c>
      <c r="J4566" t="s">
        <v>640</v>
      </c>
      <c r="L4566" s="18">
        <v>45347</v>
      </c>
      <c r="M4566" s="18">
        <v>45347</v>
      </c>
      <c r="N4566">
        <v>12</v>
      </c>
      <c r="O4566" t="s">
        <v>655</v>
      </c>
      <c r="P4566" t="s">
        <v>642</v>
      </c>
      <c r="Q4566">
        <v>1</v>
      </c>
      <c r="R4566" s="16">
        <v>112.5</v>
      </c>
      <c r="S4566">
        <v>12</v>
      </c>
      <c r="T4566">
        <v>1346900933</v>
      </c>
      <c r="U4566">
        <v>956000944</v>
      </c>
      <c r="V4566" t="s">
        <v>549</v>
      </c>
      <c r="W4566">
        <v>14437.5</v>
      </c>
      <c r="X4566" t="s">
        <v>659</v>
      </c>
      <c r="Y4566" s="22" t="s">
        <v>781</v>
      </c>
      <c r="Z4566">
        <v>1346900933</v>
      </c>
      <c r="AA4566" s="22" t="s">
        <v>779</v>
      </c>
      <c r="AB4566" s="22" t="s">
        <v>780</v>
      </c>
      <c r="AC4566">
        <v>1346900933</v>
      </c>
    </row>
    <row r="4567" spans="1:29" ht="15.5" x14ac:dyDescent="0.35">
      <c r="A4567" s="1" t="s">
        <v>33</v>
      </c>
      <c r="B4567" t="s">
        <v>32</v>
      </c>
      <c r="C4567" t="s">
        <v>31</v>
      </c>
      <c r="D4567" s="18">
        <v>23000</v>
      </c>
      <c r="E4567" t="s">
        <v>657</v>
      </c>
      <c r="F4567" t="s">
        <v>639</v>
      </c>
      <c r="G4567" t="s">
        <v>659</v>
      </c>
      <c r="H4567" t="s">
        <v>659</v>
      </c>
      <c r="I4567">
        <v>1346900933</v>
      </c>
      <c r="J4567" t="s">
        <v>640</v>
      </c>
      <c r="L4567" s="18">
        <v>45342</v>
      </c>
      <c r="M4567" s="18">
        <v>45342</v>
      </c>
      <c r="N4567">
        <v>12</v>
      </c>
      <c r="O4567" t="s">
        <v>655</v>
      </c>
      <c r="P4567" t="s">
        <v>642</v>
      </c>
      <c r="Q4567">
        <v>1</v>
      </c>
      <c r="R4567" s="16">
        <v>150</v>
      </c>
      <c r="S4567">
        <v>16</v>
      </c>
      <c r="T4567">
        <v>1346900933</v>
      </c>
      <c r="U4567">
        <v>956000944</v>
      </c>
      <c r="V4567" t="s">
        <v>549</v>
      </c>
      <c r="W4567">
        <v>14437.5</v>
      </c>
      <c r="X4567" t="s">
        <v>659</v>
      </c>
      <c r="Y4567" s="22" t="s">
        <v>781</v>
      </c>
      <c r="Z4567">
        <v>1346900933</v>
      </c>
      <c r="AA4567" s="22" t="s">
        <v>779</v>
      </c>
      <c r="AB4567" s="22" t="s">
        <v>780</v>
      </c>
      <c r="AC4567">
        <v>1346900933</v>
      </c>
    </row>
    <row r="4568" spans="1:29" ht="15.5" x14ac:dyDescent="0.35">
      <c r="A4568" s="1" t="s">
        <v>33</v>
      </c>
      <c r="B4568" t="s">
        <v>32</v>
      </c>
      <c r="C4568" t="s">
        <v>31</v>
      </c>
      <c r="D4568" s="18">
        <v>23000</v>
      </c>
      <c r="E4568" t="s">
        <v>657</v>
      </c>
      <c r="F4568" t="s">
        <v>639</v>
      </c>
      <c r="G4568" t="s">
        <v>659</v>
      </c>
      <c r="H4568" t="s">
        <v>659</v>
      </c>
      <c r="I4568">
        <v>1346900933</v>
      </c>
      <c r="J4568" t="s">
        <v>640</v>
      </c>
      <c r="L4568" s="18">
        <v>45344</v>
      </c>
      <c r="M4568" s="18">
        <v>45344</v>
      </c>
      <c r="N4568">
        <v>12</v>
      </c>
      <c r="O4568" t="s">
        <v>655</v>
      </c>
      <c r="P4568" t="s">
        <v>642</v>
      </c>
      <c r="Q4568">
        <v>1</v>
      </c>
      <c r="R4568" s="16">
        <v>150</v>
      </c>
      <c r="S4568">
        <v>16</v>
      </c>
      <c r="T4568">
        <v>1346900933</v>
      </c>
      <c r="U4568">
        <v>956000944</v>
      </c>
      <c r="V4568" t="s">
        <v>549</v>
      </c>
      <c r="W4568">
        <v>14437.5</v>
      </c>
      <c r="X4568" t="s">
        <v>659</v>
      </c>
      <c r="Y4568" s="22" t="s">
        <v>781</v>
      </c>
      <c r="Z4568">
        <v>1346900933</v>
      </c>
      <c r="AA4568" s="22" t="s">
        <v>779</v>
      </c>
      <c r="AB4568" s="22" t="s">
        <v>780</v>
      </c>
      <c r="AC4568">
        <v>1346900933</v>
      </c>
    </row>
    <row r="4569" spans="1:29" ht="15.5" x14ac:dyDescent="0.35">
      <c r="A4569" s="1" t="s">
        <v>33</v>
      </c>
      <c r="B4569" t="s">
        <v>32</v>
      </c>
      <c r="C4569" t="s">
        <v>31</v>
      </c>
      <c r="D4569" s="18">
        <v>23000</v>
      </c>
      <c r="E4569" t="s">
        <v>657</v>
      </c>
      <c r="F4569" t="s">
        <v>639</v>
      </c>
      <c r="G4569" t="s">
        <v>659</v>
      </c>
      <c r="H4569" t="s">
        <v>659</v>
      </c>
      <c r="I4569">
        <v>1346900933</v>
      </c>
      <c r="J4569" t="s">
        <v>640</v>
      </c>
      <c r="L4569" s="18">
        <v>45349</v>
      </c>
      <c r="M4569" s="18">
        <v>45349</v>
      </c>
      <c r="N4569">
        <v>12</v>
      </c>
      <c r="O4569" t="s">
        <v>655</v>
      </c>
      <c r="P4569" t="s">
        <v>642</v>
      </c>
      <c r="Q4569">
        <v>1</v>
      </c>
      <c r="R4569" s="16">
        <v>150</v>
      </c>
      <c r="S4569">
        <v>16</v>
      </c>
      <c r="T4569">
        <v>1346900933</v>
      </c>
      <c r="U4569">
        <v>956000944</v>
      </c>
      <c r="V4569" t="s">
        <v>549</v>
      </c>
      <c r="W4569">
        <v>14437.5</v>
      </c>
      <c r="X4569" t="s">
        <v>659</v>
      </c>
      <c r="Y4569" s="22" t="s">
        <v>781</v>
      </c>
      <c r="Z4569">
        <v>1346900933</v>
      </c>
      <c r="AA4569" s="22" t="s">
        <v>779</v>
      </c>
      <c r="AB4569" s="22" t="s">
        <v>780</v>
      </c>
      <c r="AC4569">
        <v>1346900933</v>
      </c>
    </row>
    <row r="4570" spans="1:29" ht="15.5" x14ac:dyDescent="0.35">
      <c r="A4570" s="1" t="s">
        <v>33</v>
      </c>
      <c r="B4570" t="s">
        <v>32</v>
      </c>
      <c r="C4570" t="s">
        <v>31</v>
      </c>
      <c r="D4570" s="18">
        <v>23000</v>
      </c>
      <c r="E4570" t="s">
        <v>657</v>
      </c>
      <c r="F4570" t="s">
        <v>639</v>
      </c>
      <c r="G4570" t="s">
        <v>659</v>
      </c>
      <c r="H4570" t="s">
        <v>659</v>
      </c>
      <c r="I4570">
        <v>1346900933</v>
      </c>
      <c r="J4570" t="s">
        <v>640</v>
      </c>
      <c r="L4570" s="18">
        <v>45341</v>
      </c>
      <c r="M4570" s="18">
        <v>45341</v>
      </c>
      <c r="N4570">
        <v>12</v>
      </c>
      <c r="O4570" t="s">
        <v>655</v>
      </c>
      <c r="P4570" t="s">
        <v>642</v>
      </c>
      <c r="Q4570">
        <v>1</v>
      </c>
      <c r="R4570" s="16">
        <v>150</v>
      </c>
      <c r="S4570">
        <v>16</v>
      </c>
      <c r="T4570">
        <v>1346900933</v>
      </c>
      <c r="U4570">
        <v>956000944</v>
      </c>
      <c r="V4570" t="s">
        <v>549</v>
      </c>
      <c r="W4570">
        <v>14437.5</v>
      </c>
      <c r="X4570" t="s">
        <v>659</v>
      </c>
      <c r="Y4570" s="22" t="s">
        <v>781</v>
      </c>
      <c r="Z4570">
        <v>1346900933</v>
      </c>
      <c r="AA4570" s="22" t="s">
        <v>779</v>
      </c>
      <c r="AB4570" s="22" t="s">
        <v>780</v>
      </c>
      <c r="AC4570">
        <v>1346900933</v>
      </c>
    </row>
    <row r="4571" spans="1:29" ht="15.5" x14ac:dyDescent="0.35">
      <c r="A4571" s="1" t="s">
        <v>33</v>
      </c>
      <c r="B4571" t="s">
        <v>32</v>
      </c>
      <c r="C4571" t="s">
        <v>31</v>
      </c>
      <c r="D4571" s="18">
        <v>23000</v>
      </c>
      <c r="E4571" t="s">
        <v>657</v>
      </c>
      <c r="F4571" t="s">
        <v>639</v>
      </c>
      <c r="G4571" t="s">
        <v>659</v>
      </c>
      <c r="H4571" t="s">
        <v>659</v>
      </c>
      <c r="I4571">
        <v>1346900933</v>
      </c>
      <c r="J4571" t="s">
        <v>640</v>
      </c>
      <c r="L4571" s="18">
        <v>45343</v>
      </c>
      <c r="M4571" s="18">
        <v>45343</v>
      </c>
      <c r="N4571">
        <v>12</v>
      </c>
      <c r="O4571" t="s">
        <v>655</v>
      </c>
      <c r="P4571" t="s">
        <v>642</v>
      </c>
      <c r="Q4571">
        <v>1</v>
      </c>
      <c r="R4571" s="16">
        <v>150</v>
      </c>
      <c r="S4571">
        <v>16</v>
      </c>
      <c r="T4571">
        <v>1346900933</v>
      </c>
      <c r="U4571">
        <v>956000944</v>
      </c>
      <c r="V4571" t="s">
        <v>549</v>
      </c>
      <c r="W4571">
        <v>14437.5</v>
      </c>
      <c r="X4571" t="s">
        <v>659</v>
      </c>
      <c r="Y4571" s="22" t="s">
        <v>781</v>
      </c>
      <c r="Z4571">
        <v>1346900933</v>
      </c>
      <c r="AA4571" s="22" t="s">
        <v>779</v>
      </c>
      <c r="AB4571" s="22" t="s">
        <v>780</v>
      </c>
      <c r="AC4571">
        <v>1346900933</v>
      </c>
    </row>
    <row r="4572" spans="1:29" ht="15.5" x14ac:dyDescent="0.35">
      <c r="A4572" s="1" t="s">
        <v>33</v>
      </c>
      <c r="B4572" t="s">
        <v>32</v>
      </c>
      <c r="C4572" t="s">
        <v>31</v>
      </c>
      <c r="D4572" s="18">
        <v>23000</v>
      </c>
      <c r="E4572" t="s">
        <v>657</v>
      </c>
      <c r="F4572" t="s">
        <v>639</v>
      </c>
      <c r="G4572" t="s">
        <v>659</v>
      </c>
      <c r="H4572" t="s">
        <v>659</v>
      </c>
      <c r="I4572">
        <v>1346900933</v>
      </c>
      <c r="J4572" t="s">
        <v>640</v>
      </c>
      <c r="L4572" s="18">
        <v>45345</v>
      </c>
      <c r="M4572" s="18">
        <v>45345</v>
      </c>
      <c r="N4572">
        <v>12</v>
      </c>
      <c r="O4572" t="s">
        <v>655</v>
      </c>
      <c r="P4572" t="s">
        <v>642</v>
      </c>
      <c r="Q4572">
        <v>1</v>
      </c>
      <c r="R4572" s="16">
        <v>150</v>
      </c>
      <c r="S4572">
        <v>16</v>
      </c>
      <c r="T4572">
        <v>1346900933</v>
      </c>
      <c r="U4572">
        <v>956000944</v>
      </c>
      <c r="V4572" t="s">
        <v>549</v>
      </c>
      <c r="W4572">
        <v>14437.5</v>
      </c>
      <c r="X4572" t="s">
        <v>659</v>
      </c>
      <c r="Y4572" s="22" t="s">
        <v>781</v>
      </c>
      <c r="Z4572">
        <v>1346900933</v>
      </c>
      <c r="AA4572" s="22" t="s">
        <v>779</v>
      </c>
      <c r="AB4572" s="22" t="s">
        <v>780</v>
      </c>
      <c r="AC4572">
        <v>1346900933</v>
      </c>
    </row>
    <row r="4573" spans="1:29" ht="15.5" x14ac:dyDescent="0.35">
      <c r="A4573" s="1" t="s">
        <v>33</v>
      </c>
      <c r="B4573" t="s">
        <v>32</v>
      </c>
      <c r="C4573" t="s">
        <v>31</v>
      </c>
      <c r="D4573" s="18">
        <v>23000</v>
      </c>
      <c r="E4573" t="s">
        <v>657</v>
      </c>
      <c r="F4573" t="s">
        <v>639</v>
      </c>
      <c r="G4573" t="s">
        <v>659</v>
      </c>
      <c r="H4573" t="s">
        <v>659</v>
      </c>
      <c r="I4573">
        <v>1346900933</v>
      </c>
      <c r="J4573" t="s">
        <v>640</v>
      </c>
      <c r="L4573" s="18">
        <v>45348</v>
      </c>
      <c r="M4573" s="18">
        <v>45348</v>
      </c>
      <c r="N4573">
        <v>12</v>
      </c>
      <c r="O4573" t="s">
        <v>655</v>
      </c>
      <c r="P4573" t="s">
        <v>642</v>
      </c>
      <c r="Q4573">
        <v>1</v>
      </c>
      <c r="R4573" s="16">
        <v>300</v>
      </c>
      <c r="S4573">
        <v>32</v>
      </c>
      <c r="T4573">
        <v>1346900933</v>
      </c>
      <c r="U4573">
        <v>956000944</v>
      </c>
      <c r="V4573" t="s">
        <v>549</v>
      </c>
      <c r="W4573">
        <v>14437.5</v>
      </c>
      <c r="X4573" t="s">
        <v>659</v>
      </c>
      <c r="Y4573" s="22" t="s">
        <v>781</v>
      </c>
      <c r="Z4573">
        <v>1346900933</v>
      </c>
      <c r="AA4573" s="22" t="s">
        <v>779</v>
      </c>
      <c r="AB4573" s="22" t="s">
        <v>780</v>
      </c>
      <c r="AC4573">
        <v>1346900933</v>
      </c>
    </row>
    <row r="4574" spans="1:29" ht="15.5" x14ac:dyDescent="0.35">
      <c r="A4574" s="1" t="s">
        <v>33</v>
      </c>
      <c r="B4574" t="s">
        <v>32</v>
      </c>
      <c r="C4574" t="s">
        <v>31</v>
      </c>
      <c r="D4574" s="18">
        <v>23000</v>
      </c>
      <c r="E4574" t="s">
        <v>657</v>
      </c>
      <c r="F4574" t="s">
        <v>639</v>
      </c>
      <c r="G4574" t="s">
        <v>659</v>
      </c>
      <c r="H4574" t="s">
        <v>659</v>
      </c>
      <c r="I4574">
        <v>1346900933</v>
      </c>
      <c r="J4574" t="s">
        <v>640</v>
      </c>
      <c r="L4574" s="18">
        <v>45339</v>
      </c>
      <c r="M4574" s="18">
        <v>45339</v>
      </c>
      <c r="N4574">
        <v>12</v>
      </c>
      <c r="O4574" t="s">
        <v>655</v>
      </c>
      <c r="P4574" t="s">
        <v>642</v>
      </c>
      <c r="Q4574">
        <v>1</v>
      </c>
      <c r="R4574" s="16">
        <v>75</v>
      </c>
      <c r="S4574">
        <v>8</v>
      </c>
      <c r="T4574">
        <v>1346900933</v>
      </c>
      <c r="U4574">
        <v>956000944</v>
      </c>
      <c r="V4574" t="s">
        <v>549</v>
      </c>
      <c r="W4574">
        <v>14437.5</v>
      </c>
      <c r="X4574" t="s">
        <v>659</v>
      </c>
      <c r="Y4574" s="22" t="s">
        <v>781</v>
      </c>
      <c r="Z4574">
        <v>1346900933</v>
      </c>
      <c r="AA4574" s="22" t="s">
        <v>779</v>
      </c>
      <c r="AB4574" s="22" t="s">
        <v>780</v>
      </c>
      <c r="AC4574">
        <v>1346900933</v>
      </c>
    </row>
    <row r="4575" spans="1:29" ht="15.5" x14ac:dyDescent="0.35">
      <c r="A4575" s="1" t="s">
        <v>33</v>
      </c>
      <c r="B4575" t="s">
        <v>32</v>
      </c>
      <c r="C4575" t="s">
        <v>31</v>
      </c>
      <c r="D4575" s="18">
        <v>23000</v>
      </c>
      <c r="E4575" t="s">
        <v>657</v>
      </c>
      <c r="F4575" t="s">
        <v>639</v>
      </c>
      <c r="G4575" t="s">
        <v>659</v>
      </c>
      <c r="H4575" t="s">
        <v>659</v>
      </c>
      <c r="I4575">
        <v>1346900933</v>
      </c>
      <c r="J4575" t="s">
        <v>640</v>
      </c>
      <c r="L4575" s="18">
        <v>45350</v>
      </c>
      <c r="M4575" s="18">
        <v>45350</v>
      </c>
      <c r="N4575">
        <v>12</v>
      </c>
      <c r="O4575" t="s">
        <v>655</v>
      </c>
      <c r="P4575" t="s">
        <v>642</v>
      </c>
      <c r="Q4575">
        <v>1</v>
      </c>
      <c r="R4575" s="16">
        <v>150</v>
      </c>
      <c r="S4575">
        <v>16</v>
      </c>
      <c r="T4575">
        <v>1346900933</v>
      </c>
      <c r="U4575">
        <v>956000944</v>
      </c>
      <c r="V4575" t="s">
        <v>549</v>
      </c>
      <c r="W4575">
        <v>14437.5</v>
      </c>
      <c r="X4575" t="s">
        <v>659</v>
      </c>
      <c r="Y4575" s="22" t="s">
        <v>781</v>
      </c>
      <c r="Z4575">
        <v>1346900933</v>
      </c>
      <c r="AA4575" s="22" t="s">
        <v>779</v>
      </c>
      <c r="AB4575" s="22" t="s">
        <v>780</v>
      </c>
      <c r="AC4575">
        <v>1346900933</v>
      </c>
    </row>
    <row r="4576" spans="1:29" ht="15.5" x14ac:dyDescent="0.35">
      <c r="A4576" s="1" t="s">
        <v>33</v>
      </c>
      <c r="B4576" t="s">
        <v>32</v>
      </c>
      <c r="C4576" t="s">
        <v>31</v>
      </c>
      <c r="D4576" s="18">
        <v>23000</v>
      </c>
      <c r="E4576" t="s">
        <v>657</v>
      </c>
      <c r="F4576" t="s">
        <v>639</v>
      </c>
      <c r="G4576" t="s">
        <v>659</v>
      </c>
      <c r="H4576" t="s">
        <v>659</v>
      </c>
      <c r="I4576">
        <v>1346900933</v>
      </c>
      <c r="J4576" t="s">
        <v>640</v>
      </c>
      <c r="L4576" s="18">
        <v>45338</v>
      </c>
      <c r="M4576" s="18">
        <v>45338</v>
      </c>
      <c r="N4576">
        <v>12</v>
      </c>
      <c r="O4576" t="s">
        <v>655</v>
      </c>
      <c r="P4576" t="s">
        <v>642</v>
      </c>
      <c r="Q4576">
        <v>1</v>
      </c>
      <c r="R4576" s="16">
        <v>300</v>
      </c>
      <c r="S4576">
        <v>32</v>
      </c>
      <c r="T4576">
        <v>1346900933</v>
      </c>
      <c r="U4576">
        <v>956000944</v>
      </c>
      <c r="V4576" t="s">
        <v>549</v>
      </c>
      <c r="W4576">
        <v>14437.5</v>
      </c>
      <c r="X4576" t="s">
        <v>659</v>
      </c>
      <c r="Y4576" s="22" t="s">
        <v>781</v>
      </c>
      <c r="Z4576">
        <v>1346900933</v>
      </c>
      <c r="AA4576" s="22" t="s">
        <v>779</v>
      </c>
      <c r="AB4576" s="22" t="s">
        <v>780</v>
      </c>
      <c r="AC4576">
        <v>1346900933</v>
      </c>
    </row>
    <row r="4577" spans="1:29" ht="15.5" x14ac:dyDescent="0.35">
      <c r="A4577" s="1" t="s">
        <v>33</v>
      </c>
      <c r="B4577" t="s">
        <v>32</v>
      </c>
      <c r="C4577" t="s">
        <v>31</v>
      </c>
      <c r="D4577" s="18">
        <v>23000</v>
      </c>
      <c r="E4577" t="s">
        <v>657</v>
      </c>
      <c r="F4577" t="s">
        <v>639</v>
      </c>
      <c r="G4577" t="s">
        <v>659</v>
      </c>
      <c r="H4577" t="s">
        <v>659</v>
      </c>
      <c r="I4577">
        <v>1346900933</v>
      </c>
      <c r="J4577" t="s">
        <v>640</v>
      </c>
      <c r="L4577" s="18">
        <v>45360</v>
      </c>
      <c r="M4577" s="18">
        <v>45360</v>
      </c>
      <c r="N4577">
        <v>12</v>
      </c>
      <c r="O4577" t="s">
        <v>655</v>
      </c>
      <c r="P4577" t="s">
        <v>642</v>
      </c>
      <c r="Q4577">
        <v>1</v>
      </c>
      <c r="R4577" s="16">
        <v>150</v>
      </c>
      <c r="S4577">
        <v>16</v>
      </c>
      <c r="T4577">
        <v>1346900933</v>
      </c>
      <c r="U4577">
        <v>956000944</v>
      </c>
      <c r="V4577" t="s">
        <v>549</v>
      </c>
      <c r="W4577">
        <v>14437.5</v>
      </c>
      <c r="X4577" t="s">
        <v>659</v>
      </c>
      <c r="Y4577" s="22" t="s">
        <v>781</v>
      </c>
      <c r="Z4577">
        <v>1346900933</v>
      </c>
      <c r="AA4577" s="22" t="s">
        <v>779</v>
      </c>
      <c r="AB4577" s="22" t="s">
        <v>780</v>
      </c>
      <c r="AC4577">
        <v>1346900933</v>
      </c>
    </row>
    <row r="4578" spans="1:29" ht="15.5" x14ac:dyDescent="0.35">
      <c r="A4578" s="1" t="s">
        <v>33</v>
      </c>
      <c r="B4578" t="s">
        <v>32</v>
      </c>
      <c r="C4578" t="s">
        <v>31</v>
      </c>
      <c r="D4578" s="18">
        <v>23000</v>
      </c>
      <c r="E4578" t="s">
        <v>657</v>
      </c>
      <c r="F4578" t="s">
        <v>639</v>
      </c>
      <c r="G4578" t="s">
        <v>659</v>
      </c>
      <c r="H4578" t="s">
        <v>659</v>
      </c>
      <c r="I4578">
        <v>1346900933</v>
      </c>
      <c r="J4578" t="s">
        <v>640</v>
      </c>
      <c r="L4578" s="18">
        <v>45354</v>
      </c>
      <c r="M4578" s="18">
        <v>45354</v>
      </c>
      <c r="N4578">
        <v>12</v>
      </c>
      <c r="O4578" t="s">
        <v>655</v>
      </c>
      <c r="P4578" t="s">
        <v>642</v>
      </c>
      <c r="Q4578">
        <v>1</v>
      </c>
      <c r="R4578" s="16">
        <v>150</v>
      </c>
      <c r="S4578">
        <v>16</v>
      </c>
      <c r="T4578">
        <v>1346900933</v>
      </c>
      <c r="U4578">
        <v>956000944</v>
      </c>
      <c r="V4578" t="s">
        <v>549</v>
      </c>
      <c r="W4578">
        <v>14437.5</v>
      </c>
      <c r="X4578" t="s">
        <v>659</v>
      </c>
      <c r="Y4578" s="22" t="s">
        <v>781</v>
      </c>
      <c r="Z4578">
        <v>1346900933</v>
      </c>
      <c r="AA4578" s="22" t="s">
        <v>779</v>
      </c>
      <c r="AB4578" s="22" t="s">
        <v>780</v>
      </c>
      <c r="AC4578">
        <v>1346900933</v>
      </c>
    </row>
    <row r="4579" spans="1:29" ht="15.5" x14ac:dyDescent="0.35">
      <c r="A4579" s="1" t="s">
        <v>33</v>
      </c>
      <c r="B4579" t="s">
        <v>32</v>
      </c>
      <c r="C4579" t="s">
        <v>31</v>
      </c>
      <c r="D4579" s="18">
        <v>23000</v>
      </c>
      <c r="E4579" t="s">
        <v>657</v>
      </c>
      <c r="F4579" t="s">
        <v>639</v>
      </c>
      <c r="G4579" t="s">
        <v>659</v>
      </c>
      <c r="H4579" t="s">
        <v>659</v>
      </c>
      <c r="I4579">
        <v>1346900933</v>
      </c>
      <c r="J4579" t="s">
        <v>640</v>
      </c>
      <c r="L4579" s="18">
        <v>45353</v>
      </c>
      <c r="M4579" s="18">
        <v>45353</v>
      </c>
      <c r="N4579">
        <v>12</v>
      </c>
      <c r="O4579" t="s">
        <v>655</v>
      </c>
      <c r="P4579" t="s">
        <v>642</v>
      </c>
      <c r="Q4579">
        <v>1</v>
      </c>
      <c r="R4579" s="16">
        <v>150</v>
      </c>
      <c r="S4579">
        <v>16</v>
      </c>
      <c r="T4579">
        <v>1346900933</v>
      </c>
      <c r="U4579">
        <v>956000944</v>
      </c>
      <c r="V4579" t="s">
        <v>549</v>
      </c>
      <c r="W4579">
        <v>14437.5</v>
      </c>
      <c r="X4579" t="s">
        <v>659</v>
      </c>
      <c r="Y4579" s="22" t="s">
        <v>781</v>
      </c>
      <c r="Z4579">
        <v>1346900933</v>
      </c>
      <c r="AA4579" s="22" t="s">
        <v>779</v>
      </c>
      <c r="AB4579" s="22" t="s">
        <v>780</v>
      </c>
      <c r="AC4579">
        <v>1346900933</v>
      </c>
    </row>
    <row r="4580" spans="1:29" ht="15.5" x14ac:dyDescent="0.35">
      <c r="A4580" s="1" t="s">
        <v>33</v>
      </c>
      <c r="B4580" t="s">
        <v>32</v>
      </c>
      <c r="C4580" t="s">
        <v>31</v>
      </c>
      <c r="D4580" s="18">
        <v>23000</v>
      </c>
      <c r="E4580" t="s">
        <v>657</v>
      </c>
      <c r="F4580" t="s">
        <v>639</v>
      </c>
      <c r="G4580" t="s">
        <v>659</v>
      </c>
      <c r="H4580" t="s">
        <v>659</v>
      </c>
      <c r="I4580">
        <v>1346900933</v>
      </c>
      <c r="J4580" t="s">
        <v>640</v>
      </c>
      <c r="L4580" s="18">
        <v>45366</v>
      </c>
      <c r="M4580" s="18">
        <v>45366</v>
      </c>
      <c r="N4580">
        <v>12</v>
      </c>
      <c r="O4580" t="s">
        <v>655</v>
      </c>
      <c r="P4580" t="s">
        <v>642</v>
      </c>
      <c r="Q4580">
        <v>1</v>
      </c>
      <c r="R4580" s="16">
        <v>150</v>
      </c>
      <c r="S4580">
        <v>16</v>
      </c>
      <c r="T4580">
        <v>1346900933</v>
      </c>
      <c r="U4580">
        <v>956000944</v>
      </c>
      <c r="V4580" t="s">
        <v>549</v>
      </c>
      <c r="W4580">
        <v>14437.5</v>
      </c>
      <c r="X4580" t="s">
        <v>659</v>
      </c>
      <c r="Y4580" s="22" t="s">
        <v>781</v>
      </c>
      <c r="Z4580">
        <v>1346900933</v>
      </c>
      <c r="AA4580" s="22" t="s">
        <v>779</v>
      </c>
      <c r="AB4580" s="22" t="s">
        <v>780</v>
      </c>
      <c r="AC4580">
        <v>1346900933</v>
      </c>
    </row>
    <row r="4581" spans="1:29" ht="15.5" x14ac:dyDescent="0.35">
      <c r="A4581" s="1" t="s">
        <v>33</v>
      </c>
      <c r="B4581" t="s">
        <v>32</v>
      </c>
      <c r="C4581" t="s">
        <v>31</v>
      </c>
      <c r="D4581" s="18">
        <v>23000</v>
      </c>
      <c r="E4581" t="s">
        <v>657</v>
      </c>
      <c r="F4581" t="s">
        <v>639</v>
      </c>
      <c r="G4581" t="s">
        <v>659</v>
      </c>
      <c r="H4581" t="s">
        <v>659</v>
      </c>
      <c r="I4581">
        <v>1346900933</v>
      </c>
      <c r="J4581" t="s">
        <v>640</v>
      </c>
      <c r="L4581" s="18">
        <v>45358</v>
      </c>
      <c r="M4581" s="18">
        <v>45358</v>
      </c>
      <c r="N4581">
        <v>12</v>
      </c>
      <c r="O4581" t="s">
        <v>655</v>
      </c>
      <c r="P4581" t="s">
        <v>642</v>
      </c>
      <c r="Q4581">
        <v>1</v>
      </c>
      <c r="R4581" s="16">
        <v>150</v>
      </c>
      <c r="S4581">
        <v>16</v>
      </c>
      <c r="T4581">
        <v>1346900933</v>
      </c>
      <c r="U4581">
        <v>956000944</v>
      </c>
      <c r="V4581" t="s">
        <v>549</v>
      </c>
      <c r="W4581">
        <v>14437.5</v>
      </c>
      <c r="X4581" t="s">
        <v>659</v>
      </c>
      <c r="Y4581" s="22" t="s">
        <v>781</v>
      </c>
      <c r="Z4581">
        <v>1346900933</v>
      </c>
      <c r="AA4581" s="22" t="s">
        <v>779</v>
      </c>
      <c r="AB4581" s="22" t="s">
        <v>780</v>
      </c>
      <c r="AC4581">
        <v>1346900933</v>
      </c>
    </row>
    <row r="4582" spans="1:29" ht="15.5" x14ac:dyDescent="0.35">
      <c r="A4582" s="1" t="s">
        <v>33</v>
      </c>
      <c r="B4582" t="s">
        <v>32</v>
      </c>
      <c r="C4582" t="s">
        <v>31</v>
      </c>
      <c r="D4582" s="18">
        <v>23000</v>
      </c>
      <c r="E4582" t="s">
        <v>657</v>
      </c>
      <c r="F4582" t="s">
        <v>639</v>
      </c>
      <c r="G4582" t="s">
        <v>659</v>
      </c>
      <c r="H4582" t="s">
        <v>659</v>
      </c>
      <c r="I4582">
        <v>1346900933</v>
      </c>
      <c r="J4582" t="s">
        <v>640</v>
      </c>
      <c r="L4582" s="18">
        <v>45359</v>
      </c>
      <c r="M4582" s="18">
        <v>45359</v>
      </c>
      <c r="N4582">
        <v>12</v>
      </c>
      <c r="O4582" t="s">
        <v>655</v>
      </c>
      <c r="P4582" t="s">
        <v>642</v>
      </c>
      <c r="Q4582">
        <v>1</v>
      </c>
      <c r="R4582" s="16">
        <v>150</v>
      </c>
      <c r="S4582">
        <v>16</v>
      </c>
      <c r="T4582">
        <v>1346900933</v>
      </c>
      <c r="U4582">
        <v>956000944</v>
      </c>
      <c r="V4582" t="s">
        <v>549</v>
      </c>
      <c r="W4582">
        <v>14437.5</v>
      </c>
      <c r="X4582" t="s">
        <v>659</v>
      </c>
      <c r="Y4582" s="22" t="s">
        <v>781</v>
      </c>
      <c r="Z4582">
        <v>1346900933</v>
      </c>
      <c r="AA4582" s="22" t="s">
        <v>779</v>
      </c>
      <c r="AB4582" s="22" t="s">
        <v>780</v>
      </c>
      <c r="AC4582">
        <v>1346900933</v>
      </c>
    </row>
    <row r="4583" spans="1:29" ht="15.5" x14ac:dyDescent="0.35">
      <c r="A4583" s="1" t="s">
        <v>33</v>
      </c>
      <c r="B4583" t="s">
        <v>32</v>
      </c>
      <c r="C4583" t="s">
        <v>31</v>
      </c>
      <c r="D4583" s="18">
        <v>23000</v>
      </c>
      <c r="E4583" t="s">
        <v>657</v>
      </c>
      <c r="F4583" t="s">
        <v>639</v>
      </c>
      <c r="G4583" t="s">
        <v>659</v>
      </c>
      <c r="H4583" t="s">
        <v>659</v>
      </c>
      <c r="I4583">
        <v>1346900933</v>
      </c>
      <c r="J4583" t="s">
        <v>640</v>
      </c>
      <c r="L4583" s="18">
        <v>45362</v>
      </c>
      <c r="M4583" s="18">
        <v>45362</v>
      </c>
      <c r="N4583">
        <v>12</v>
      </c>
      <c r="O4583" t="s">
        <v>655</v>
      </c>
      <c r="P4583" t="s">
        <v>642</v>
      </c>
      <c r="Q4583">
        <v>1</v>
      </c>
      <c r="R4583" s="16">
        <v>150</v>
      </c>
      <c r="S4583">
        <v>16</v>
      </c>
      <c r="T4583">
        <v>1346900933</v>
      </c>
      <c r="U4583">
        <v>956000944</v>
      </c>
      <c r="V4583" t="s">
        <v>549</v>
      </c>
      <c r="W4583">
        <v>14437.5</v>
      </c>
      <c r="X4583" t="s">
        <v>659</v>
      </c>
      <c r="Y4583" s="22" t="s">
        <v>781</v>
      </c>
      <c r="Z4583">
        <v>1346900933</v>
      </c>
      <c r="AA4583" s="22" t="s">
        <v>779</v>
      </c>
      <c r="AB4583" s="22" t="s">
        <v>780</v>
      </c>
      <c r="AC4583">
        <v>1346900933</v>
      </c>
    </row>
    <row r="4584" spans="1:29" ht="15.5" x14ac:dyDescent="0.35">
      <c r="A4584" s="1" t="s">
        <v>33</v>
      </c>
      <c r="B4584" t="s">
        <v>32</v>
      </c>
      <c r="C4584" t="s">
        <v>31</v>
      </c>
      <c r="D4584" s="18">
        <v>23000</v>
      </c>
      <c r="E4584" t="s">
        <v>657</v>
      </c>
      <c r="F4584" t="s">
        <v>639</v>
      </c>
      <c r="G4584" t="s">
        <v>659</v>
      </c>
      <c r="H4584" t="s">
        <v>659</v>
      </c>
      <c r="I4584">
        <v>1346900933</v>
      </c>
      <c r="J4584" t="s">
        <v>640</v>
      </c>
      <c r="L4584" s="18">
        <v>45363</v>
      </c>
      <c r="M4584" s="18">
        <v>45363</v>
      </c>
      <c r="N4584">
        <v>12</v>
      </c>
      <c r="O4584" t="s">
        <v>655</v>
      </c>
      <c r="P4584" t="s">
        <v>642</v>
      </c>
      <c r="Q4584">
        <v>1</v>
      </c>
      <c r="R4584" s="16">
        <v>150</v>
      </c>
      <c r="S4584">
        <v>16</v>
      </c>
      <c r="T4584">
        <v>1346900933</v>
      </c>
      <c r="U4584">
        <v>956000944</v>
      </c>
      <c r="V4584" t="s">
        <v>549</v>
      </c>
      <c r="W4584">
        <v>14437.5</v>
      </c>
      <c r="X4584" t="s">
        <v>659</v>
      </c>
      <c r="Y4584" s="22" t="s">
        <v>781</v>
      </c>
      <c r="Z4584">
        <v>1346900933</v>
      </c>
      <c r="AA4584" s="22" t="s">
        <v>779</v>
      </c>
      <c r="AB4584" s="22" t="s">
        <v>780</v>
      </c>
      <c r="AC4584">
        <v>1346900933</v>
      </c>
    </row>
    <row r="4585" spans="1:29" ht="15.5" x14ac:dyDescent="0.35">
      <c r="A4585" s="1" t="s">
        <v>33</v>
      </c>
      <c r="B4585" t="s">
        <v>32</v>
      </c>
      <c r="C4585" t="s">
        <v>31</v>
      </c>
      <c r="D4585" s="18">
        <v>23000</v>
      </c>
      <c r="E4585" t="s">
        <v>657</v>
      </c>
      <c r="F4585" t="s">
        <v>639</v>
      </c>
      <c r="G4585" t="s">
        <v>659</v>
      </c>
      <c r="H4585" t="s">
        <v>659</v>
      </c>
      <c r="I4585">
        <v>1346900933</v>
      </c>
      <c r="J4585" t="s">
        <v>640</v>
      </c>
      <c r="L4585" s="18">
        <v>45364</v>
      </c>
      <c r="M4585" s="18">
        <v>45364</v>
      </c>
      <c r="N4585">
        <v>12</v>
      </c>
      <c r="O4585" t="s">
        <v>655</v>
      </c>
      <c r="P4585" t="s">
        <v>642</v>
      </c>
      <c r="Q4585">
        <v>1</v>
      </c>
      <c r="R4585" s="16">
        <v>150</v>
      </c>
      <c r="S4585">
        <v>16</v>
      </c>
      <c r="T4585">
        <v>1346900933</v>
      </c>
      <c r="U4585">
        <v>956000944</v>
      </c>
      <c r="V4585" t="s">
        <v>549</v>
      </c>
      <c r="W4585">
        <v>14437.5</v>
      </c>
      <c r="X4585" t="s">
        <v>659</v>
      </c>
      <c r="Y4585" s="22" t="s">
        <v>781</v>
      </c>
      <c r="Z4585">
        <v>1346900933</v>
      </c>
      <c r="AA4585" s="22" t="s">
        <v>779</v>
      </c>
      <c r="AB4585" s="22" t="s">
        <v>780</v>
      </c>
      <c r="AC4585">
        <v>1346900933</v>
      </c>
    </row>
    <row r="4586" spans="1:29" ht="15.5" x14ac:dyDescent="0.35">
      <c r="A4586" s="1" t="s">
        <v>33</v>
      </c>
      <c r="B4586" t="s">
        <v>32</v>
      </c>
      <c r="C4586" t="s">
        <v>31</v>
      </c>
      <c r="D4586" s="18">
        <v>23000</v>
      </c>
      <c r="E4586" t="s">
        <v>657</v>
      </c>
      <c r="F4586" t="s">
        <v>639</v>
      </c>
      <c r="G4586" t="s">
        <v>659</v>
      </c>
      <c r="H4586" t="s">
        <v>659</v>
      </c>
      <c r="I4586">
        <v>1346900933</v>
      </c>
      <c r="J4586" t="s">
        <v>640</v>
      </c>
      <c r="L4586" s="18">
        <v>45365</v>
      </c>
      <c r="M4586" s="18">
        <v>45365</v>
      </c>
      <c r="N4586">
        <v>12</v>
      </c>
      <c r="O4586" t="s">
        <v>655</v>
      </c>
      <c r="P4586" t="s">
        <v>642</v>
      </c>
      <c r="Q4586">
        <v>1</v>
      </c>
      <c r="R4586" s="16">
        <v>150</v>
      </c>
      <c r="S4586">
        <v>16</v>
      </c>
      <c r="T4586">
        <v>1346900933</v>
      </c>
      <c r="U4586">
        <v>956000944</v>
      </c>
      <c r="V4586" t="s">
        <v>549</v>
      </c>
      <c r="W4586">
        <v>14437.5</v>
      </c>
      <c r="X4586" t="s">
        <v>659</v>
      </c>
      <c r="Y4586" s="22" t="s">
        <v>781</v>
      </c>
      <c r="Z4586">
        <v>1346900933</v>
      </c>
      <c r="AA4586" s="22" t="s">
        <v>779</v>
      </c>
      <c r="AB4586" s="22" t="s">
        <v>780</v>
      </c>
      <c r="AC4586">
        <v>1346900933</v>
      </c>
    </row>
    <row r="4587" spans="1:29" ht="15.5" x14ac:dyDescent="0.35">
      <c r="A4587" s="1" t="s">
        <v>33</v>
      </c>
      <c r="B4587" t="s">
        <v>32</v>
      </c>
      <c r="C4587" t="s">
        <v>31</v>
      </c>
      <c r="D4587" s="18">
        <v>23000</v>
      </c>
      <c r="E4587" t="s">
        <v>657</v>
      </c>
      <c r="F4587" t="s">
        <v>639</v>
      </c>
      <c r="G4587" t="s">
        <v>659</v>
      </c>
      <c r="H4587" t="s">
        <v>659</v>
      </c>
      <c r="I4587">
        <v>1346900933</v>
      </c>
      <c r="J4587" t="s">
        <v>640</v>
      </c>
      <c r="L4587" s="18">
        <v>45355</v>
      </c>
      <c r="M4587" s="18">
        <v>45355</v>
      </c>
      <c r="N4587">
        <v>12</v>
      </c>
      <c r="O4587" t="s">
        <v>655</v>
      </c>
      <c r="P4587" t="s">
        <v>642</v>
      </c>
      <c r="Q4587">
        <v>1</v>
      </c>
      <c r="R4587" s="16">
        <v>150</v>
      </c>
      <c r="S4587">
        <v>16</v>
      </c>
      <c r="T4587">
        <v>1346900933</v>
      </c>
      <c r="U4587">
        <v>956000944</v>
      </c>
      <c r="V4587" t="s">
        <v>549</v>
      </c>
      <c r="W4587">
        <v>14437.5</v>
      </c>
      <c r="X4587" t="s">
        <v>659</v>
      </c>
      <c r="Y4587" s="22" t="s">
        <v>781</v>
      </c>
      <c r="Z4587">
        <v>1346900933</v>
      </c>
      <c r="AA4587" s="22" t="s">
        <v>779</v>
      </c>
      <c r="AB4587" s="22" t="s">
        <v>780</v>
      </c>
      <c r="AC4587">
        <v>1346900933</v>
      </c>
    </row>
    <row r="4588" spans="1:29" ht="15.5" x14ac:dyDescent="0.35">
      <c r="A4588" s="1" t="s">
        <v>33</v>
      </c>
      <c r="B4588" t="s">
        <v>32</v>
      </c>
      <c r="C4588" t="s">
        <v>31</v>
      </c>
      <c r="D4588" s="18">
        <v>23000</v>
      </c>
      <c r="E4588" t="s">
        <v>657</v>
      </c>
      <c r="F4588" t="s">
        <v>639</v>
      </c>
      <c r="G4588" t="s">
        <v>659</v>
      </c>
      <c r="H4588" t="s">
        <v>659</v>
      </c>
      <c r="I4588">
        <v>1346900933</v>
      </c>
      <c r="J4588" t="s">
        <v>640</v>
      </c>
      <c r="L4588" s="18">
        <v>45356</v>
      </c>
      <c r="M4588" s="18">
        <v>45356</v>
      </c>
      <c r="N4588">
        <v>12</v>
      </c>
      <c r="O4588" t="s">
        <v>655</v>
      </c>
      <c r="P4588" t="s">
        <v>642</v>
      </c>
      <c r="Q4588">
        <v>1</v>
      </c>
      <c r="R4588" s="16">
        <v>150</v>
      </c>
      <c r="S4588">
        <v>16</v>
      </c>
      <c r="T4588">
        <v>1346900933</v>
      </c>
      <c r="U4588">
        <v>956000944</v>
      </c>
      <c r="V4588" t="s">
        <v>549</v>
      </c>
      <c r="W4588">
        <v>14437.5</v>
      </c>
      <c r="X4588" t="s">
        <v>659</v>
      </c>
      <c r="Y4588" s="22" t="s">
        <v>781</v>
      </c>
      <c r="Z4588">
        <v>1346900933</v>
      </c>
      <c r="AA4588" s="22" t="s">
        <v>779</v>
      </c>
      <c r="AB4588" s="22" t="s">
        <v>780</v>
      </c>
      <c r="AC4588">
        <v>1346900933</v>
      </c>
    </row>
    <row r="4589" spans="1:29" ht="15.5" x14ac:dyDescent="0.35">
      <c r="A4589" s="1" t="s">
        <v>33</v>
      </c>
      <c r="B4589" t="s">
        <v>32</v>
      </c>
      <c r="C4589" t="s">
        <v>31</v>
      </c>
      <c r="D4589" s="18">
        <v>23000</v>
      </c>
      <c r="E4589" t="s">
        <v>657</v>
      </c>
      <c r="F4589" t="s">
        <v>639</v>
      </c>
      <c r="G4589" t="s">
        <v>659</v>
      </c>
      <c r="H4589" t="s">
        <v>659</v>
      </c>
      <c r="I4589">
        <v>1346900933</v>
      </c>
      <c r="J4589" t="s">
        <v>640</v>
      </c>
      <c r="L4589" s="18">
        <v>45357</v>
      </c>
      <c r="M4589" s="18">
        <v>45357</v>
      </c>
      <c r="N4589">
        <v>12</v>
      </c>
      <c r="O4589" t="s">
        <v>655</v>
      </c>
      <c r="P4589" t="s">
        <v>642</v>
      </c>
      <c r="Q4589">
        <v>1</v>
      </c>
      <c r="R4589" s="16">
        <v>150</v>
      </c>
      <c r="S4589">
        <v>16</v>
      </c>
      <c r="T4589">
        <v>1346900933</v>
      </c>
      <c r="U4589">
        <v>956000944</v>
      </c>
      <c r="V4589" t="s">
        <v>549</v>
      </c>
      <c r="W4589">
        <v>14437.5</v>
      </c>
      <c r="X4589" t="s">
        <v>659</v>
      </c>
      <c r="Y4589" s="22" t="s">
        <v>781</v>
      </c>
      <c r="Z4589">
        <v>1346900933</v>
      </c>
      <c r="AA4589" s="22" t="s">
        <v>779</v>
      </c>
      <c r="AB4589" s="22" t="s">
        <v>780</v>
      </c>
      <c r="AC4589">
        <v>1346900933</v>
      </c>
    </row>
    <row r="4590" spans="1:29" ht="15.5" x14ac:dyDescent="0.35">
      <c r="A4590" s="1" t="s">
        <v>33</v>
      </c>
      <c r="B4590" t="s">
        <v>32</v>
      </c>
      <c r="C4590" t="s">
        <v>31</v>
      </c>
      <c r="D4590" s="18">
        <v>23000</v>
      </c>
      <c r="E4590" t="s">
        <v>657</v>
      </c>
      <c r="F4590" t="s">
        <v>639</v>
      </c>
      <c r="G4590" t="s">
        <v>659</v>
      </c>
      <c r="H4590" t="s">
        <v>659</v>
      </c>
      <c r="I4590">
        <v>1346900933</v>
      </c>
      <c r="J4590" t="s">
        <v>640</v>
      </c>
      <c r="L4590" s="18">
        <v>45381</v>
      </c>
      <c r="M4590" s="18">
        <v>45381</v>
      </c>
      <c r="N4590">
        <v>12</v>
      </c>
      <c r="O4590" t="s">
        <v>655</v>
      </c>
      <c r="P4590" t="s">
        <v>642</v>
      </c>
      <c r="Q4590">
        <v>1</v>
      </c>
      <c r="R4590" s="16">
        <v>150</v>
      </c>
      <c r="S4590">
        <v>16</v>
      </c>
      <c r="T4590">
        <v>1346900933</v>
      </c>
      <c r="U4590">
        <v>956000944</v>
      </c>
      <c r="V4590" t="s">
        <v>549</v>
      </c>
      <c r="W4590">
        <v>14437.5</v>
      </c>
      <c r="X4590" t="s">
        <v>659</v>
      </c>
      <c r="Y4590" s="22" t="s">
        <v>781</v>
      </c>
      <c r="Z4590">
        <v>1346900933</v>
      </c>
      <c r="AA4590" s="22" t="s">
        <v>779</v>
      </c>
      <c r="AB4590" s="22" t="s">
        <v>780</v>
      </c>
      <c r="AC4590">
        <v>1346900933</v>
      </c>
    </row>
    <row r="4591" spans="1:29" ht="15.5" x14ac:dyDescent="0.35">
      <c r="A4591" s="1" t="s">
        <v>33</v>
      </c>
      <c r="B4591" t="s">
        <v>32</v>
      </c>
      <c r="C4591" t="s">
        <v>31</v>
      </c>
      <c r="D4591" s="18">
        <v>23000</v>
      </c>
      <c r="E4591" t="s">
        <v>657</v>
      </c>
      <c r="F4591" t="s">
        <v>639</v>
      </c>
      <c r="G4591" t="s">
        <v>659</v>
      </c>
      <c r="H4591" t="s">
        <v>659</v>
      </c>
      <c r="I4591">
        <v>1346900933</v>
      </c>
      <c r="J4591" t="s">
        <v>640</v>
      </c>
      <c r="L4591" s="18">
        <v>45382</v>
      </c>
      <c r="M4591" s="18">
        <v>45382</v>
      </c>
      <c r="N4591">
        <v>12</v>
      </c>
      <c r="O4591" t="s">
        <v>655</v>
      </c>
      <c r="P4591" t="s">
        <v>642</v>
      </c>
      <c r="Q4591">
        <v>1</v>
      </c>
      <c r="R4591" s="16">
        <v>150</v>
      </c>
      <c r="S4591">
        <v>16</v>
      </c>
      <c r="T4591">
        <v>1346900933</v>
      </c>
      <c r="U4591">
        <v>956000944</v>
      </c>
      <c r="V4591" t="s">
        <v>549</v>
      </c>
      <c r="W4591">
        <v>14437.5</v>
      </c>
      <c r="X4591" t="s">
        <v>659</v>
      </c>
      <c r="Y4591" s="22" t="s">
        <v>781</v>
      </c>
      <c r="Z4591">
        <v>1346900933</v>
      </c>
      <c r="AA4591" s="22" t="s">
        <v>779</v>
      </c>
      <c r="AB4591" s="22" t="s">
        <v>780</v>
      </c>
      <c r="AC4591">
        <v>1346900933</v>
      </c>
    </row>
    <row r="4592" spans="1:29" ht="15.5" x14ac:dyDescent="0.35">
      <c r="A4592" s="1" t="s">
        <v>33</v>
      </c>
      <c r="B4592" t="s">
        <v>32</v>
      </c>
      <c r="C4592" t="s">
        <v>31</v>
      </c>
      <c r="D4592" s="18">
        <v>23000</v>
      </c>
      <c r="E4592" t="s">
        <v>657</v>
      </c>
      <c r="F4592" t="s">
        <v>639</v>
      </c>
      <c r="G4592" t="s">
        <v>659</v>
      </c>
      <c r="H4592" t="s">
        <v>659</v>
      </c>
      <c r="I4592">
        <v>1346900933</v>
      </c>
      <c r="J4592" t="s">
        <v>640</v>
      </c>
      <c r="L4592" s="18">
        <v>45374</v>
      </c>
      <c r="M4592" s="18">
        <v>45374</v>
      </c>
      <c r="N4592">
        <v>12</v>
      </c>
      <c r="O4592" t="s">
        <v>655</v>
      </c>
      <c r="P4592" t="s">
        <v>642</v>
      </c>
      <c r="Q4592">
        <v>1</v>
      </c>
      <c r="R4592" s="16">
        <v>150</v>
      </c>
      <c r="S4592">
        <v>16</v>
      </c>
      <c r="T4592">
        <v>1346900933</v>
      </c>
      <c r="U4592">
        <v>956000944</v>
      </c>
      <c r="V4592" t="s">
        <v>549</v>
      </c>
      <c r="W4592">
        <v>14437.5</v>
      </c>
      <c r="X4592" t="s">
        <v>659</v>
      </c>
      <c r="Y4592" s="22" t="s">
        <v>781</v>
      </c>
      <c r="Z4592">
        <v>1346900933</v>
      </c>
      <c r="AA4592" s="22" t="s">
        <v>779</v>
      </c>
      <c r="AB4592" s="22" t="s">
        <v>780</v>
      </c>
      <c r="AC4592">
        <v>1346900933</v>
      </c>
    </row>
    <row r="4593" spans="1:29" ht="15.5" x14ac:dyDescent="0.35">
      <c r="A4593" s="1" t="s">
        <v>33</v>
      </c>
      <c r="B4593" t="s">
        <v>32</v>
      </c>
      <c r="C4593" t="s">
        <v>31</v>
      </c>
      <c r="D4593" s="18">
        <v>23000</v>
      </c>
      <c r="E4593" t="s">
        <v>657</v>
      </c>
      <c r="F4593" t="s">
        <v>639</v>
      </c>
      <c r="G4593" t="s">
        <v>659</v>
      </c>
      <c r="H4593" t="s">
        <v>659</v>
      </c>
      <c r="I4593">
        <v>1346900933</v>
      </c>
      <c r="J4593" t="s">
        <v>640</v>
      </c>
      <c r="L4593" s="18">
        <v>45367</v>
      </c>
      <c r="M4593" s="18">
        <v>45367</v>
      </c>
      <c r="N4593">
        <v>12</v>
      </c>
      <c r="O4593" t="s">
        <v>655</v>
      </c>
      <c r="P4593" t="s">
        <v>642</v>
      </c>
      <c r="Q4593">
        <v>1</v>
      </c>
      <c r="R4593" s="16">
        <v>150</v>
      </c>
      <c r="S4593">
        <v>16</v>
      </c>
      <c r="T4593">
        <v>1346900933</v>
      </c>
      <c r="U4593">
        <v>956000944</v>
      </c>
      <c r="V4593" t="s">
        <v>549</v>
      </c>
      <c r="W4593">
        <v>14437.5</v>
      </c>
      <c r="X4593" t="s">
        <v>659</v>
      </c>
      <c r="Y4593" s="22" t="s">
        <v>781</v>
      </c>
      <c r="Z4593">
        <v>1346900933</v>
      </c>
      <c r="AA4593" s="22" t="s">
        <v>779</v>
      </c>
      <c r="AB4593" s="22" t="s">
        <v>780</v>
      </c>
      <c r="AC4593">
        <v>1346900933</v>
      </c>
    </row>
    <row r="4594" spans="1:29" ht="15.5" x14ac:dyDescent="0.35">
      <c r="A4594" s="1" t="s">
        <v>33</v>
      </c>
      <c r="B4594" t="s">
        <v>32</v>
      </c>
      <c r="C4594" t="s">
        <v>31</v>
      </c>
      <c r="D4594" s="18">
        <v>23000</v>
      </c>
      <c r="E4594" t="s">
        <v>657</v>
      </c>
      <c r="F4594" t="s">
        <v>639</v>
      </c>
      <c r="G4594" t="s">
        <v>659</v>
      </c>
      <c r="H4594" t="s">
        <v>659</v>
      </c>
      <c r="I4594">
        <v>1346900933</v>
      </c>
      <c r="J4594" t="s">
        <v>640</v>
      </c>
      <c r="L4594" s="18">
        <v>45375</v>
      </c>
      <c r="M4594" s="18">
        <v>45375</v>
      </c>
      <c r="N4594">
        <v>12</v>
      </c>
      <c r="O4594" t="s">
        <v>655</v>
      </c>
      <c r="P4594" t="s">
        <v>642</v>
      </c>
      <c r="Q4594">
        <v>1</v>
      </c>
      <c r="R4594" s="16">
        <v>150</v>
      </c>
      <c r="S4594">
        <v>16</v>
      </c>
      <c r="T4594">
        <v>1346900933</v>
      </c>
      <c r="U4594">
        <v>956000944</v>
      </c>
      <c r="V4594" t="s">
        <v>549</v>
      </c>
      <c r="W4594">
        <v>14437.5</v>
      </c>
      <c r="X4594" t="s">
        <v>659</v>
      </c>
      <c r="Y4594" s="22" t="s">
        <v>781</v>
      </c>
      <c r="Z4594">
        <v>1346900933</v>
      </c>
      <c r="AA4594" s="22" t="s">
        <v>779</v>
      </c>
      <c r="AB4594" s="22" t="s">
        <v>780</v>
      </c>
      <c r="AC4594">
        <v>1346900933</v>
      </c>
    </row>
    <row r="4595" spans="1:29" ht="15.5" x14ac:dyDescent="0.35">
      <c r="A4595" s="1" t="s">
        <v>33</v>
      </c>
      <c r="B4595" t="s">
        <v>32</v>
      </c>
      <c r="C4595" t="s">
        <v>31</v>
      </c>
      <c r="D4595" s="18">
        <v>23000</v>
      </c>
      <c r="E4595" t="s">
        <v>657</v>
      </c>
      <c r="F4595" t="s">
        <v>639</v>
      </c>
      <c r="G4595" t="s">
        <v>659</v>
      </c>
      <c r="H4595" t="s">
        <v>659</v>
      </c>
      <c r="I4595">
        <v>1346900933</v>
      </c>
      <c r="J4595" t="s">
        <v>640</v>
      </c>
      <c r="L4595" s="18">
        <v>45376</v>
      </c>
      <c r="M4595" s="18">
        <v>45376</v>
      </c>
      <c r="N4595">
        <v>12</v>
      </c>
      <c r="O4595" t="s">
        <v>655</v>
      </c>
      <c r="P4595" t="s">
        <v>642</v>
      </c>
      <c r="Q4595">
        <v>1</v>
      </c>
      <c r="R4595" s="16">
        <v>150</v>
      </c>
      <c r="S4595">
        <v>16</v>
      </c>
      <c r="T4595">
        <v>1346900933</v>
      </c>
      <c r="U4595">
        <v>956000944</v>
      </c>
      <c r="V4595" t="s">
        <v>549</v>
      </c>
      <c r="W4595">
        <v>14437.5</v>
      </c>
      <c r="X4595" t="s">
        <v>659</v>
      </c>
      <c r="Y4595" s="22" t="s">
        <v>781</v>
      </c>
      <c r="Z4595">
        <v>1346900933</v>
      </c>
      <c r="AA4595" s="22" t="s">
        <v>779</v>
      </c>
      <c r="AB4595" s="22" t="s">
        <v>780</v>
      </c>
      <c r="AC4595">
        <v>1346900933</v>
      </c>
    </row>
    <row r="4596" spans="1:29" ht="15.5" x14ac:dyDescent="0.35">
      <c r="A4596" s="1" t="s">
        <v>33</v>
      </c>
      <c r="B4596" t="s">
        <v>32</v>
      </c>
      <c r="C4596" t="s">
        <v>31</v>
      </c>
      <c r="D4596" s="18">
        <v>23000</v>
      </c>
      <c r="E4596" t="s">
        <v>657</v>
      </c>
      <c r="F4596" t="s">
        <v>639</v>
      </c>
      <c r="G4596" t="s">
        <v>659</v>
      </c>
      <c r="H4596" t="s">
        <v>659</v>
      </c>
      <c r="I4596">
        <v>1346900933</v>
      </c>
      <c r="J4596" t="s">
        <v>640</v>
      </c>
      <c r="L4596" s="18">
        <v>45377</v>
      </c>
      <c r="M4596" s="18">
        <v>45377</v>
      </c>
      <c r="N4596">
        <v>12</v>
      </c>
      <c r="O4596" t="s">
        <v>655</v>
      </c>
      <c r="P4596" t="s">
        <v>642</v>
      </c>
      <c r="Q4596">
        <v>1</v>
      </c>
      <c r="R4596" s="16">
        <v>150</v>
      </c>
      <c r="S4596">
        <v>16</v>
      </c>
      <c r="T4596">
        <v>1346900933</v>
      </c>
      <c r="U4596">
        <v>956000944</v>
      </c>
      <c r="V4596" t="s">
        <v>549</v>
      </c>
      <c r="W4596">
        <v>14437.5</v>
      </c>
      <c r="X4596" t="s">
        <v>659</v>
      </c>
      <c r="Y4596" s="22" t="s">
        <v>781</v>
      </c>
      <c r="Z4596">
        <v>1346900933</v>
      </c>
      <c r="AA4596" s="22" t="s">
        <v>779</v>
      </c>
      <c r="AB4596" s="22" t="s">
        <v>780</v>
      </c>
      <c r="AC4596">
        <v>1346900933</v>
      </c>
    </row>
    <row r="4597" spans="1:29" ht="15.5" x14ac:dyDescent="0.35">
      <c r="A4597" s="1" t="s">
        <v>33</v>
      </c>
      <c r="B4597" t="s">
        <v>32</v>
      </c>
      <c r="C4597" t="s">
        <v>31</v>
      </c>
      <c r="D4597" s="18">
        <v>23000</v>
      </c>
      <c r="E4597" t="s">
        <v>657</v>
      </c>
      <c r="F4597" t="s">
        <v>639</v>
      </c>
      <c r="G4597" t="s">
        <v>659</v>
      </c>
      <c r="H4597" t="s">
        <v>659</v>
      </c>
      <c r="I4597">
        <v>1346900933</v>
      </c>
      <c r="J4597" t="s">
        <v>640</v>
      </c>
      <c r="L4597" s="18">
        <v>45378</v>
      </c>
      <c r="M4597" s="18">
        <v>45378</v>
      </c>
      <c r="N4597">
        <v>12</v>
      </c>
      <c r="O4597" t="s">
        <v>655</v>
      </c>
      <c r="P4597" t="s">
        <v>642</v>
      </c>
      <c r="Q4597">
        <v>1</v>
      </c>
      <c r="R4597" s="16">
        <v>150</v>
      </c>
      <c r="S4597">
        <v>16</v>
      </c>
      <c r="T4597">
        <v>1346900933</v>
      </c>
      <c r="U4597">
        <v>956000944</v>
      </c>
      <c r="V4597" t="s">
        <v>549</v>
      </c>
      <c r="W4597">
        <v>14437.5</v>
      </c>
      <c r="X4597" t="s">
        <v>659</v>
      </c>
      <c r="Y4597" s="22" t="s">
        <v>781</v>
      </c>
      <c r="Z4597">
        <v>1346900933</v>
      </c>
      <c r="AA4597" s="22" t="s">
        <v>779</v>
      </c>
      <c r="AB4597" s="22" t="s">
        <v>780</v>
      </c>
      <c r="AC4597">
        <v>1346900933</v>
      </c>
    </row>
    <row r="4598" spans="1:29" ht="15.5" x14ac:dyDescent="0.35">
      <c r="A4598" s="1" t="s">
        <v>33</v>
      </c>
      <c r="B4598" t="s">
        <v>32</v>
      </c>
      <c r="C4598" t="s">
        <v>31</v>
      </c>
      <c r="D4598" s="18">
        <v>23000</v>
      </c>
      <c r="E4598" t="s">
        <v>657</v>
      </c>
      <c r="F4598" t="s">
        <v>639</v>
      </c>
      <c r="G4598" t="s">
        <v>659</v>
      </c>
      <c r="H4598" t="s">
        <v>659</v>
      </c>
      <c r="I4598">
        <v>1346900933</v>
      </c>
      <c r="J4598" t="s">
        <v>640</v>
      </c>
      <c r="L4598" s="18">
        <v>45379</v>
      </c>
      <c r="M4598" s="18">
        <v>45379</v>
      </c>
      <c r="N4598">
        <v>12</v>
      </c>
      <c r="O4598" t="s">
        <v>655</v>
      </c>
      <c r="P4598" t="s">
        <v>642</v>
      </c>
      <c r="Q4598">
        <v>1</v>
      </c>
      <c r="R4598" s="16">
        <v>150</v>
      </c>
      <c r="S4598">
        <v>16</v>
      </c>
      <c r="T4598">
        <v>1346900933</v>
      </c>
      <c r="U4598">
        <v>956000944</v>
      </c>
      <c r="V4598" t="s">
        <v>549</v>
      </c>
      <c r="W4598">
        <v>14437.5</v>
      </c>
      <c r="X4598" t="s">
        <v>659</v>
      </c>
      <c r="Y4598" s="22" t="s">
        <v>781</v>
      </c>
      <c r="Z4598">
        <v>1346900933</v>
      </c>
      <c r="AA4598" s="22" t="s">
        <v>779</v>
      </c>
      <c r="AB4598" s="22" t="s">
        <v>780</v>
      </c>
      <c r="AC4598">
        <v>1346900933</v>
      </c>
    </row>
    <row r="4599" spans="1:29" ht="15.5" x14ac:dyDescent="0.35">
      <c r="A4599" s="1" t="s">
        <v>33</v>
      </c>
      <c r="B4599" t="s">
        <v>32</v>
      </c>
      <c r="C4599" t="s">
        <v>31</v>
      </c>
      <c r="D4599" s="18">
        <v>23000</v>
      </c>
      <c r="E4599" t="s">
        <v>657</v>
      </c>
      <c r="F4599" t="s">
        <v>639</v>
      </c>
      <c r="G4599" t="s">
        <v>659</v>
      </c>
      <c r="H4599" t="s">
        <v>659</v>
      </c>
      <c r="I4599">
        <v>1346900933</v>
      </c>
      <c r="J4599" t="s">
        <v>640</v>
      </c>
      <c r="L4599" s="18">
        <v>45380</v>
      </c>
      <c r="M4599" s="18">
        <v>45380</v>
      </c>
      <c r="N4599">
        <v>12</v>
      </c>
      <c r="O4599" t="s">
        <v>655</v>
      </c>
      <c r="P4599" t="s">
        <v>642</v>
      </c>
      <c r="Q4599">
        <v>1</v>
      </c>
      <c r="R4599" s="16">
        <v>150</v>
      </c>
      <c r="S4599">
        <v>16</v>
      </c>
      <c r="T4599">
        <v>1346900933</v>
      </c>
      <c r="U4599">
        <v>956000944</v>
      </c>
      <c r="V4599" t="s">
        <v>549</v>
      </c>
      <c r="W4599">
        <v>14437.5</v>
      </c>
      <c r="X4599" t="s">
        <v>659</v>
      </c>
      <c r="Y4599" s="22" t="s">
        <v>781</v>
      </c>
      <c r="Z4599">
        <v>1346900933</v>
      </c>
      <c r="AA4599" s="22" t="s">
        <v>779</v>
      </c>
      <c r="AB4599" s="22" t="s">
        <v>780</v>
      </c>
      <c r="AC4599">
        <v>1346900933</v>
      </c>
    </row>
    <row r="4600" spans="1:29" ht="15.5" x14ac:dyDescent="0.35">
      <c r="A4600" s="1" t="s">
        <v>33</v>
      </c>
      <c r="B4600" t="s">
        <v>32</v>
      </c>
      <c r="C4600" t="s">
        <v>31</v>
      </c>
      <c r="D4600" s="18">
        <v>23000</v>
      </c>
      <c r="E4600" t="s">
        <v>657</v>
      </c>
      <c r="F4600" t="s">
        <v>639</v>
      </c>
      <c r="G4600" t="s">
        <v>659</v>
      </c>
      <c r="H4600" t="s">
        <v>659</v>
      </c>
      <c r="I4600">
        <v>1346900933</v>
      </c>
      <c r="J4600" t="s">
        <v>640</v>
      </c>
      <c r="L4600" s="18">
        <v>45369</v>
      </c>
      <c r="M4600" s="18">
        <v>45369</v>
      </c>
      <c r="N4600">
        <v>12</v>
      </c>
      <c r="O4600" t="s">
        <v>655</v>
      </c>
      <c r="P4600" t="s">
        <v>642</v>
      </c>
      <c r="Q4600">
        <v>1</v>
      </c>
      <c r="R4600" s="16">
        <v>150</v>
      </c>
      <c r="S4600">
        <v>16</v>
      </c>
      <c r="T4600">
        <v>1346900933</v>
      </c>
      <c r="U4600">
        <v>956000944</v>
      </c>
      <c r="V4600" t="s">
        <v>549</v>
      </c>
      <c r="W4600">
        <v>14437.5</v>
      </c>
      <c r="X4600" t="s">
        <v>659</v>
      </c>
      <c r="Y4600" s="22" t="s">
        <v>781</v>
      </c>
      <c r="Z4600">
        <v>1346900933</v>
      </c>
      <c r="AA4600" s="22" t="s">
        <v>779</v>
      </c>
      <c r="AB4600" s="22" t="s">
        <v>780</v>
      </c>
      <c r="AC4600">
        <v>1346900933</v>
      </c>
    </row>
    <row r="4601" spans="1:29" ht="15.5" x14ac:dyDescent="0.35">
      <c r="A4601" s="1" t="s">
        <v>33</v>
      </c>
      <c r="B4601" t="s">
        <v>32</v>
      </c>
      <c r="C4601" t="s">
        <v>31</v>
      </c>
      <c r="D4601" s="18">
        <v>23000</v>
      </c>
      <c r="E4601" t="s">
        <v>657</v>
      </c>
      <c r="F4601" t="s">
        <v>639</v>
      </c>
      <c r="G4601" t="s">
        <v>659</v>
      </c>
      <c r="H4601" t="s">
        <v>659</v>
      </c>
      <c r="I4601">
        <v>1346900933</v>
      </c>
      <c r="J4601" t="s">
        <v>640</v>
      </c>
      <c r="L4601" s="18">
        <v>45370</v>
      </c>
      <c r="M4601" s="18">
        <v>45370</v>
      </c>
      <c r="N4601">
        <v>12</v>
      </c>
      <c r="O4601" t="s">
        <v>655</v>
      </c>
      <c r="P4601" t="s">
        <v>642</v>
      </c>
      <c r="Q4601">
        <v>1</v>
      </c>
      <c r="R4601" s="16">
        <v>150</v>
      </c>
      <c r="S4601">
        <v>16</v>
      </c>
      <c r="T4601">
        <v>1346900933</v>
      </c>
      <c r="U4601">
        <v>956000944</v>
      </c>
      <c r="V4601" t="s">
        <v>549</v>
      </c>
      <c r="W4601">
        <v>14437.5</v>
      </c>
      <c r="X4601" t="s">
        <v>659</v>
      </c>
      <c r="Y4601" s="22" t="s">
        <v>781</v>
      </c>
      <c r="Z4601">
        <v>1346900933</v>
      </c>
      <c r="AA4601" s="22" t="s">
        <v>779</v>
      </c>
      <c r="AB4601" s="22" t="s">
        <v>780</v>
      </c>
      <c r="AC4601">
        <v>1346900933</v>
      </c>
    </row>
    <row r="4602" spans="1:29" ht="15.5" x14ac:dyDescent="0.35">
      <c r="A4602" s="1" t="s">
        <v>33</v>
      </c>
      <c r="B4602" t="s">
        <v>32</v>
      </c>
      <c r="C4602" t="s">
        <v>31</v>
      </c>
      <c r="D4602" s="18">
        <v>23000</v>
      </c>
      <c r="E4602" t="s">
        <v>657</v>
      </c>
      <c r="F4602" t="s">
        <v>639</v>
      </c>
      <c r="G4602" t="s">
        <v>659</v>
      </c>
      <c r="H4602" t="s">
        <v>659</v>
      </c>
      <c r="I4602">
        <v>1346900933</v>
      </c>
      <c r="J4602" t="s">
        <v>640</v>
      </c>
      <c r="L4602" s="18">
        <v>45371</v>
      </c>
      <c r="M4602" s="18">
        <v>45371</v>
      </c>
      <c r="N4602">
        <v>12</v>
      </c>
      <c r="O4602" t="s">
        <v>655</v>
      </c>
      <c r="P4602" t="s">
        <v>642</v>
      </c>
      <c r="Q4602">
        <v>1</v>
      </c>
      <c r="R4602" s="16">
        <v>150</v>
      </c>
      <c r="S4602">
        <v>16</v>
      </c>
      <c r="T4602">
        <v>1346900933</v>
      </c>
      <c r="U4602">
        <v>956000944</v>
      </c>
      <c r="V4602" t="s">
        <v>549</v>
      </c>
      <c r="W4602">
        <v>14437.5</v>
      </c>
      <c r="X4602" t="s">
        <v>659</v>
      </c>
      <c r="Y4602" s="22" t="s">
        <v>781</v>
      </c>
      <c r="Z4602">
        <v>1346900933</v>
      </c>
      <c r="AA4602" s="22" t="s">
        <v>779</v>
      </c>
      <c r="AB4602" s="22" t="s">
        <v>780</v>
      </c>
      <c r="AC4602">
        <v>1346900933</v>
      </c>
    </row>
    <row r="4603" spans="1:29" ht="15.5" x14ac:dyDescent="0.35">
      <c r="A4603" s="1" t="s">
        <v>33</v>
      </c>
      <c r="B4603" t="s">
        <v>32</v>
      </c>
      <c r="C4603" t="s">
        <v>31</v>
      </c>
      <c r="D4603" s="18">
        <v>23000</v>
      </c>
      <c r="E4603" t="s">
        <v>657</v>
      </c>
      <c r="F4603" t="s">
        <v>639</v>
      </c>
      <c r="G4603" t="s">
        <v>659</v>
      </c>
      <c r="H4603" t="s">
        <v>659</v>
      </c>
      <c r="I4603">
        <v>1346900933</v>
      </c>
      <c r="J4603" t="s">
        <v>640</v>
      </c>
      <c r="L4603" s="18">
        <v>45372</v>
      </c>
      <c r="M4603" s="18">
        <v>45372</v>
      </c>
      <c r="N4603">
        <v>12</v>
      </c>
      <c r="O4603" t="s">
        <v>655</v>
      </c>
      <c r="P4603" t="s">
        <v>642</v>
      </c>
      <c r="Q4603">
        <v>1</v>
      </c>
      <c r="R4603" s="16">
        <v>150</v>
      </c>
      <c r="S4603">
        <v>16</v>
      </c>
      <c r="T4603">
        <v>1346900933</v>
      </c>
      <c r="U4603">
        <v>956000944</v>
      </c>
      <c r="V4603" t="s">
        <v>549</v>
      </c>
      <c r="W4603">
        <v>14437.5</v>
      </c>
      <c r="X4603" t="s">
        <v>659</v>
      </c>
      <c r="Y4603" s="22" t="s">
        <v>781</v>
      </c>
      <c r="Z4603">
        <v>1346900933</v>
      </c>
      <c r="AA4603" s="22" t="s">
        <v>779</v>
      </c>
      <c r="AB4603" s="22" t="s">
        <v>780</v>
      </c>
      <c r="AC4603">
        <v>1346900933</v>
      </c>
    </row>
    <row r="4604" spans="1:29" ht="15.5" x14ac:dyDescent="0.35">
      <c r="A4604" s="1" t="s">
        <v>33</v>
      </c>
      <c r="B4604" t="s">
        <v>32</v>
      </c>
      <c r="C4604" t="s">
        <v>31</v>
      </c>
      <c r="D4604" s="18">
        <v>23000</v>
      </c>
      <c r="E4604" t="s">
        <v>657</v>
      </c>
      <c r="F4604" t="s">
        <v>639</v>
      </c>
      <c r="G4604" t="s">
        <v>659</v>
      </c>
      <c r="H4604" t="s">
        <v>659</v>
      </c>
      <c r="I4604">
        <v>1346900933</v>
      </c>
      <c r="J4604" t="s">
        <v>640</v>
      </c>
      <c r="L4604" s="18">
        <v>45373</v>
      </c>
      <c r="M4604" s="18">
        <v>45373</v>
      </c>
      <c r="N4604">
        <v>12</v>
      </c>
      <c r="O4604" t="s">
        <v>655</v>
      </c>
      <c r="P4604" t="s">
        <v>642</v>
      </c>
      <c r="Q4604">
        <v>1</v>
      </c>
      <c r="R4604" s="16">
        <v>150</v>
      </c>
      <c r="S4604">
        <v>16</v>
      </c>
      <c r="T4604">
        <v>1346900933</v>
      </c>
      <c r="U4604">
        <v>956000944</v>
      </c>
      <c r="V4604" t="s">
        <v>549</v>
      </c>
      <c r="W4604">
        <v>14437.5</v>
      </c>
      <c r="X4604" t="s">
        <v>659</v>
      </c>
      <c r="Y4604" s="22" t="s">
        <v>781</v>
      </c>
      <c r="Z4604">
        <v>1346900933</v>
      </c>
      <c r="AA4604" s="22" t="s">
        <v>779</v>
      </c>
      <c r="AB4604" s="22" t="s">
        <v>780</v>
      </c>
      <c r="AC4604">
        <v>1346900933</v>
      </c>
    </row>
    <row r="4605" spans="1:29" ht="15.5" x14ac:dyDescent="0.35">
      <c r="A4605" s="1" t="s">
        <v>33</v>
      </c>
      <c r="B4605" t="s">
        <v>32</v>
      </c>
      <c r="C4605" t="s">
        <v>31</v>
      </c>
      <c r="D4605" s="18">
        <v>23000</v>
      </c>
      <c r="E4605" t="s">
        <v>657</v>
      </c>
      <c r="F4605" t="s">
        <v>639</v>
      </c>
      <c r="G4605" t="s">
        <v>659</v>
      </c>
      <c r="H4605" t="s">
        <v>659</v>
      </c>
      <c r="I4605">
        <v>1346900933</v>
      </c>
      <c r="J4605" t="s">
        <v>640</v>
      </c>
      <c r="L4605" s="18">
        <v>45394</v>
      </c>
      <c r="M4605" s="18">
        <v>45394</v>
      </c>
      <c r="N4605">
        <v>12</v>
      </c>
      <c r="O4605" t="s">
        <v>655</v>
      </c>
      <c r="P4605" t="s">
        <v>642</v>
      </c>
      <c r="Q4605">
        <v>1</v>
      </c>
      <c r="R4605" s="16">
        <v>150</v>
      </c>
      <c r="S4605">
        <v>16</v>
      </c>
      <c r="T4605">
        <v>1346900933</v>
      </c>
      <c r="U4605">
        <v>956000944</v>
      </c>
      <c r="V4605" t="s">
        <v>549</v>
      </c>
      <c r="W4605">
        <v>14437.5</v>
      </c>
      <c r="X4605" t="s">
        <v>659</v>
      </c>
      <c r="Y4605" s="22" t="s">
        <v>781</v>
      </c>
      <c r="Z4605">
        <v>1346900933</v>
      </c>
      <c r="AA4605" s="22" t="s">
        <v>779</v>
      </c>
      <c r="AB4605" s="22" t="s">
        <v>780</v>
      </c>
      <c r="AC4605">
        <v>1346900933</v>
      </c>
    </row>
    <row r="4606" spans="1:29" ht="15.5" x14ac:dyDescent="0.35">
      <c r="A4606" s="1" t="s">
        <v>33</v>
      </c>
      <c r="B4606" t="s">
        <v>32</v>
      </c>
      <c r="C4606" t="s">
        <v>31</v>
      </c>
      <c r="D4606" s="18">
        <v>23000</v>
      </c>
      <c r="E4606" t="s">
        <v>657</v>
      </c>
      <c r="F4606" t="s">
        <v>639</v>
      </c>
      <c r="G4606" t="s">
        <v>659</v>
      </c>
      <c r="H4606" t="s">
        <v>659</v>
      </c>
      <c r="I4606">
        <v>1346900933</v>
      </c>
      <c r="J4606" t="s">
        <v>640</v>
      </c>
      <c r="L4606" s="18">
        <v>45395</v>
      </c>
      <c r="M4606" s="18">
        <v>45395</v>
      </c>
      <c r="N4606">
        <v>12</v>
      </c>
      <c r="O4606" t="s">
        <v>655</v>
      </c>
      <c r="P4606" t="s">
        <v>642</v>
      </c>
      <c r="Q4606">
        <v>1</v>
      </c>
      <c r="R4606" s="16">
        <v>187.5</v>
      </c>
      <c r="S4606">
        <v>20</v>
      </c>
      <c r="T4606">
        <v>1346900933</v>
      </c>
      <c r="U4606">
        <v>956000944</v>
      </c>
      <c r="V4606" t="s">
        <v>549</v>
      </c>
      <c r="W4606">
        <v>14437.5</v>
      </c>
      <c r="X4606" t="s">
        <v>659</v>
      </c>
      <c r="Y4606" s="22" t="s">
        <v>781</v>
      </c>
      <c r="Z4606">
        <v>1346900933</v>
      </c>
      <c r="AA4606" s="22" t="s">
        <v>779</v>
      </c>
      <c r="AB4606" s="22" t="s">
        <v>780</v>
      </c>
      <c r="AC4606">
        <v>1346900933</v>
      </c>
    </row>
    <row r="4607" spans="1:29" ht="15.5" x14ac:dyDescent="0.35">
      <c r="A4607" s="1" t="s">
        <v>33</v>
      </c>
      <c r="B4607" t="s">
        <v>32</v>
      </c>
      <c r="C4607" t="s">
        <v>31</v>
      </c>
      <c r="D4607" s="18">
        <v>23000</v>
      </c>
      <c r="E4607" t="s">
        <v>657</v>
      </c>
      <c r="F4607" t="s">
        <v>639</v>
      </c>
      <c r="G4607" t="s">
        <v>659</v>
      </c>
      <c r="H4607" t="s">
        <v>659</v>
      </c>
      <c r="I4607">
        <v>1346900933</v>
      </c>
      <c r="J4607" t="s">
        <v>640</v>
      </c>
      <c r="L4607" s="18">
        <v>45396</v>
      </c>
      <c r="M4607" s="18">
        <v>45396</v>
      </c>
      <c r="N4607">
        <v>12</v>
      </c>
      <c r="O4607" t="s">
        <v>655</v>
      </c>
      <c r="P4607" t="s">
        <v>642</v>
      </c>
      <c r="Q4607">
        <v>1</v>
      </c>
      <c r="R4607" s="16">
        <v>187.5</v>
      </c>
      <c r="S4607">
        <v>20</v>
      </c>
      <c r="T4607">
        <v>1346900933</v>
      </c>
      <c r="U4607">
        <v>956000944</v>
      </c>
      <c r="V4607" t="s">
        <v>549</v>
      </c>
      <c r="W4607">
        <v>14437.5</v>
      </c>
      <c r="X4607" t="s">
        <v>659</v>
      </c>
      <c r="Y4607" s="22" t="s">
        <v>781</v>
      </c>
      <c r="Z4607">
        <v>1346900933</v>
      </c>
      <c r="AA4607" s="22" t="s">
        <v>779</v>
      </c>
      <c r="AB4607" s="22" t="s">
        <v>780</v>
      </c>
      <c r="AC4607">
        <v>1346900933</v>
      </c>
    </row>
    <row r="4608" spans="1:29" ht="15.5" x14ac:dyDescent="0.35">
      <c r="A4608" s="1" t="s">
        <v>33</v>
      </c>
      <c r="B4608" t="s">
        <v>32</v>
      </c>
      <c r="C4608" t="s">
        <v>31</v>
      </c>
      <c r="D4608" s="18">
        <v>23000</v>
      </c>
      <c r="E4608" t="s">
        <v>657</v>
      </c>
      <c r="F4608" t="s">
        <v>639</v>
      </c>
      <c r="G4608" t="s">
        <v>659</v>
      </c>
      <c r="H4608" t="s">
        <v>659</v>
      </c>
      <c r="I4608">
        <v>1346900933</v>
      </c>
      <c r="J4608" t="s">
        <v>640</v>
      </c>
      <c r="L4608" s="18">
        <v>45397</v>
      </c>
      <c r="M4608" s="18">
        <v>45397</v>
      </c>
      <c r="N4608">
        <v>12</v>
      </c>
      <c r="O4608" t="s">
        <v>655</v>
      </c>
      <c r="P4608" t="s">
        <v>642</v>
      </c>
      <c r="Q4608">
        <v>1</v>
      </c>
      <c r="R4608" s="16">
        <v>187.5</v>
      </c>
      <c r="S4608">
        <v>20</v>
      </c>
      <c r="T4608">
        <v>1346900933</v>
      </c>
      <c r="U4608">
        <v>956000944</v>
      </c>
      <c r="V4608" t="s">
        <v>549</v>
      </c>
      <c r="W4608">
        <v>14437.5</v>
      </c>
      <c r="X4608" t="s">
        <v>659</v>
      </c>
      <c r="Y4608" s="22" t="s">
        <v>781</v>
      </c>
      <c r="Z4608">
        <v>1346900933</v>
      </c>
      <c r="AA4608" s="22" t="s">
        <v>779</v>
      </c>
      <c r="AB4608" s="22" t="s">
        <v>780</v>
      </c>
      <c r="AC4608">
        <v>1346900933</v>
      </c>
    </row>
    <row r="4609" spans="1:29" ht="15.5" x14ac:dyDescent="0.35">
      <c r="A4609" s="1" t="s">
        <v>33</v>
      </c>
      <c r="B4609" t="s">
        <v>32</v>
      </c>
      <c r="C4609" t="s">
        <v>31</v>
      </c>
      <c r="D4609" s="18">
        <v>23000</v>
      </c>
      <c r="E4609" t="s">
        <v>657</v>
      </c>
      <c r="F4609" t="s">
        <v>639</v>
      </c>
      <c r="G4609" t="s">
        <v>659</v>
      </c>
      <c r="H4609" t="s">
        <v>659</v>
      </c>
      <c r="I4609">
        <v>1346900933</v>
      </c>
      <c r="J4609" t="s">
        <v>640</v>
      </c>
      <c r="L4609" s="18">
        <v>45393</v>
      </c>
      <c r="M4609" s="18">
        <v>45393</v>
      </c>
      <c r="N4609">
        <v>12</v>
      </c>
      <c r="O4609" t="s">
        <v>655</v>
      </c>
      <c r="P4609" t="s">
        <v>642</v>
      </c>
      <c r="Q4609">
        <v>1</v>
      </c>
      <c r="R4609" s="16">
        <v>150</v>
      </c>
      <c r="S4609">
        <v>16</v>
      </c>
      <c r="T4609">
        <v>1346900933</v>
      </c>
      <c r="U4609">
        <v>956000944</v>
      </c>
      <c r="V4609" t="s">
        <v>549</v>
      </c>
      <c r="W4609">
        <v>14437.5</v>
      </c>
      <c r="X4609" t="s">
        <v>659</v>
      </c>
      <c r="Y4609" s="22" t="s">
        <v>781</v>
      </c>
      <c r="Z4609">
        <v>1346900933</v>
      </c>
      <c r="AA4609" s="22" t="s">
        <v>779</v>
      </c>
      <c r="AB4609" s="22" t="s">
        <v>780</v>
      </c>
      <c r="AC4609">
        <v>1346900933</v>
      </c>
    </row>
    <row r="4610" spans="1:29" ht="15.5" x14ac:dyDescent="0.35">
      <c r="A4610" s="1" t="s">
        <v>33</v>
      </c>
      <c r="B4610" t="s">
        <v>32</v>
      </c>
      <c r="C4610" t="s">
        <v>31</v>
      </c>
      <c r="D4610" s="18">
        <v>23000</v>
      </c>
      <c r="E4610" t="s">
        <v>657</v>
      </c>
      <c r="F4610" t="s">
        <v>639</v>
      </c>
      <c r="G4610" t="s">
        <v>659</v>
      </c>
      <c r="H4610" t="s">
        <v>659</v>
      </c>
      <c r="I4610">
        <v>1346900933</v>
      </c>
      <c r="J4610" t="s">
        <v>640</v>
      </c>
      <c r="L4610" s="18">
        <v>45388</v>
      </c>
      <c r="M4610" s="18">
        <v>45388</v>
      </c>
      <c r="N4610">
        <v>12</v>
      </c>
      <c r="O4610" t="s">
        <v>655</v>
      </c>
      <c r="P4610" t="s">
        <v>642</v>
      </c>
      <c r="Q4610">
        <v>1</v>
      </c>
      <c r="R4610" s="16">
        <v>150</v>
      </c>
      <c r="S4610">
        <v>16</v>
      </c>
      <c r="T4610">
        <v>1346900933</v>
      </c>
      <c r="U4610">
        <v>956000944</v>
      </c>
      <c r="V4610" t="s">
        <v>549</v>
      </c>
      <c r="W4610">
        <v>14437.5</v>
      </c>
      <c r="X4610" t="s">
        <v>659</v>
      </c>
      <c r="Y4610" s="22" t="s">
        <v>781</v>
      </c>
      <c r="Z4610">
        <v>1346900933</v>
      </c>
      <c r="AA4610" s="22" t="s">
        <v>779</v>
      </c>
      <c r="AB4610" s="22" t="s">
        <v>780</v>
      </c>
      <c r="AC4610">
        <v>1346900933</v>
      </c>
    </row>
    <row r="4611" spans="1:29" ht="15.5" x14ac:dyDescent="0.35">
      <c r="A4611" s="1" t="s">
        <v>33</v>
      </c>
      <c r="B4611" t="s">
        <v>32</v>
      </c>
      <c r="C4611" t="s">
        <v>31</v>
      </c>
      <c r="D4611" s="18">
        <v>23000</v>
      </c>
      <c r="E4611" t="s">
        <v>657</v>
      </c>
      <c r="F4611" t="s">
        <v>639</v>
      </c>
      <c r="G4611" t="s">
        <v>659</v>
      </c>
      <c r="H4611" t="s">
        <v>659</v>
      </c>
      <c r="I4611">
        <v>1346900933</v>
      </c>
      <c r="J4611" t="s">
        <v>640</v>
      </c>
      <c r="L4611" s="18">
        <v>45389</v>
      </c>
      <c r="M4611" s="18">
        <v>45389</v>
      </c>
      <c r="N4611">
        <v>12</v>
      </c>
      <c r="O4611" t="s">
        <v>655</v>
      </c>
      <c r="P4611" t="s">
        <v>642</v>
      </c>
      <c r="Q4611">
        <v>1</v>
      </c>
      <c r="R4611" s="16">
        <v>150</v>
      </c>
      <c r="S4611">
        <v>16</v>
      </c>
      <c r="T4611">
        <v>1346900933</v>
      </c>
      <c r="U4611">
        <v>956000944</v>
      </c>
      <c r="V4611" t="s">
        <v>549</v>
      </c>
      <c r="W4611">
        <v>14437.5</v>
      </c>
      <c r="X4611" t="s">
        <v>659</v>
      </c>
      <c r="Y4611" s="22" t="s">
        <v>781</v>
      </c>
      <c r="Z4611">
        <v>1346900933</v>
      </c>
      <c r="AA4611" s="22" t="s">
        <v>779</v>
      </c>
      <c r="AB4611" s="22" t="s">
        <v>780</v>
      </c>
      <c r="AC4611">
        <v>1346900933</v>
      </c>
    </row>
    <row r="4612" spans="1:29" ht="15.5" x14ac:dyDescent="0.35">
      <c r="A4612" s="1" t="s">
        <v>33</v>
      </c>
      <c r="B4612" t="s">
        <v>32</v>
      </c>
      <c r="C4612" t="s">
        <v>31</v>
      </c>
      <c r="D4612" s="18">
        <v>23000</v>
      </c>
      <c r="E4612" t="s">
        <v>657</v>
      </c>
      <c r="F4612" t="s">
        <v>639</v>
      </c>
      <c r="G4612" t="s">
        <v>659</v>
      </c>
      <c r="H4612" t="s">
        <v>659</v>
      </c>
      <c r="I4612">
        <v>1346900933</v>
      </c>
      <c r="J4612" t="s">
        <v>640</v>
      </c>
      <c r="L4612" s="18">
        <v>45390</v>
      </c>
      <c r="M4612" s="18">
        <v>45390</v>
      </c>
      <c r="N4612">
        <v>12</v>
      </c>
      <c r="O4612" t="s">
        <v>655</v>
      </c>
      <c r="P4612" t="s">
        <v>642</v>
      </c>
      <c r="Q4612">
        <v>1</v>
      </c>
      <c r="R4612" s="16">
        <v>150</v>
      </c>
      <c r="S4612">
        <v>16</v>
      </c>
      <c r="T4612">
        <v>1346900933</v>
      </c>
      <c r="U4612">
        <v>956000944</v>
      </c>
      <c r="V4612" t="s">
        <v>549</v>
      </c>
      <c r="W4612">
        <v>14437.5</v>
      </c>
      <c r="X4612" t="s">
        <v>659</v>
      </c>
      <c r="Y4612" s="22" t="s">
        <v>781</v>
      </c>
      <c r="Z4612">
        <v>1346900933</v>
      </c>
      <c r="AA4612" s="22" t="s">
        <v>779</v>
      </c>
      <c r="AB4612" s="22" t="s">
        <v>780</v>
      </c>
      <c r="AC4612">
        <v>1346900933</v>
      </c>
    </row>
    <row r="4613" spans="1:29" ht="15.5" x14ac:dyDescent="0.35">
      <c r="A4613" s="1" t="s">
        <v>33</v>
      </c>
      <c r="B4613" t="s">
        <v>32</v>
      </c>
      <c r="C4613" t="s">
        <v>31</v>
      </c>
      <c r="D4613" s="18">
        <v>23000</v>
      </c>
      <c r="E4613" t="s">
        <v>657</v>
      </c>
      <c r="F4613" t="s">
        <v>639</v>
      </c>
      <c r="G4613" t="s">
        <v>659</v>
      </c>
      <c r="H4613" t="s">
        <v>659</v>
      </c>
      <c r="I4613">
        <v>1346900933</v>
      </c>
      <c r="J4613" t="s">
        <v>640</v>
      </c>
      <c r="L4613" s="18">
        <v>45391</v>
      </c>
      <c r="M4613" s="18">
        <v>45391</v>
      </c>
      <c r="N4613">
        <v>12</v>
      </c>
      <c r="O4613" t="s">
        <v>655</v>
      </c>
      <c r="P4613" t="s">
        <v>642</v>
      </c>
      <c r="Q4613">
        <v>1</v>
      </c>
      <c r="R4613" s="16">
        <v>150</v>
      </c>
      <c r="S4613">
        <v>16</v>
      </c>
      <c r="T4613">
        <v>1346900933</v>
      </c>
      <c r="U4613">
        <v>956000944</v>
      </c>
      <c r="V4613" t="s">
        <v>549</v>
      </c>
      <c r="W4613">
        <v>14437.5</v>
      </c>
      <c r="X4613" t="s">
        <v>659</v>
      </c>
      <c r="Y4613" s="22" t="s">
        <v>781</v>
      </c>
      <c r="Z4613">
        <v>1346900933</v>
      </c>
      <c r="AA4613" s="22" t="s">
        <v>779</v>
      </c>
      <c r="AB4613" s="22" t="s">
        <v>780</v>
      </c>
      <c r="AC4613">
        <v>1346900933</v>
      </c>
    </row>
    <row r="4614" spans="1:29" ht="15.5" x14ac:dyDescent="0.35">
      <c r="A4614" s="1" t="s">
        <v>33</v>
      </c>
      <c r="B4614" t="s">
        <v>32</v>
      </c>
      <c r="C4614" t="s">
        <v>31</v>
      </c>
      <c r="D4614" s="18">
        <v>23000</v>
      </c>
      <c r="E4614" t="s">
        <v>657</v>
      </c>
      <c r="F4614" t="s">
        <v>639</v>
      </c>
      <c r="G4614" t="s">
        <v>659</v>
      </c>
      <c r="H4614" t="s">
        <v>659</v>
      </c>
      <c r="I4614">
        <v>1346900933</v>
      </c>
      <c r="J4614" t="s">
        <v>640</v>
      </c>
      <c r="L4614" s="18">
        <v>45392</v>
      </c>
      <c r="M4614" s="18">
        <v>45392</v>
      </c>
      <c r="N4614">
        <v>12</v>
      </c>
      <c r="O4614" t="s">
        <v>655</v>
      </c>
      <c r="P4614" t="s">
        <v>642</v>
      </c>
      <c r="Q4614">
        <v>1</v>
      </c>
      <c r="R4614" s="16">
        <v>150</v>
      </c>
      <c r="S4614">
        <v>16</v>
      </c>
      <c r="T4614">
        <v>1346900933</v>
      </c>
      <c r="U4614">
        <v>956000944</v>
      </c>
      <c r="V4614" t="s">
        <v>549</v>
      </c>
      <c r="W4614">
        <v>14437.5</v>
      </c>
      <c r="X4614" t="s">
        <v>659</v>
      </c>
      <c r="Y4614" s="22" t="s">
        <v>781</v>
      </c>
      <c r="Z4614">
        <v>1346900933</v>
      </c>
      <c r="AA4614" s="22" t="s">
        <v>779</v>
      </c>
      <c r="AB4614" s="22" t="s">
        <v>780</v>
      </c>
      <c r="AC4614">
        <v>1346900933</v>
      </c>
    </row>
    <row r="4615" spans="1:29" ht="15.5" x14ac:dyDescent="0.35">
      <c r="A4615" s="1" t="s">
        <v>33</v>
      </c>
      <c r="B4615" t="s">
        <v>32</v>
      </c>
      <c r="C4615" t="s">
        <v>31</v>
      </c>
      <c r="D4615" s="18">
        <v>23000</v>
      </c>
      <c r="E4615" t="s">
        <v>657</v>
      </c>
      <c r="F4615" t="s">
        <v>639</v>
      </c>
      <c r="G4615" t="s">
        <v>659</v>
      </c>
      <c r="H4615" t="s">
        <v>659</v>
      </c>
      <c r="I4615">
        <v>1346900933</v>
      </c>
      <c r="J4615" t="s">
        <v>640</v>
      </c>
      <c r="L4615" s="18">
        <v>45383</v>
      </c>
      <c r="M4615" s="18">
        <v>45383</v>
      </c>
      <c r="N4615">
        <v>12</v>
      </c>
      <c r="O4615" t="s">
        <v>655</v>
      </c>
      <c r="P4615" t="s">
        <v>642</v>
      </c>
      <c r="Q4615">
        <v>1</v>
      </c>
      <c r="R4615" s="16">
        <v>150</v>
      </c>
      <c r="S4615">
        <v>16</v>
      </c>
      <c r="T4615">
        <v>1346900933</v>
      </c>
      <c r="U4615">
        <v>956000944</v>
      </c>
      <c r="V4615" t="s">
        <v>549</v>
      </c>
      <c r="W4615">
        <v>14437.5</v>
      </c>
      <c r="X4615" t="s">
        <v>659</v>
      </c>
      <c r="Y4615" s="22" t="s">
        <v>781</v>
      </c>
      <c r="Z4615">
        <v>1346900933</v>
      </c>
      <c r="AA4615" s="22" t="s">
        <v>779</v>
      </c>
      <c r="AB4615" s="22" t="s">
        <v>780</v>
      </c>
      <c r="AC4615">
        <v>1346900933</v>
      </c>
    </row>
    <row r="4616" spans="1:29" ht="15.5" x14ac:dyDescent="0.35">
      <c r="A4616" s="1" t="s">
        <v>33</v>
      </c>
      <c r="B4616" t="s">
        <v>32</v>
      </c>
      <c r="C4616" t="s">
        <v>31</v>
      </c>
      <c r="D4616" s="18">
        <v>23000</v>
      </c>
      <c r="E4616" t="s">
        <v>657</v>
      </c>
      <c r="F4616" t="s">
        <v>639</v>
      </c>
      <c r="G4616" t="s">
        <v>659</v>
      </c>
      <c r="H4616" t="s">
        <v>659</v>
      </c>
      <c r="I4616">
        <v>1346900933</v>
      </c>
      <c r="J4616" t="s">
        <v>640</v>
      </c>
      <c r="L4616" s="18">
        <v>45384</v>
      </c>
      <c r="M4616" s="18">
        <v>45384</v>
      </c>
      <c r="N4616">
        <v>12</v>
      </c>
      <c r="O4616" t="s">
        <v>655</v>
      </c>
      <c r="P4616" t="s">
        <v>642</v>
      </c>
      <c r="Q4616">
        <v>1</v>
      </c>
      <c r="R4616" s="16">
        <v>150</v>
      </c>
      <c r="S4616">
        <v>16</v>
      </c>
      <c r="T4616">
        <v>1346900933</v>
      </c>
      <c r="U4616">
        <v>956000944</v>
      </c>
      <c r="V4616" t="s">
        <v>549</v>
      </c>
      <c r="W4616">
        <v>14437.5</v>
      </c>
      <c r="X4616" t="s">
        <v>659</v>
      </c>
      <c r="Y4616" s="22" t="s">
        <v>781</v>
      </c>
      <c r="Z4616">
        <v>1346900933</v>
      </c>
      <c r="AA4616" s="22" t="s">
        <v>779</v>
      </c>
      <c r="AB4616" s="22" t="s">
        <v>780</v>
      </c>
      <c r="AC4616">
        <v>1346900933</v>
      </c>
    </row>
    <row r="4617" spans="1:29" ht="15.5" x14ac:dyDescent="0.35">
      <c r="A4617" s="1" t="s">
        <v>33</v>
      </c>
      <c r="B4617" t="s">
        <v>32</v>
      </c>
      <c r="C4617" t="s">
        <v>31</v>
      </c>
      <c r="D4617" s="18">
        <v>23000</v>
      </c>
      <c r="E4617" t="s">
        <v>657</v>
      </c>
      <c r="F4617" t="s">
        <v>639</v>
      </c>
      <c r="G4617" t="s">
        <v>659</v>
      </c>
      <c r="H4617" t="s">
        <v>659</v>
      </c>
      <c r="I4617">
        <v>1346900933</v>
      </c>
      <c r="J4617" t="s">
        <v>640</v>
      </c>
      <c r="L4617" s="18">
        <v>45385</v>
      </c>
      <c r="M4617" s="18">
        <v>45385</v>
      </c>
      <c r="N4617">
        <v>12</v>
      </c>
      <c r="O4617" t="s">
        <v>655</v>
      </c>
      <c r="P4617" t="s">
        <v>642</v>
      </c>
      <c r="Q4617">
        <v>1</v>
      </c>
      <c r="R4617" s="16">
        <v>150</v>
      </c>
      <c r="S4617">
        <v>16</v>
      </c>
      <c r="T4617">
        <v>1346900933</v>
      </c>
      <c r="U4617">
        <v>956000944</v>
      </c>
      <c r="V4617" t="s">
        <v>549</v>
      </c>
      <c r="W4617">
        <v>14437.5</v>
      </c>
      <c r="X4617" t="s">
        <v>659</v>
      </c>
      <c r="Y4617" s="22" t="s">
        <v>781</v>
      </c>
      <c r="Z4617">
        <v>1346900933</v>
      </c>
      <c r="AA4617" s="22" t="s">
        <v>779</v>
      </c>
      <c r="AB4617" s="22" t="s">
        <v>780</v>
      </c>
      <c r="AC4617">
        <v>1346900933</v>
      </c>
    </row>
    <row r="4618" spans="1:29" ht="15.5" x14ac:dyDescent="0.35">
      <c r="A4618" s="1" t="s">
        <v>33</v>
      </c>
      <c r="B4618" t="s">
        <v>32</v>
      </c>
      <c r="C4618" t="s">
        <v>31</v>
      </c>
      <c r="D4618" s="18">
        <v>23000</v>
      </c>
      <c r="E4618" t="s">
        <v>657</v>
      </c>
      <c r="F4618" t="s">
        <v>639</v>
      </c>
      <c r="G4618" t="s">
        <v>659</v>
      </c>
      <c r="H4618" t="s">
        <v>659</v>
      </c>
      <c r="I4618">
        <v>1346900933</v>
      </c>
      <c r="J4618" t="s">
        <v>640</v>
      </c>
      <c r="L4618" s="18">
        <v>45386</v>
      </c>
      <c r="M4618" s="18">
        <v>45386</v>
      </c>
      <c r="N4618">
        <v>12</v>
      </c>
      <c r="O4618" t="s">
        <v>655</v>
      </c>
      <c r="P4618" t="s">
        <v>642</v>
      </c>
      <c r="Q4618">
        <v>1</v>
      </c>
      <c r="R4618" s="16">
        <v>150</v>
      </c>
      <c r="S4618">
        <v>16</v>
      </c>
      <c r="T4618">
        <v>1346900933</v>
      </c>
      <c r="U4618">
        <v>956000944</v>
      </c>
      <c r="V4618" t="s">
        <v>549</v>
      </c>
      <c r="W4618">
        <v>14437.5</v>
      </c>
      <c r="X4618" t="s">
        <v>659</v>
      </c>
      <c r="Y4618" s="22" t="s">
        <v>781</v>
      </c>
      <c r="Z4618">
        <v>1346900933</v>
      </c>
      <c r="AA4618" s="22" t="s">
        <v>779</v>
      </c>
      <c r="AB4618" s="22" t="s">
        <v>780</v>
      </c>
      <c r="AC4618">
        <v>1346900933</v>
      </c>
    </row>
    <row r="4619" spans="1:29" ht="15.5" x14ac:dyDescent="0.35">
      <c r="A4619" s="1" t="s">
        <v>128</v>
      </c>
      <c r="B4619" t="s">
        <v>127</v>
      </c>
      <c r="C4619" t="s">
        <v>126</v>
      </c>
      <c r="D4619" s="18">
        <v>1946</v>
      </c>
      <c r="E4619" t="s">
        <v>657</v>
      </c>
      <c r="F4619" t="s">
        <v>639</v>
      </c>
      <c r="G4619" t="s">
        <v>659</v>
      </c>
      <c r="H4619" t="s">
        <v>659</v>
      </c>
      <c r="I4619">
        <v>1346900933</v>
      </c>
      <c r="J4619" t="s">
        <v>640</v>
      </c>
      <c r="L4619" s="18">
        <v>45211</v>
      </c>
      <c r="M4619" s="18">
        <v>45211</v>
      </c>
      <c r="N4619">
        <v>12</v>
      </c>
      <c r="O4619" t="s">
        <v>641</v>
      </c>
      <c r="P4619" t="s">
        <v>642</v>
      </c>
      <c r="Q4619">
        <v>1</v>
      </c>
      <c r="R4619" s="16">
        <v>150</v>
      </c>
      <c r="S4619">
        <v>16</v>
      </c>
      <c r="T4619">
        <v>1346900933</v>
      </c>
      <c r="U4619">
        <v>956000944</v>
      </c>
      <c r="V4619" t="s">
        <v>523</v>
      </c>
      <c r="W4619">
        <v>12281.25</v>
      </c>
      <c r="X4619" t="s">
        <v>659</v>
      </c>
      <c r="Y4619" s="22" t="s">
        <v>781</v>
      </c>
      <c r="Z4619">
        <v>1346900933</v>
      </c>
      <c r="AA4619" s="22" t="s">
        <v>779</v>
      </c>
      <c r="AB4619" s="22" t="s">
        <v>780</v>
      </c>
      <c r="AC4619">
        <v>1346900933</v>
      </c>
    </row>
    <row r="4620" spans="1:29" ht="15.5" x14ac:dyDescent="0.35">
      <c r="A4620" s="1" t="s">
        <v>128</v>
      </c>
      <c r="B4620" t="s">
        <v>127</v>
      </c>
      <c r="C4620" t="s">
        <v>126</v>
      </c>
      <c r="D4620" s="18">
        <v>1946</v>
      </c>
      <c r="E4620" t="s">
        <v>657</v>
      </c>
      <c r="F4620" t="s">
        <v>639</v>
      </c>
      <c r="G4620" t="s">
        <v>659</v>
      </c>
      <c r="H4620" t="s">
        <v>659</v>
      </c>
      <c r="I4620">
        <v>1346900933</v>
      </c>
      <c r="J4620" t="s">
        <v>640</v>
      </c>
      <c r="L4620" s="18">
        <v>45212</v>
      </c>
      <c r="M4620" s="18">
        <v>45212</v>
      </c>
      <c r="N4620">
        <v>12</v>
      </c>
      <c r="O4620" t="s">
        <v>641</v>
      </c>
      <c r="P4620" t="s">
        <v>642</v>
      </c>
      <c r="Q4620">
        <v>1</v>
      </c>
      <c r="R4620" s="16">
        <v>150</v>
      </c>
      <c r="S4620">
        <v>16</v>
      </c>
      <c r="T4620">
        <v>1346900933</v>
      </c>
      <c r="U4620">
        <v>956000944</v>
      </c>
      <c r="V4620" t="s">
        <v>523</v>
      </c>
      <c r="W4620">
        <v>12281.25</v>
      </c>
      <c r="X4620" t="s">
        <v>659</v>
      </c>
      <c r="Y4620" s="22" t="s">
        <v>781</v>
      </c>
      <c r="Z4620">
        <v>1346900933</v>
      </c>
      <c r="AA4620" s="22" t="s">
        <v>779</v>
      </c>
      <c r="AB4620" s="22" t="s">
        <v>780</v>
      </c>
      <c r="AC4620">
        <v>1346900933</v>
      </c>
    </row>
    <row r="4621" spans="1:29" ht="15.5" x14ac:dyDescent="0.35">
      <c r="A4621" s="1" t="s">
        <v>128</v>
      </c>
      <c r="B4621" t="s">
        <v>127</v>
      </c>
      <c r="C4621" t="s">
        <v>126</v>
      </c>
      <c r="D4621" s="18">
        <v>1946</v>
      </c>
      <c r="E4621" t="s">
        <v>657</v>
      </c>
      <c r="F4621" t="s">
        <v>639</v>
      </c>
      <c r="G4621" t="s">
        <v>659</v>
      </c>
      <c r="H4621" t="s">
        <v>659</v>
      </c>
      <c r="I4621">
        <v>1346900933</v>
      </c>
      <c r="J4621" t="s">
        <v>640</v>
      </c>
      <c r="L4621" s="18">
        <v>45218</v>
      </c>
      <c r="M4621" s="18">
        <v>45218</v>
      </c>
      <c r="N4621">
        <v>12</v>
      </c>
      <c r="O4621" t="s">
        <v>641</v>
      </c>
      <c r="P4621" t="s">
        <v>642</v>
      </c>
      <c r="Q4621">
        <v>1</v>
      </c>
      <c r="R4621" s="16">
        <v>150</v>
      </c>
      <c r="S4621">
        <v>16</v>
      </c>
      <c r="T4621">
        <v>1346900933</v>
      </c>
      <c r="U4621">
        <v>956000944</v>
      </c>
      <c r="V4621" t="s">
        <v>523</v>
      </c>
      <c r="W4621">
        <v>12281.25</v>
      </c>
      <c r="X4621" t="s">
        <v>659</v>
      </c>
      <c r="Y4621" s="22" t="s">
        <v>781</v>
      </c>
      <c r="Z4621">
        <v>1346900933</v>
      </c>
      <c r="AA4621" s="22" t="s">
        <v>779</v>
      </c>
      <c r="AB4621" s="22" t="s">
        <v>780</v>
      </c>
      <c r="AC4621">
        <v>1346900933</v>
      </c>
    </row>
    <row r="4622" spans="1:29" ht="15.5" x14ac:dyDescent="0.35">
      <c r="A4622" s="1" t="s">
        <v>128</v>
      </c>
      <c r="B4622" t="s">
        <v>127</v>
      </c>
      <c r="C4622" t="s">
        <v>126</v>
      </c>
      <c r="D4622" s="18">
        <v>1946</v>
      </c>
      <c r="E4622" t="s">
        <v>657</v>
      </c>
      <c r="F4622" t="s">
        <v>639</v>
      </c>
      <c r="G4622" t="s">
        <v>659</v>
      </c>
      <c r="H4622" t="s">
        <v>659</v>
      </c>
      <c r="I4622">
        <v>1346900933</v>
      </c>
      <c r="J4622" t="s">
        <v>640</v>
      </c>
      <c r="L4622" s="18">
        <v>45219</v>
      </c>
      <c r="M4622" s="18">
        <v>45219</v>
      </c>
      <c r="N4622">
        <v>12</v>
      </c>
      <c r="O4622" t="s">
        <v>641</v>
      </c>
      <c r="P4622" t="s">
        <v>642</v>
      </c>
      <c r="Q4622">
        <v>1</v>
      </c>
      <c r="R4622" s="16">
        <v>150</v>
      </c>
      <c r="S4622">
        <v>16</v>
      </c>
      <c r="T4622">
        <v>1346900933</v>
      </c>
      <c r="U4622">
        <v>956000944</v>
      </c>
      <c r="V4622" t="s">
        <v>523</v>
      </c>
      <c r="W4622">
        <v>12281.25</v>
      </c>
      <c r="X4622" t="s">
        <v>659</v>
      </c>
      <c r="Y4622" s="22" t="s">
        <v>781</v>
      </c>
      <c r="Z4622">
        <v>1346900933</v>
      </c>
      <c r="AA4622" s="22" t="s">
        <v>779</v>
      </c>
      <c r="AB4622" s="22" t="s">
        <v>780</v>
      </c>
      <c r="AC4622">
        <v>1346900933</v>
      </c>
    </row>
    <row r="4623" spans="1:29" ht="15.5" x14ac:dyDescent="0.35">
      <c r="A4623" s="1" t="s">
        <v>128</v>
      </c>
      <c r="B4623" t="s">
        <v>127</v>
      </c>
      <c r="C4623" t="s">
        <v>126</v>
      </c>
      <c r="D4623" s="18">
        <v>1946</v>
      </c>
      <c r="E4623" t="s">
        <v>657</v>
      </c>
      <c r="F4623" t="s">
        <v>639</v>
      </c>
      <c r="G4623" t="s">
        <v>659</v>
      </c>
      <c r="H4623" t="s">
        <v>659</v>
      </c>
      <c r="I4623">
        <v>1346900933</v>
      </c>
      <c r="J4623" t="s">
        <v>640</v>
      </c>
      <c r="L4623" s="18">
        <v>45225</v>
      </c>
      <c r="M4623" s="18">
        <v>45225</v>
      </c>
      <c r="N4623">
        <v>12</v>
      </c>
      <c r="O4623" t="s">
        <v>641</v>
      </c>
      <c r="P4623" t="s">
        <v>642</v>
      </c>
      <c r="Q4623">
        <v>1</v>
      </c>
      <c r="R4623" s="16">
        <v>150</v>
      </c>
      <c r="S4623">
        <v>16</v>
      </c>
      <c r="T4623">
        <v>1346900933</v>
      </c>
      <c r="U4623">
        <v>956000944</v>
      </c>
      <c r="V4623" t="s">
        <v>523</v>
      </c>
      <c r="W4623">
        <v>12281.25</v>
      </c>
      <c r="X4623" t="s">
        <v>659</v>
      </c>
      <c r="Y4623" s="22" t="s">
        <v>781</v>
      </c>
      <c r="Z4623">
        <v>1346900933</v>
      </c>
      <c r="AA4623" s="22" t="s">
        <v>779</v>
      </c>
      <c r="AB4623" s="22" t="s">
        <v>780</v>
      </c>
      <c r="AC4623">
        <v>1346900933</v>
      </c>
    </row>
    <row r="4624" spans="1:29" ht="15.5" x14ac:dyDescent="0.35">
      <c r="A4624" s="1" t="s">
        <v>128</v>
      </c>
      <c r="B4624" t="s">
        <v>127</v>
      </c>
      <c r="C4624" t="s">
        <v>126</v>
      </c>
      <c r="D4624" s="18">
        <v>1946</v>
      </c>
      <c r="E4624" t="s">
        <v>657</v>
      </c>
      <c r="F4624" t="s">
        <v>639</v>
      </c>
      <c r="G4624" t="s">
        <v>659</v>
      </c>
      <c r="H4624" t="s">
        <v>659</v>
      </c>
      <c r="I4624">
        <v>1346900933</v>
      </c>
      <c r="J4624" t="s">
        <v>640</v>
      </c>
      <c r="L4624" s="18">
        <v>45213</v>
      </c>
      <c r="M4624" s="18">
        <v>45213</v>
      </c>
      <c r="N4624">
        <v>12</v>
      </c>
      <c r="O4624" t="s">
        <v>655</v>
      </c>
      <c r="P4624" t="s">
        <v>642</v>
      </c>
      <c r="Q4624">
        <v>1</v>
      </c>
      <c r="R4624" s="16">
        <v>300</v>
      </c>
      <c r="S4624">
        <v>32</v>
      </c>
      <c r="T4624">
        <v>1346900933</v>
      </c>
      <c r="U4624">
        <v>956000944</v>
      </c>
      <c r="V4624" t="s">
        <v>523</v>
      </c>
      <c r="W4624">
        <v>12281.25</v>
      </c>
      <c r="X4624" t="s">
        <v>659</v>
      </c>
      <c r="Y4624" s="22" t="s">
        <v>781</v>
      </c>
      <c r="Z4624">
        <v>1346900933</v>
      </c>
      <c r="AA4624" s="22" t="s">
        <v>779</v>
      </c>
      <c r="AB4624" s="22" t="s">
        <v>780</v>
      </c>
      <c r="AC4624">
        <v>1346900933</v>
      </c>
    </row>
    <row r="4625" spans="1:29" ht="15.5" x14ac:dyDescent="0.35">
      <c r="A4625" s="1" t="s">
        <v>128</v>
      </c>
      <c r="B4625" t="s">
        <v>127</v>
      </c>
      <c r="C4625" t="s">
        <v>126</v>
      </c>
      <c r="D4625" s="18">
        <v>1946</v>
      </c>
      <c r="E4625" t="s">
        <v>657</v>
      </c>
      <c r="F4625" t="s">
        <v>639</v>
      </c>
      <c r="G4625" t="s">
        <v>659</v>
      </c>
      <c r="H4625" t="s">
        <v>659</v>
      </c>
      <c r="I4625">
        <v>1346900933</v>
      </c>
      <c r="J4625" t="s">
        <v>640</v>
      </c>
      <c r="L4625" s="18">
        <v>45220</v>
      </c>
      <c r="M4625" s="18">
        <v>45220</v>
      </c>
      <c r="N4625">
        <v>12</v>
      </c>
      <c r="O4625" t="s">
        <v>655</v>
      </c>
      <c r="P4625" t="s">
        <v>642</v>
      </c>
      <c r="Q4625">
        <v>1</v>
      </c>
      <c r="R4625" s="16">
        <v>300</v>
      </c>
      <c r="S4625">
        <v>32</v>
      </c>
      <c r="T4625">
        <v>1346900933</v>
      </c>
      <c r="U4625">
        <v>956000944</v>
      </c>
      <c r="V4625" t="s">
        <v>523</v>
      </c>
      <c r="W4625">
        <v>12281.25</v>
      </c>
      <c r="X4625" t="s">
        <v>659</v>
      </c>
      <c r="Y4625" s="22" t="s">
        <v>781</v>
      </c>
      <c r="Z4625">
        <v>1346900933</v>
      </c>
      <c r="AA4625" s="22" t="s">
        <v>779</v>
      </c>
      <c r="AB4625" s="22" t="s">
        <v>780</v>
      </c>
      <c r="AC4625">
        <v>1346900933</v>
      </c>
    </row>
    <row r="4626" spans="1:29" ht="15.5" x14ac:dyDescent="0.35">
      <c r="A4626" s="1" t="s">
        <v>128</v>
      </c>
      <c r="B4626" t="s">
        <v>127</v>
      </c>
      <c r="C4626" t="s">
        <v>126</v>
      </c>
      <c r="D4626" s="18">
        <v>1946</v>
      </c>
      <c r="E4626" t="s">
        <v>657</v>
      </c>
      <c r="F4626" t="s">
        <v>639</v>
      </c>
      <c r="G4626" t="s">
        <v>659</v>
      </c>
      <c r="H4626" t="s">
        <v>659</v>
      </c>
      <c r="I4626">
        <v>1346900933</v>
      </c>
      <c r="J4626" t="s">
        <v>640</v>
      </c>
      <c r="L4626" s="18">
        <v>45255</v>
      </c>
      <c r="M4626" s="18">
        <v>45255</v>
      </c>
      <c r="N4626">
        <v>12</v>
      </c>
      <c r="O4626" t="s">
        <v>655</v>
      </c>
      <c r="P4626" t="s">
        <v>642</v>
      </c>
      <c r="Q4626">
        <v>1</v>
      </c>
      <c r="R4626" s="16">
        <v>150</v>
      </c>
      <c r="S4626">
        <v>16</v>
      </c>
      <c r="T4626">
        <v>1346900933</v>
      </c>
      <c r="U4626">
        <v>956000944</v>
      </c>
      <c r="V4626" t="s">
        <v>523</v>
      </c>
      <c r="W4626">
        <v>12281.25</v>
      </c>
      <c r="X4626" t="s">
        <v>659</v>
      </c>
      <c r="Y4626" s="22" t="s">
        <v>781</v>
      </c>
      <c r="Z4626">
        <v>1346900933</v>
      </c>
      <c r="AA4626" s="22" t="s">
        <v>779</v>
      </c>
      <c r="AB4626" s="22" t="s">
        <v>780</v>
      </c>
      <c r="AC4626">
        <v>1346900933</v>
      </c>
    </row>
    <row r="4627" spans="1:29" ht="15.5" x14ac:dyDescent="0.35">
      <c r="A4627" s="1" t="s">
        <v>128</v>
      </c>
      <c r="B4627" t="s">
        <v>127</v>
      </c>
      <c r="C4627" t="s">
        <v>126</v>
      </c>
      <c r="D4627" s="18">
        <v>1946</v>
      </c>
      <c r="E4627" t="s">
        <v>657</v>
      </c>
      <c r="F4627" t="s">
        <v>639</v>
      </c>
      <c r="G4627" t="s">
        <v>659</v>
      </c>
      <c r="H4627" t="s">
        <v>659</v>
      </c>
      <c r="I4627">
        <v>1346900933</v>
      </c>
      <c r="J4627" t="s">
        <v>640</v>
      </c>
      <c r="L4627" s="18">
        <v>45232</v>
      </c>
      <c r="M4627" s="18">
        <v>45232</v>
      </c>
      <c r="N4627">
        <v>12</v>
      </c>
      <c r="O4627" t="s">
        <v>641</v>
      </c>
      <c r="P4627" t="s">
        <v>642</v>
      </c>
      <c r="Q4627">
        <v>1</v>
      </c>
      <c r="R4627" s="16">
        <v>150</v>
      </c>
      <c r="S4627">
        <v>16</v>
      </c>
      <c r="T4627">
        <v>1346900933</v>
      </c>
      <c r="U4627">
        <v>956000944</v>
      </c>
      <c r="V4627" t="s">
        <v>523</v>
      </c>
      <c r="W4627">
        <v>12281.25</v>
      </c>
      <c r="X4627" t="s">
        <v>659</v>
      </c>
      <c r="Y4627" s="22" t="s">
        <v>781</v>
      </c>
      <c r="Z4627">
        <v>1346900933</v>
      </c>
      <c r="AA4627" s="22" t="s">
        <v>779</v>
      </c>
      <c r="AB4627" s="22" t="s">
        <v>780</v>
      </c>
      <c r="AC4627">
        <v>1346900933</v>
      </c>
    </row>
    <row r="4628" spans="1:29" ht="15.5" x14ac:dyDescent="0.35">
      <c r="A4628" s="1" t="s">
        <v>128</v>
      </c>
      <c r="B4628" t="s">
        <v>127</v>
      </c>
      <c r="C4628" t="s">
        <v>126</v>
      </c>
      <c r="D4628" s="18">
        <v>1946</v>
      </c>
      <c r="E4628" t="s">
        <v>657</v>
      </c>
      <c r="F4628" t="s">
        <v>639</v>
      </c>
      <c r="G4628" t="s">
        <v>659</v>
      </c>
      <c r="H4628" t="s">
        <v>659</v>
      </c>
      <c r="I4628">
        <v>1346900933</v>
      </c>
      <c r="J4628" t="s">
        <v>640</v>
      </c>
      <c r="L4628" s="18">
        <v>45239</v>
      </c>
      <c r="M4628" s="18">
        <v>45239</v>
      </c>
      <c r="N4628">
        <v>12</v>
      </c>
      <c r="O4628" t="s">
        <v>641</v>
      </c>
      <c r="P4628" t="s">
        <v>642</v>
      </c>
      <c r="Q4628">
        <v>1</v>
      </c>
      <c r="R4628" s="16">
        <v>150</v>
      </c>
      <c r="S4628">
        <v>16</v>
      </c>
      <c r="T4628">
        <v>1346900933</v>
      </c>
      <c r="U4628">
        <v>956000944</v>
      </c>
      <c r="V4628" t="s">
        <v>523</v>
      </c>
      <c r="W4628">
        <v>12281.25</v>
      </c>
      <c r="X4628" t="s">
        <v>659</v>
      </c>
      <c r="Y4628" s="22" t="s">
        <v>781</v>
      </c>
      <c r="Z4628">
        <v>1346900933</v>
      </c>
      <c r="AA4628" s="22" t="s">
        <v>779</v>
      </c>
      <c r="AB4628" s="22" t="s">
        <v>780</v>
      </c>
      <c r="AC4628">
        <v>1346900933</v>
      </c>
    </row>
    <row r="4629" spans="1:29" ht="15.5" x14ac:dyDescent="0.35">
      <c r="A4629" s="1" t="s">
        <v>128</v>
      </c>
      <c r="B4629" t="s">
        <v>127</v>
      </c>
      <c r="C4629" t="s">
        <v>126</v>
      </c>
      <c r="D4629" s="18">
        <v>1946</v>
      </c>
      <c r="E4629" t="s">
        <v>657</v>
      </c>
      <c r="F4629" t="s">
        <v>639</v>
      </c>
      <c r="G4629" t="s">
        <v>659</v>
      </c>
      <c r="H4629" t="s">
        <v>659</v>
      </c>
      <c r="I4629">
        <v>1346900933</v>
      </c>
      <c r="J4629" t="s">
        <v>640</v>
      </c>
      <c r="L4629" s="18">
        <v>45246</v>
      </c>
      <c r="M4629" s="18">
        <v>45246</v>
      </c>
      <c r="N4629">
        <v>12</v>
      </c>
      <c r="O4629" t="s">
        <v>641</v>
      </c>
      <c r="P4629" t="s">
        <v>642</v>
      </c>
      <c r="Q4629">
        <v>1</v>
      </c>
      <c r="R4629" s="16">
        <v>187.5</v>
      </c>
      <c r="S4629">
        <v>20</v>
      </c>
      <c r="T4629">
        <v>1346900933</v>
      </c>
      <c r="U4629">
        <v>956000944</v>
      </c>
      <c r="V4629" t="s">
        <v>523</v>
      </c>
      <c r="W4629">
        <v>12281.25</v>
      </c>
      <c r="X4629" t="s">
        <v>659</v>
      </c>
      <c r="Y4629" s="22" t="s">
        <v>781</v>
      </c>
      <c r="Z4629">
        <v>1346900933</v>
      </c>
      <c r="AA4629" s="22" t="s">
        <v>779</v>
      </c>
      <c r="AB4629" s="22" t="s">
        <v>780</v>
      </c>
      <c r="AC4629">
        <v>1346900933</v>
      </c>
    </row>
    <row r="4630" spans="1:29" ht="15.5" x14ac:dyDescent="0.35">
      <c r="A4630" s="1" t="s">
        <v>128</v>
      </c>
      <c r="B4630" t="s">
        <v>127</v>
      </c>
      <c r="C4630" t="s">
        <v>126</v>
      </c>
      <c r="D4630" s="18">
        <v>1946</v>
      </c>
      <c r="E4630" t="s">
        <v>657</v>
      </c>
      <c r="F4630" t="s">
        <v>639</v>
      </c>
      <c r="G4630" t="s">
        <v>659</v>
      </c>
      <c r="H4630" t="s">
        <v>659</v>
      </c>
      <c r="I4630">
        <v>1346900933</v>
      </c>
      <c r="J4630" t="s">
        <v>640</v>
      </c>
      <c r="L4630" s="18">
        <v>45260</v>
      </c>
      <c r="M4630" s="18">
        <v>45260</v>
      </c>
      <c r="N4630">
        <v>12</v>
      </c>
      <c r="O4630" t="s">
        <v>641</v>
      </c>
      <c r="P4630" t="s">
        <v>642</v>
      </c>
      <c r="Q4630">
        <v>1</v>
      </c>
      <c r="R4630" s="16">
        <v>150</v>
      </c>
      <c r="S4630">
        <v>16</v>
      </c>
      <c r="T4630">
        <v>1346900933</v>
      </c>
      <c r="U4630">
        <v>956000944</v>
      </c>
      <c r="V4630" t="s">
        <v>523</v>
      </c>
      <c r="W4630">
        <v>12281.25</v>
      </c>
      <c r="X4630" t="s">
        <v>659</v>
      </c>
      <c r="Y4630" s="22" t="s">
        <v>781</v>
      </c>
      <c r="Z4630">
        <v>1346900933</v>
      </c>
      <c r="AA4630" s="22" t="s">
        <v>779</v>
      </c>
      <c r="AB4630" s="22" t="s">
        <v>780</v>
      </c>
      <c r="AC4630">
        <v>1346900933</v>
      </c>
    </row>
    <row r="4631" spans="1:29" ht="15.5" x14ac:dyDescent="0.35">
      <c r="A4631" s="1" t="s">
        <v>128</v>
      </c>
      <c r="B4631" t="s">
        <v>127</v>
      </c>
      <c r="C4631" t="s">
        <v>126</v>
      </c>
      <c r="D4631" s="18">
        <v>1946</v>
      </c>
      <c r="E4631" t="s">
        <v>657</v>
      </c>
      <c r="F4631" t="s">
        <v>639</v>
      </c>
      <c r="G4631" t="s">
        <v>659</v>
      </c>
      <c r="H4631" t="s">
        <v>659</v>
      </c>
      <c r="I4631">
        <v>1346900933</v>
      </c>
      <c r="J4631" t="s">
        <v>640</v>
      </c>
      <c r="L4631" s="18">
        <v>45233</v>
      </c>
      <c r="M4631" s="18">
        <v>45233</v>
      </c>
      <c r="N4631">
        <v>12</v>
      </c>
      <c r="O4631" t="s">
        <v>641</v>
      </c>
      <c r="P4631" t="s">
        <v>642</v>
      </c>
      <c r="Q4631">
        <v>1</v>
      </c>
      <c r="R4631" s="16">
        <v>150</v>
      </c>
      <c r="S4631">
        <v>16</v>
      </c>
      <c r="T4631">
        <v>1346900933</v>
      </c>
      <c r="U4631">
        <v>956000944</v>
      </c>
      <c r="V4631" t="s">
        <v>523</v>
      </c>
      <c r="W4631">
        <v>12281.25</v>
      </c>
      <c r="X4631" t="s">
        <v>659</v>
      </c>
      <c r="Y4631" s="22" t="s">
        <v>781</v>
      </c>
      <c r="Z4631">
        <v>1346900933</v>
      </c>
      <c r="AA4631" s="22" t="s">
        <v>779</v>
      </c>
      <c r="AB4631" s="22" t="s">
        <v>780</v>
      </c>
      <c r="AC4631">
        <v>1346900933</v>
      </c>
    </row>
    <row r="4632" spans="1:29" ht="15.5" x14ac:dyDescent="0.35">
      <c r="A4632" s="1" t="s">
        <v>128</v>
      </c>
      <c r="B4632" t="s">
        <v>127</v>
      </c>
      <c r="C4632" t="s">
        <v>126</v>
      </c>
      <c r="D4632" s="18">
        <v>1946</v>
      </c>
      <c r="E4632" t="s">
        <v>657</v>
      </c>
      <c r="F4632" t="s">
        <v>639</v>
      </c>
      <c r="G4632" t="s">
        <v>659</v>
      </c>
      <c r="H4632" t="s">
        <v>659</v>
      </c>
      <c r="I4632">
        <v>1346900933</v>
      </c>
      <c r="J4632" t="s">
        <v>640</v>
      </c>
      <c r="L4632" s="18">
        <v>45247</v>
      </c>
      <c r="M4632" s="18">
        <v>45247</v>
      </c>
      <c r="N4632">
        <v>12</v>
      </c>
      <c r="O4632" t="s">
        <v>641</v>
      </c>
      <c r="P4632" t="s">
        <v>642</v>
      </c>
      <c r="Q4632">
        <v>1</v>
      </c>
      <c r="R4632" s="16">
        <v>150</v>
      </c>
      <c r="S4632">
        <v>16</v>
      </c>
      <c r="T4632">
        <v>1346900933</v>
      </c>
      <c r="U4632">
        <v>956000944</v>
      </c>
      <c r="V4632" t="s">
        <v>523</v>
      </c>
      <c r="W4632">
        <v>12281.25</v>
      </c>
      <c r="X4632" t="s">
        <v>659</v>
      </c>
      <c r="Y4632" s="22" t="s">
        <v>781</v>
      </c>
      <c r="Z4632">
        <v>1346900933</v>
      </c>
      <c r="AA4632" s="22" t="s">
        <v>779</v>
      </c>
      <c r="AB4632" s="22" t="s">
        <v>780</v>
      </c>
      <c r="AC4632">
        <v>1346900933</v>
      </c>
    </row>
    <row r="4633" spans="1:29" ht="15.5" x14ac:dyDescent="0.35">
      <c r="A4633" s="1" t="s">
        <v>128</v>
      </c>
      <c r="B4633" t="s">
        <v>127</v>
      </c>
      <c r="C4633" t="s">
        <v>126</v>
      </c>
      <c r="D4633" s="18">
        <v>1946</v>
      </c>
      <c r="E4633" t="s">
        <v>657</v>
      </c>
      <c r="F4633" t="s">
        <v>639</v>
      </c>
      <c r="G4633" t="s">
        <v>659</v>
      </c>
      <c r="H4633" t="s">
        <v>659</v>
      </c>
      <c r="I4633">
        <v>1346900933</v>
      </c>
      <c r="J4633" t="s">
        <v>640</v>
      </c>
      <c r="L4633" s="18">
        <v>45254</v>
      </c>
      <c r="M4633" s="18">
        <v>45254</v>
      </c>
      <c r="N4633">
        <v>12</v>
      </c>
      <c r="O4633" t="s">
        <v>641</v>
      </c>
      <c r="P4633" t="s">
        <v>642</v>
      </c>
      <c r="Q4633">
        <v>1</v>
      </c>
      <c r="R4633" s="16">
        <v>150</v>
      </c>
      <c r="S4633">
        <v>16</v>
      </c>
      <c r="T4633">
        <v>1346900933</v>
      </c>
      <c r="U4633">
        <v>956000944</v>
      </c>
      <c r="V4633" t="s">
        <v>523</v>
      </c>
      <c r="W4633">
        <v>12281.25</v>
      </c>
      <c r="X4633" t="s">
        <v>659</v>
      </c>
      <c r="Y4633" s="22" t="s">
        <v>781</v>
      </c>
      <c r="Z4633">
        <v>1346900933</v>
      </c>
      <c r="AA4633" s="22" t="s">
        <v>779</v>
      </c>
      <c r="AB4633" s="22" t="s">
        <v>780</v>
      </c>
      <c r="AC4633">
        <v>1346900933</v>
      </c>
    </row>
    <row r="4634" spans="1:29" ht="15.5" x14ac:dyDescent="0.35">
      <c r="A4634" s="1" t="s">
        <v>128</v>
      </c>
      <c r="B4634" t="s">
        <v>127</v>
      </c>
      <c r="C4634" t="s">
        <v>126</v>
      </c>
      <c r="D4634" s="18">
        <v>1946</v>
      </c>
      <c r="E4634" t="s">
        <v>657</v>
      </c>
      <c r="F4634" t="s">
        <v>639</v>
      </c>
      <c r="G4634" t="s">
        <v>659</v>
      </c>
      <c r="H4634" t="s">
        <v>659</v>
      </c>
      <c r="I4634">
        <v>1346900933</v>
      </c>
      <c r="J4634" t="s">
        <v>640</v>
      </c>
      <c r="L4634" s="18">
        <v>45234</v>
      </c>
      <c r="M4634" s="18">
        <v>45234</v>
      </c>
      <c r="N4634">
        <v>12</v>
      </c>
      <c r="O4634" t="s">
        <v>655</v>
      </c>
      <c r="P4634" t="s">
        <v>642</v>
      </c>
      <c r="Q4634">
        <v>1</v>
      </c>
      <c r="R4634" s="16">
        <v>300</v>
      </c>
      <c r="S4634">
        <v>32</v>
      </c>
      <c r="T4634">
        <v>1346900933</v>
      </c>
      <c r="U4634">
        <v>956000944</v>
      </c>
      <c r="V4634" t="s">
        <v>523</v>
      </c>
      <c r="W4634">
        <v>12281.25</v>
      </c>
      <c r="X4634" t="s">
        <v>659</v>
      </c>
      <c r="Y4634" s="22" t="s">
        <v>781</v>
      </c>
      <c r="Z4634">
        <v>1346900933</v>
      </c>
      <c r="AA4634" s="22" t="s">
        <v>779</v>
      </c>
      <c r="AB4634" s="22" t="s">
        <v>780</v>
      </c>
      <c r="AC4634">
        <v>1346900933</v>
      </c>
    </row>
    <row r="4635" spans="1:29" ht="15.5" x14ac:dyDescent="0.35">
      <c r="A4635" s="1" t="s">
        <v>128</v>
      </c>
      <c r="B4635" t="s">
        <v>127</v>
      </c>
      <c r="C4635" t="s">
        <v>126</v>
      </c>
      <c r="D4635" s="18">
        <v>1946</v>
      </c>
      <c r="E4635" t="s">
        <v>657</v>
      </c>
      <c r="F4635" t="s">
        <v>639</v>
      </c>
      <c r="G4635" t="s">
        <v>659</v>
      </c>
      <c r="H4635" t="s">
        <v>659</v>
      </c>
      <c r="I4635">
        <v>1346900933</v>
      </c>
      <c r="J4635" t="s">
        <v>640</v>
      </c>
      <c r="L4635" s="18">
        <v>45240</v>
      </c>
      <c r="M4635" s="18">
        <v>45240</v>
      </c>
      <c r="N4635">
        <v>12</v>
      </c>
      <c r="O4635" t="s">
        <v>641</v>
      </c>
      <c r="P4635" t="s">
        <v>642</v>
      </c>
      <c r="Q4635">
        <v>1</v>
      </c>
      <c r="R4635" s="16">
        <v>150</v>
      </c>
      <c r="S4635">
        <v>16</v>
      </c>
      <c r="T4635">
        <v>1346900933</v>
      </c>
      <c r="U4635">
        <v>956000944</v>
      </c>
      <c r="V4635" t="s">
        <v>523</v>
      </c>
      <c r="W4635">
        <v>12281.25</v>
      </c>
      <c r="X4635" t="s">
        <v>659</v>
      </c>
      <c r="Y4635" s="22" t="s">
        <v>781</v>
      </c>
      <c r="Z4635">
        <v>1346900933</v>
      </c>
      <c r="AA4635" s="22" t="s">
        <v>779</v>
      </c>
      <c r="AB4635" s="22" t="s">
        <v>780</v>
      </c>
      <c r="AC4635">
        <v>1346900933</v>
      </c>
    </row>
    <row r="4636" spans="1:29" ht="15.5" x14ac:dyDescent="0.35">
      <c r="A4636" s="1" t="s">
        <v>128</v>
      </c>
      <c r="B4636" t="s">
        <v>127</v>
      </c>
      <c r="C4636" t="s">
        <v>126</v>
      </c>
      <c r="D4636" s="18">
        <v>1946</v>
      </c>
      <c r="E4636" t="s">
        <v>657</v>
      </c>
      <c r="F4636" t="s">
        <v>639</v>
      </c>
      <c r="G4636" t="s">
        <v>659</v>
      </c>
      <c r="H4636" t="s">
        <v>659</v>
      </c>
      <c r="I4636">
        <v>1346900933</v>
      </c>
      <c r="J4636" t="s">
        <v>640</v>
      </c>
      <c r="L4636" s="18">
        <v>45241</v>
      </c>
      <c r="M4636" s="18">
        <v>45241</v>
      </c>
      <c r="N4636">
        <v>12</v>
      </c>
      <c r="O4636" t="s">
        <v>655</v>
      </c>
      <c r="P4636" t="s">
        <v>642</v>
      </c>
      <c r="Q4636">
        <v>1</v>
      </c>
      <c r="R4636" s="16">
        <v>300</v>
      </c>
      <c r="S4636">
        <v>32</v>
      </c>
      <c r="T4636">
        <v>1346900933</v>
      </c>
      <c r="U4636">
        <v>956000944</v>
      </c>
      <c r="V4636" t="s">
        <v>523</v>
      </c>
      <c r="W4636">
        <v>12281.25</v>
      </c>
      <c r="X4636" t="s">
        <v>659</v>
      </c>
      <c r="Y4636" s="22" t="s">
        <v>781</v>
      </c>
      <c r="Z4636">
        <v>1346900933</v>
      </c>
      <c r="AA4636" s="22" t="s">
        <v>779</v>
      </c>
      <c r="AB4636" s="22" t="s">
        <v>780</v>
      </c>
      <c r="AC4636">
        <v>1346900933</v>
      </c>
    </row>
    <row r="4637" spans="1:29" ht="15.5" x14ac:dyDescent="0.35">
      <c r="A4637" s="1" t="s">
        <v>128</v>
      </c>
      <c r="B4637" t="s">
        <v>127</v>
      </c>
      <c r="C4637" t="s">
        <v>126</v>
      </c>
      <c r="D4637" s="18">
        <v>1946</v>
      </c>
      <c r="E4637" t="s">
        <v>657</v>
      </c>
      <c r="F4637" t="s">
        <v>639</v>
      </c>
      <c r="G4637" t="s">
        <v>659</v>
      </c>
      <c r="H4637" t="s">
        <v>659</v>
      </c>
      <c r="I4637">
        <v>1346900933</v>
      </c>
      <c r="J4637" t="s">
        <v>640</v>
      </c>
      <c r="L4637" s="18">
        <v>45248</v>
      </c>
      <c r="M4637" s="18">
        <v>45248</v>
      </c>
      <c r="N4637">
        <v>12</v>
      </c>
      <c r="O4637" t="s">
        <v>655</v>
      </c>
      <c r="P4637" t="s">
        <v>642</v>
      </c>
      <c r="Q4637">
        <v>1</v>
      </c>
      <c r="R4637" s="16">
        <v>300</v>
      </c>
      <c r="S4637">
        <v>32</v>
      </c>
      <c r="T4637">
        <v>1346900933</v>
      </c>
      <c r="U4637">
        <v>956000944</v>
      </c>
      <c r="V4637" t="s">
        <v>523</v>
      </c>
      <c r="W4637">
        <v>12281.25</v>
      </c>
      <c r="X4637" t="s">
        <v>659</v>
      </c>
      <c r="Y4637" s="22" t="s">
        <v>781</v>
      </c>
      <c r="Z4637">
        <v>1346900933</v>
      </c>
      <c r="AA4637" s="22" t="s">
        <v>779</v>
      </c>
      <c r="AB4637" s="22" t="s">
        <v>780</v>
      </c>
      <c r="AC4637">
        <v>1346900933</v>
      </c>
    </row>
    <row r="4638" spans="1:29" ht="15.5" x14ac:dyDescent="0.35">
      <c r="A4638" s="1" t="s">
        <v>128</v>
      </c>
      <c r="B4638" t="s">
        <v>127</v>
      </c>
      <c r="C4638" t="s">
        <v>126</v>
      </c>
      <c r="D4638" s="18">
        <v>1946</v>
      </c>
      <c r="E4638" t="s">
        <v>657</v>
      </c>
      <c r="F4638" t="s">
        <v>639</v>
      </c>
      <c r="G4638" t="s">
        <v>659</v>
      </c>
      <c r="H4638" t="s">
        <v>659</v>
      </c>
      <c r="I4638">
        <v>1346900933</v>
      </c>
      <c r="J4638" t="s">
        <v>640</v>
      </c>
      <c r="L4638" s="18">
        <v>45255</v>
      </c>
      <c r="M4638" s="18">
        <v>45255</v>
      </c>
      <c r="N4638">
        <v>12</v>
      </c>
      <c r="O4638" t="s">
        <v>655</v>
      </c>
      <c r="P4638" t="s">
        <v>642</v>
      </c>
      <c r="Q4638">
        <v>1</v>
      </c>
      <c r="R4638" s="16">
        <v>300</v>
      </c>
      <c r="S4638">
        <v>32</v>
      </c>
      <c r="T4638">
        <v>1346900933</v>
      </c>
      <c r="U4638">
        <v>956000944</v>
      </c>
      <c r="V4638" t="s">
        <v>523</v>
      </c>
      <c r="W4638">
        <v>12281.25</v>
      </c>
      <c r="X4638" t="s">
        <v>659</v>
      </c>
      <c r="Y4638" s="22" t="s">
        <v>781</v>
      </c>
      <c r="Z4638">
        <v>1346900933</v>
      </c>
      <c r="AA4638" s="22" t="s">
        <v>779</v>
      </c>
      <c r="AB4638" s="22" t="s">
        <v>780</v>
      </c>
      <c r="AC4638">
        <v>1346900933</v>
      </c>
    </row>
    <row r="4639" spans="1:29" ht="15.5" x14ac:dyDescent="0.35">
      <c r="A4639" s="1" t="s">
        <v>128</v>
      </c>
      <c r="B4639" t="s">
        <v>127</v>
      </c>
      <c r="C4639" t="s">
        <v>126</v>
      </c>
      <c r="D4639" s="18">
        <v>1946</v>
      </c>
      <c r="E4639" t="s">
        <v>657</v>
      </c>
      <c r="F4639" t="s">
        <v>639</v>
      </c>
      <c r="G4639" t="s">
        <v>659</v>
      </c>
      <c r="H4639" t="s">
        <v>659</v>
      </c>
      <c r="I4639">
        <v>1346900933</v>
      </c>
      <c r="J4639" t="s">
        <v>640</v>
      </c>
      <c r="L4639" s="18">
        <v>45289</v>
      </c>
      <c r="M4639" s="18">
        <v>45289</v>
      </c>
      <c r="N4639">
        <v>12</v>
      </c>
      <c r="O4639" t="s">
        <v>641</v>
      </c>
      <c r="P4639" t="s">
        <v>642</v>
      </c>
      <c r="Q4639">
        <v>1</v>
      </c>
      <c r="R4639" s="16">
        <v>150</v>
      </c>
      <c r="S4639">
        <v>16</v>
      </c>
      <c r="T4639">
        <v>1346900933</v>
      </c>
      <c r="U4639">
        <v>956000944</v>
      </c>
      <c r="V4639" t="s">
        <v>523</v>
      </c>
      <c r="W4639">
        <v>12281.25</v>
      </c>
      <c r="X4639" t="s">
        <v>659</v>
      </c>
      <c r="Y4639" s="22" t="s">
        <v>781</v>
      </c>
      <c r="Z4639">
        <v>1346900933</v>
      </c>
      <c r="AA4639" s="22" t="s">
        <v>779</v>
      </c>
      <c r="AB4639" s="22" t="s">
        <v>780</v>
      </c>
      <c r="AC4639">
        <v>1346900933</v>
      </c>
    </row>
    <row r="4640" spans="1:29" ht="15.5" x14ac:dyDescent="0.35">
      <c r="A4640" s="1" t="s">
        <v>128</v>
      </c>
      <c r="B4640" t="s">
        <v>127</v>
      </c>
      <c r="C4640" t="s">
        <v>126</v>
      </c>
      <c r="D4640" s="18">
        <v>1946</v>
      </c>
      <c r="E4640" t="s">
        <v>657</v>
      </c>
      <c r="F4640" t="s">
        <v>639</v>
      </c>
      <c r="G4640" t="s">
        <v>659</v>
      </c>
      <c r="H4640" t="s">
        <v>659</v>
      </c>
      <c r="I4640">
        <v>1346900933</v>
      </c>
      <c r="J4640" t="s">
        <v>640</v>
      </c>
      <c r="L4640" s="18">
        <v>45290</v>
      </c>
      <c r="M4640" s="18">
        <v>45290</v>
      </c>
      <c r="N4640">
        <v>12</v>
      </c>
      <c r="O4640" t="s">
        <v>641</v>
      </c>
      <c r="P4640" t="s">
        <v>642</v>
      </c>
      <c r="Q4640">
        <v>1</v>
      </c>
      <c r="R4640" s="16">
        <v>300</v>
      </c>
      <c r="S4640">
        <v>32</v>
      </c>
      <c r="T4640">
        <v>1346900933</v>
      </c>
      <c r="U4640">
        <v>956000944</v>
      </c>
      <c r="V4640" t="s">
        <v>523</v>
      </c>
      <c r="W4640">
        <v>12281.25</v>
      </c>
      <c r="X4640" t="s">
        <v>659</v>
      </c>
      <c r="Y4640" s="22" t="s">
        <v>781</v>
      </c>
      <c r="Z4640">
        <v>1346900933</v>
      </c>
      <c r="AA4640" s="22" t="s">
        <v>779</v>
      </c>
      <c r="AB4640" s="22" t="s">
        <v>780</v>
      </c>
      <c r="AC4640">
        <v>1346900933</v>
      </c>
    </row>
    <row r="4641" spans="1:29" ht="15.5" x14ac:dyDescent="0.35">
      <c r="A4641" s="1" t="s">
        <v>128</v>
      </c>
      <c r="B4641" t="s">
        <v>127</v>
      </c>
      <c r="C4641" t="s">
        <v>126</v>
      </c>
      <c r="D4641" s="18">
        <v>1946</v>
      </c>
      <c r="E4641" t="s">
        <v>657</v>
      </c>
      <c r="F4641" t="s">
        <v>639</v>
      </c>
      <c r="G4641" t="s">
        <v>659</v>
      </c>
      <c r="H4641" t="s">
        <v>659</v>
      </c>
      <c r="I4641">
        <v>1346900933</v>
      </c>
      <c r="J4641" t="s">
        <v>640</v>
      </c>
      <c r="L4641" s="18">
        <v>45288</v>
      </c>
      <c r="M4641" s="18">
        <v>45288</v>
      </c>
      <c r="N4641">
        <v>12</v>
      </c>
      <c r="O4641" t="s">
        <v>641</v>
      </c>
      <c r="P4641" t="s">
        <v>642</v>
      </c>
      <c r="Q4641">
        <v>1</v>
      </c>
      <c r="R4641" s="16">
        <v>150</v>
      </c>
      <c r="S4641">
        <v>16</v>
      </c>
      <c r="T4641">
        <v>1346900933</v>
      </c>
      <c r="U4641">
        <v>956000944</v>
      </c>
      <c r="V4641" t="s">
        <v>523</v>
      </c>
      <c r="W4641">
        <v>12281.25</v>
      </c>
      <c r="X4641" t="s">
        <v>659</v>
      </c>
      <c r="Y4641" s="22" t="s">
        <v>781</v>
      </c>
      <c r="Z4641">
        <v>1346900933</v>
      </c>
      <c r="AA4641" s="22" t="s">
        <v>779</v>
      </c>
      <c r="AB4641" s="22" t="s">
        <v>780</v>
      </c>
      <c r="AC4641">
        <v>1346900933</v>
      </c>
    </row>
    <row r="4642" spans="1:29" ht="15.5" x14ac:dyDescent="0.35">
      <c r="A4642" s="1" t="s">
        <v>128</v>
      </c>
      <c r="B4642" t="s">
        <v>127</v>
      </c>
      <c r="C4642" t="s">
        <v>126</v>
      </c>
      <c r="D4642" s="18">
        <v>1946</v>
      </c>
      <c r="E4642" t="s">
        <v>657</v>
      </c>
      <c r="F4642" t="s">
        <v>639</v>
      </c>
      <c r="G4642" t="s">
        <v>659</v>
      </c>
      <c r="H4642" t="s">
        <v>659</v>
      </c>
      <c r="I4642">
        <v>1346900933</v>
      </c>
      <c r="J4642" t="s">
        <v>640</v>
      </c>
      <c r="L4642" s="18">
        <v>45267</v>
      </c>
      <c r="M4642" s="18">
        <v>45267</v>
      </c>
      <c r="N4642">
        <v>12</v>
      </c>
      <c r="O4642" t="s">
        <v>641</v>
      </c>
      <c r="P4642" t="s">
        <v>642</v>
      </c>
      <c r="Q4642">
        <v>1</v>
      </c>
      <c r="R4642" s="16">
        <v>150</v>
      </c>
      <c r="S4642">
        <v>16</v>
      </c>
      <c r="T4642">
        <v>1346900933</v>
      </c>
      <c r="U4642">
        <v>956000944</v>
      </c>
      <c r="V4642" t="s">
        <v>523</v>
      </c>
      <c r="W4642">
        <v>12281.25</v>
      </c>
      <c r="X4642" t="s">
        <v>659</v>
      </c>
      <c r="Y4642" s="22" t="s">
        <v>781</v>
      </c>
      <c r="Z4642">
        <v>1346900933</v>
      </c>
      <c r="AA4642" s="22" t="s">
        <v>779</v>
      </c>
      <c r="AB4642" s="22" t="s">
        <v>780</v>
      </c>
      <c r="AC4642">
        <v>1346900933</v>
      </c>
    </row>
    <row r="4643" spans="1:29" ht="15.5" x14ac:dyDescent="0.35">
      <c r="A4643" s="1" t="s">
        <v>128</v>
      </c>
      <c r="B4643" t="s">
        <v>127</v>
      </c>
      <c r="C4643" t="s">
        <v>126</v>
      </c>
      <c r="D4643" s="18">
        <v>1946</v>
      </c>
      <c r="E4643" t="s">
        <v>657</v>
      </c>
      <c r="F4643" t="s">
        <v>639</v>
      </c>
      <c r="G4643" t="s">
        <v>659</v>
      </c>
      <c r="H4643" t="s">
        <v>659</v>
      </c>
      <c r="I4643">
        <v>1346900933</v>
      </c>
      <c r="J4643" t="s">
        <v>640</v>
      </c>
      <c r="L4643" s="18">
        <v>45274</v>
      </c>
      <c r="M4643" s="18">
        <v>45274</v>
      </c>
      <c r="N4643">
        <v>12</v>
      </c>
      <c r="O4643" t="s">
        <v>641</v>
      </c>
      <c r="P4643" t="s">
        <v>642</v>
      </c>
      <c r="Q4643">
        <v>1</v>
      </c>
      <c r="R4643" s="16">
        <v>150</v>
      </c>
      <c r="S4643">
        <v>16</v>
      </c>
      <c r="T4643">
        <v>1346900933</v>
      </c>
      <c r="U4643">
        <v>956000944</v>
      </c>
      <c r="V4643" t="s">
        <v>523</v>
      </c>
      <c r="W4643">
        <v>12281.25</v>
      </c>
      <c r="X4643" t="s">
        <v>659</v>
      </c>
      <c r="Y4643" s="22" t="s">
        <v>781</v>
      </c>
      <c r="Z4643">
        <v>1346900933</v>
      </c>
      <c r="AA4643" s="22" t="s">
        <v>779</v>
      </c>
      <c r="AB4643" s="22" t="s">
        <v>780</v>
      </c>
      <c r="AC4643">
        <v>1346900933</v>
      </c>
    </row>
    <row r="4644" spans="1:29" ht="15.5" x14ac:dyDescent="0.35">
      <c r="A4644" s="1" t="s">
        <v>128</v>
      </c>
      <c r="B4644" t="s">
        <v>127</v>
      </c>
      <c r="C4644" t="s">
        <v>126</v>
      </c>
      <c r="D4644" s="18">
        <v>1946</v>
      </c>
      <c r="E4644" t="s">
        <v>657</v>
      </c>
      <c r="F4644" t="s">
        <v>639</v>
      </c>
      <c r="G4644" t="s">
        <v>659</v>
      </c>
      <c r="H4644" t="s">
        <v>659</v>
      </c>
      <c r="I4644">
        <v>1346900933</v>
      </c>
      <c r="J4644" t="s">
        <v>640</v>
      </c>
      <c r="L4644" s="18">
        <v>45281</v>
      </c>
      <c r="M4644" s="18">
        <v>45281</v>
      </c>
      <c r="N4644">
        <v>12</v>
      </c>
      <c r="O4644" t="s">
        <v>641</v>
      </c>
      <c r="P4644" t="s">
        <v>642</v>
      </c>
      <c r="Q4644">
        <v>1</v>
      </c>
      <c r="R4644" s="16">
        <v>150</v>
      </c>
      <c r="S4644">
        <v>16</v>
      </c>
      <c r="T4644">
        <v>1346900933</v>
      </c>
      <c r="U4644">
        <v>956000944</v>
      </c>
      <c r="V4644" t="s">
        <v>523</v>
      </c>
      <c r="W4644">
        <v>12281.25</v>
      </c>
      <c r="X4644" t="s">
        <v>659</v>
      </c>
      <c r="Y4644" s="22" t="s">
        <v>781</v>
      </c>
      <c r="Z4644">
        <v>1346900933</v>
      </c>
      <c r="AA4644" s="22" t="s">
        <v>779</v>
      </c>
      <c r="AB4644" s="22" t="s">
        <v>780</v>
      </c>
      <c r="AC4644">
        <v>1346900933</v>
      </c>
    </row>
    <row r="4645" spans="1:29" ht="15.5" x14ac:dyDescent="0.35">
      <c r="A4645" s="1" t="s">
        <v>128</v>
      </c>
      <c r="B4645" t="s">
        <v>127</v>
      </c>
      <c r="C4645" t="s">
        <v>126</v>
      </c>
      <c r="D4645" s="18">
        <v>1946</v>
      </c>
      <c r="E4645" t="s">
        <v>657</v>
      </c>
      <c r="F4645" t="s">
        <v>639</v>
      </c>
      <c r="G4645" t="s">
        <v>659</v>
      </c>
      <c r="H4645" t="s">
        <v>659</v>
      </c>
      <c r="I4645">
        <v>1346900933</v>
      </c>
      <c r="J4645" t="s">
        <v>640</v>
      </c>
      <c r="L4645" s="18">
        <v>45261</v>
      </c>
      <c r="M4645" s="18">
        <v>45261</v>
      </c>
      <c r="N4645">
        <v>12</v>
      </c>
      <c r="O4645" t="s">
        <v>641</v>
      </c>
      <c r="P4645" t="s">
        <v>642</v>
      </c>
      <c r="Q4645">
        <v>1</v>
      </c>
      <c r="R4645" s="16">
        <v>150</v>
      </c>
      <c r="S4645">
        <v>16</v>
      </c>
      <c r="T4645">
        <v>1346900933</v>
      </c>
      <c r="U4645">
        <v>956000944</v>
      </c>
      <c r="V4645" t="s">
        <v>523</v>
      </c>
      <c r="W4645">
        <v>12281.25</v>
      </c>
      <c r="X4645" t="s">
        <v>659</v>
      </c>
      <c r="Y4645" s="22" t="s">
        <v>781</v>
      </c>
      <c r="Z4645">
        <v>1346900933</v>
      </c>
      <c r="AA4645" s="22" t="s">
        <v>779</v>
      </c>
      <c r="AB4645" s="22" t="s">
        <v>780</v>
      </c>
      <c r="AC4645">
        <v>1346900933</v>
      </c>
    </row>
    <row r="4646" spans="1:29" ht="15.5" x14ac:dyDescent="0.35">
      <c r="A4646" s="1" t="s">
        <v>128</v>
      </c>
      <c r="B4646" t="s">
        <v>127</v>
      </c>
      <c r="C4646" t="s">
        <v>126</v>
      </c>
      <c r="D4646" s="18">
        <v>1946</v>
      </c>
      <c r="E4646" t="s">
        <v>657</v>
      </c>
      <c r="F4646" t="s">
        <v>639</v>
      </c>
      <c r="G4646" t="s">
        <v>659</v>
      </c>
      <c r="H4646" t="s">
        <v>659</v>
      </c>
      <c r="I4646">
        <v>1346900933</v>
      </c>
      <c r="J4646" t="s">
        <v>640</v>
      </c>
      <c r="L4646" s="18">
        <v>45268</v>
      </c>
      <c r="M4646" s="18">
        <v>45268</v>
      </c>
      <c r="N4646">
        <v>12</v>
      </c>
      <c r="O4646" t="s">
        <v>641</v>
      </c>
      <c r="P4646" t="s">
        <v>642</v>
      </c>
      <c r="Q4646">
        <v>1</v>
      </c>
      <c r="R4646" s="16">
        <v>150</v>
      </c>
      <c r="S4646">
        <v>16</v>
      </c>
      <c r="T4646">
        <v>1346900933</v>
      </c>
      <c r="U4646">
        <v>956000944</v>
      </c>
      <c r="V4646" t="s">
        <v>523</v>
      </c>
      <c r="W4646">
        <v>12281.25</v>
      </c>
      <c r="X4646" t="s">
        <v>659</v>
      </c>
      <c r="Y4646" s="22" t="s">
        <v>781</v>
      </c>
      <c r="Z4646">
        <v>1346900933</v>
      </c>
      <c r="AA4646" s="22" t="s">
        <v>779</v>
      </c>
      <c r="AB4646" s="22" t="s">
        <v>780</v>
      </c>
      <c r="AC4646">
        <v>1346900933</v>
      </c>
    </row>
    <row r="4647" spans="1:29" ht="15.5" x14ac:dyDescent="0.35">
      <c r="A4647" s="1" t="s">
        <v>128</v>
      </c>
      <c r="B4647" t="s">
        <v>127</v>
      </c>
      <c r="C4647" t="s">
        <v>126</v>
      </c>
      <c r="D4647" s="18">
        <v>1946</v>
      </c>
      <c r="E4647" t="s">
        <v>657</v>
      </c>
      <c r="F4647" t="s">
        <v>639</v>
      </c>
      <c r="G4647" t="s">
        <v>659</v>
      </c>
      <c r="H4647" t="s">
        <v>659</v>
      </c>
      <c r="I4647">
        <v>1346900933</v>
      </c>
      <c r="J4647" t="s">
        <v>640</v>
      </c>
      <c r="L4647" s="18">
        <v>45275</v>
      </c>
      <c r="M4647" s="18">
        <v>45275</v>
      </c>
      <c r="N4647">
        <v>12</v>
      </c>
      <c r="O4647" t="s">
        <v>641</v>
      </c>
      <c r="P4647" t="s">
        <v>642</v>
      </c>
      <c r="Q4647">
        <v>1</v>
      </c>
      <c r="R4647" s="16">
        <v>150</v>
      </c>
      <c r="S4647">
        <v>16</v>
      </c>
      <c r="T4647">
        <v>1346900933</v>
      </c>
      <c r="U4647">
        <v>956000944</v>
      </c>
      <c r="V4647" t="s">
        <v>523</v>
      </c>
      <c r="W4647">
        <v>12281.25</v>
      </c>
      <c r="X4647" t="s">
        <v>659</v>
      </c>
      <c r="Y4647" s="22" t="s">
        <v>781</v>
      </c>
      <c r="Z4647">
        <v>1346900933</v>
      </c>
      <c r="AA4647" s="22" t="s">
        <v>779</v>
      </c>
      <c r="AB4647" s="22" t="s">
        <v>780</v>
      </c>
      <c r="AC4647">
        <v>1346900933</v>
      </c>
    </row>
    <row r="4648" spans="1:29" ht="15.5" x14ac:dyDescent="0.35">
      <c r="A4648" s="1" t="s">
        <v>128</v>
      </c>
      <c r="B4648" t="s">
        <v>127</v>
      </c>
      <c r="C4648" t="s">
        <v>126</v>
      </c>
      <c r="D4648" s="18">
        <v>1946</v>
      </c>
      <c r="E4648" t="s">
        <v>657</v>
      </c>
      <c r="F4648" t="s">
        <v>639</v>
      </c>
      <c r="G4648" t="s">
        <v>659</v>
      </c>
      <c r="H4648" t="s">
        <v>659</v>
      </c>
      <c r="I4648">
        <v>1346900933</v>
      </c>
      <c r="J4648" t="s">
        <v>640</v>
      </c>
      <c r="L4648" s="18">
        <v>45282</v>
      </c>
      <c r="M4648" s="18">
        <v>45282</v>
      </c>
      <c r="N4648">
        <v>12</v>
      </c>
      <c r="O4648" t="s">
        <v>641</v>
      </c>
      <c r="P4648" t="s">
        <v>642</v>
      </c>
      <c r="Q4648">
        <v>1</v>
      </c>
      <c r="R4648" s="16">
        <v>150</v>
      </c>
      <c r="S4648">
        <v>16</v>
      </c>
      <c r="T4648">
        <v>1346900933</v>
      </c>
      <c r="U4648">
        <v>956000944</v>
      </c>
      <c r="V4648" t="s">
        <v>523</v>
      </c>
      <c r="W4648">
        <v>12281.25</v>
      </c>
      <c r="X4648" t="s">
        <v>659</v>
      </c>
      <c r="Y4648" s="22" t="s">
        <v>781</v>
      </c>
      <c r="Z4648">
        <v>1346900933</v>
      </c>
      <c r="AA4648" s="22" t="s">
        <v>779</v>
      </c>
      <c r="AB4648" s="22" t="s">
        <v>780</v>
      </c>
      <c r="AC4648">
        <v>1346900933</v>
      </c>
    </row>
    <row r="4649" spans="1:29" ht="15.5" x14ac:dyDescent="0.35">
      <c r="A4649" s="1" t="s">
        <v>128</v>
      </c>
      <c r="B4649" t="s">
        <v>127</v>
      </c>
      <c r="C4649" t="s">
        <v>126</v>
      </c>
      <c r="D4649" s="18">
        <v>1946</v>
      </c>
      <c r="E4649" t="s">
        <v>657</v>
      </c>
      <c r="F4649" t="s">
        <v>639</v>
      </c>
      <c r="G4649" t="s">
        <v>659</v>
      </c>
      <c r="H4649" t="s">
        <v>659</v>
      </c>
      <c r="I4649">
        <v>1346900933</v>
      </c>
      <c r="J4649" t="s">
        <v>640</v>
      </c>
      <c r="L4649" s="18">
        <v>45262</v>
      </c>
      <c r="M4649" s="18">
        <v>45262</v>
      </c>
      <c r="N4649">
        <v>12</v>
      </c>
      <c r="O4649" t="s">
        <v>655</v>
      </c>
      <c r="P4649" t="s">
        <v>642</v>
      </c>
      <c r="Q4649">
        <v>1</v>
      </c>
      <c r="R4649" s="16">
        <v>300</v>
      </c>
      <c r="S4649">
        <v>32</v>
      </c>
      <c r="T4649">
        <v>1346900933</v>
      </c>
      <c r="U4649">
        <v>956000944</v>
      </c>
      <c r="V4649" t="s">
        <v>523</v>
      </c>
      <c r="W4649">
        <v>12281.25</v>
      </c>
      <c r="X4649" t="s">
        <v>659</v>
      </c>
      <c r="Y4649" s="22" t="s">
        <v>781</v>
      </c>
      <c r="Z4649">
        <v>1346900933</v>
      </c>
      <c r="AA4649" s="22" t="s">
        <v>779</v>
      </c>
      <c r="AB4649" s="22" t="s">
        <v>780</v>
      </c>
      <c r="AC4649">
        <v>1346900933</v>
      </c>
    </row>
    <row r="4650" spans="1:29" ht="15.5" x14ac:dyDescent="0.35">
      <c r="A4650" s="1" t="s">
        <v>128</v>
      </c>
      <c r="B4650" t="s">
        <v>127</v>
      </c>
      <c r="C4650" t="s">
        <v>126</v>
      </c>
      <c r="D4650" s="18">
        <v>1946</v>
      </c>
      <c r="E4650" t="s">
        <v>657</v>
      </c>
      <c r="F4650" t="s">
        <v>639</v>
      </c>
      <c r="G4650" t="s">
        <v>659</v>
      </c>
      <c r="H4650" t="s">
        <v>659</v>
      </c>
      <c r="I4650">
        <v>1346900933</v>
      </c>
      <c r="J4650" t="s">
        <v>640</v>
      </c>
      <c r="L4650" s="18">
        <v>45269</v>
      </c>
      <c r="M4650" s="18">
        <v>45269</v>
      </c>
      <c r="N4650">
        <v>12</v>
      </c>
      <c r="O4650" t="s">
        <v>655</v>
      </c>
      <c r="P4650" t="s">
        <v>642</v>
      </c>
      <c r="Q4650">
        <v>1</v>
      </c>
      <c r="R4650" s="16">
        <v>300</v>
      </c>
      <c r="S4650">
        <v>32</v>
      </c>
      <c r="T4650">
        <v>1346900933</v>
      </c>
      <c r="U4650">
        <v>956000944</v>
      </c>
      <c r="V4650" t="s">
        <v>523</v>
      </c>
      <c r="W4650">
        <v>12281.25</v>
      </c>
      <c r="X4650" t="s">
        <v>659</v>
      </c>
      <c r="Y4650" s="22" t="s">
        <v>781</v>
      </c>
      <c r="Z4650">
        <v>1346900933</v>
      </c>
      <c r="AA4650" s="22" t="s">
        <v>779</v>
      </c>
      <c r="AB4650" s="22" t="s">
        <v>780</v>
      </c>
      <c r="AC4650">
        <v>1346900933</v>
      </c>
    </row>
    <row r="4651" spans="1:29" ht="15.5" x14ac:dyDescent="0.35">
      <c r="A4651" s="1" t="s">
        <v>128</v>
      </c>
      <c r="B4651" t="s">
        <v>127</v>
      </c>
      <c r="C4651" t="s">
        <v>126</v>
      </c>
      <c r="D4651" s="18">
        <v>1946</v>
      </c>
      <c r="E4651" t="s">
        <v>657</v>
      </c>
      <c r="F4651" t="s">
        <v>639</v>
      </c>
      <c r="G4651" t="s">
        <v>659</v>
      </c>
      <c r="H4651" t="s">
        <v>659</v>
      </c>
      <c r="I4651">
        <v>1346900933</v>
      </c>
      <c r="J4651" t="s">
        <v>640</v>
      </c>
      <c r="L4651" s="18">
        <v>45276</v>
      </c>
      <c r="M4651" s="18">
        <v>45276</v>
      </c>
      <c r="N4651">
        <v>12</v>
      </c>
      <c r="O4651" t="s">
        <v>655</v>
      </c>
      <c r="P4651" t="s">
        <v>642</v>
      </c>
      <c r="Q4651">
        <v>1</v>
      </c>
      <c r="R4651" s="16">
        <v>300</v>
      </c>
      <c r="S4651">
        <v>32</v>
      </c>
      <c r="T4651">
        <v>1346900933</v>
      </c>
      <c r="U4651">
        <v>956000944</v>
      </c>
      <c r="V4651" t="s">
        <v>523</v>
      </c>
      <c r="W4651">
        <v>12281.25</v>
      </c>
      <c r="X4651" t="s">
        <v>659</v>
      </c>
      <c r="Y4651" s="22" t="s">
        <v>781</v>
      </c>
      <c r="Z4651">
        <v>1346900933</v>
      </c>
      <c r="AA4651" s="22" t="s">
        <v>779</v>
      </c>
      <c r="AB4651" s="22" t="s">
        <v>780</v>
      </c>
      <c r="AC4651">
        <v>1346900933</v>
      </c>
    </row>
    <row r="4652" spans="1:29" ht="15.5" x14ac:dyDescent="0.35">
      <c r="A4652" s="1" t="s">
        <v>128</v>
      </c>
      <c r="B4652" t="s">
        <v>127</v>
      </c>
      <c r="C4652" t="s">
        <v>126</v>
      </c>
      <c r="D4652" s="18">
        <v>1946</v>
      </c>
      <c r="E4652" t="s">
        <v>657</v>
      </c>
      <c r="F4652" t="s">
        <v>639</v>
      </c>
      <c r="G4652" t="s">
        <v>659</v>
      </c>
      <c r="H4652" t="s">
        <v>659</v>
      </c>
      <c r="I4652">
        <v>1346900933</v>
      </c>
      <c r="J4652" t="s">
        <v>640</v>
      </c>
      <c r="L4652" s="18">
        <v>45283</v>
      </c>
      <c r="M4652" s="18">
        <v>45283</v>
      </c>
      <c r="N4652">
        <v>12</v>
      </c>
      <c r="O4652" t="s">
        <v>655</v>
      </c>
      <c r="P4652" t="s">
        <v>642</v>
      </c>
      <c r="Q4652">
        <v>1</v>
      </c>
      <c r="R4652" s="16">
        <v>150</v>
      </c>
      <c r="S4652">
        <v>16</v>
      </c>
      <c r="T4652">
        <v>1346900933</v>
      </c>
      <c r="U4652">
        <v>956000944</v>
      </c>
      <c r="V4652" t="s">
        <v>523</v>
      </c>
      <c r="W4652">
        <v>12281.25</v>
      </c>
      <c r="X4652" t="s">
        <v>659</v>
      </c>
      <c r="Y4652" s="22" t="s">
        <v>781</v>
      </c>
      <c r="Z4652">
        <v>1346900933</v>
      </c>
      <c r="AA4652" s="22" t="s">
        <v>779</v>
      </c>
      <c r="AB4652" s="22" t="s">
        <v>780</v>
      </c>
      <c r="AC4652">
        <v>1346900933</v>
      </c>
    </row>
    <row r="4653" spans="1:29" ht="15.5" x14ac:dyDescent="0.35">
      <c r="A4653" s="1" t="s">
        <v>128</v>
      </c>
      <c r="B4653" t="s">
        <v>127</v>
      </c>
      <c r="C4653" t="s">
        <v>126</v>
      </c>
      <c r="D4653" s="18">
        <v>1946</v>
      </c>
      <c r="E4653" t="s">
        <v>657</v>
      </c>
      <c r="F4653" t="s">
        <v>639</v>
      </c>
      <c r="G4653" t="s">
        <v>659</v>
      </c>
      <c r="H4653" t="s">
        <v>659</v>
      </c>
      <c r="I4653">
        <v>1346900933</v>
      </c>
      <c r="J4653" t="s">
        <v>640</v>
      </c>
      <c r="L4653" s="18">
        <v>45330</v>
      </c>
      <c r="M4653" s="18">
        <v>45330</v>
      </c>
      <c r="N4653">
        <v>12</v>
      </c>
      <c r="O4653" t="s">
        <v>655</v>
      </c>
      <c r="P4653" t="s">
        <v>642</v>
      </c>
      <c r="Q4653">
        <v>1</v>
      </c>
      <c r="R4653" s="16">
        <v>150</v>
      </c>
      <c r="S4653">
        <v>16</v>
      </c>
      <c r="T4653">
        <v>1346900933</v>
      </c>
      <c r="U4653">
        <v>956000944</v>
      </c>
      <c r="V4653" t="s">
        <v>523</v>
      </c>
      <c r="W4653">
        <v>12281.25</v>
      </c>
      <c r="X4653" t="s">
        <v>659</v>
      </c>
      <c r="Y4653" s="22" t="s">
        <v>781</v>
      </c>
      <c r="Z4653">
        <v>1346900933</v>
      </c>
      <c r="AA4653" s="22" t="s">
        <v>779</v>
      </c>
      <c r="AB4653" s="22" t="s">
        <v>780</v>
      </c>
      <c r="AC4653">
        <v>1346900933</v>
      </c>
    </row>
    <row r="4654" spans="1:29" ht="15.5" x14ac:dyDescent="0.35">
      <c r="A4654" s="1" t="s">
        <v>128</v>
      </c>
      <c r="B4654" t="s">
        <v>127</v>
      </c>
      <c r="C4654" t="s">
        <v>126</v>
      </c>
      <c r="D4654" s="18">
        <v>1946</v>
      </c>
      <c r="E4654" t="s">
        <v>657</v>
      </c>
      <c r="F4654" t="s">
        <v>639</v>
      </c>
      <c r="G4654" t="s">
        <v>659</v>
      </c>
      <c r="H4654" t="s">
        <v>659</v>
      </c>
      <c r="I4654">
        <v>1346900933</v>
      </c>
      <c r="J4654" t="s">
        <v>640</v>
      </c>
      <c r="L4654" s="18">
        <v>45331</v>
      </c>
      <c r="M4654" s="18">
        <v>45331</v>
      </c>
      <c r="N4654">
        <v>12</v>
      </c>
      <c r="O4654" t="s">
        <v>655</v>
      </c>
      <c r="P4654" t="s">
        <v>642</v>
      </c>
      <c r="Q4654">
        <v>1</v>
      </c>
      <c r="R4654" s="16">
        <v>150</v>
      </c>
      <c r="S4654">
        <v>16</v>
      </c>
      <c r="T4654">
        <v>1346900933</v>
      </c>
      <c r="U4654">
        <v>956000944</v>
      </c>
      <c r="V4654" t="s">
        <v>523</v>
      </c>
      <c r="W4654">
        <v>12281.25</v>
      </c>
      <c r="X4654" t="s">
        <v>659</v>
      </c>
      <c r="Y4654" s="22" t="s">
        <v>781</v>
      </c>
      <c r="Z4654">
        <v>1346900933</v>
      </c>
      <c r="AA4654" s="22" t="s">
        <v>779</v>
      </c>
      <c r="AB4654" s="22" t="s">
        <v>780</v>
      </c>
      <c r="AC4654">
        <v>1346900933</v>
      </c>
    </row>
    <row r="4655" spans="1:29" ht="15.5" x14ac:dyDescent="0.35">
      <c r="A4655" s="1" t="s">
        <v>128</v>
      </c>
      <c r="B4655" t="s">
        <v>127</v>
      </c>
      <c r="C4655" t="s">
        <v>126</v>
      </c>
      <c r="D4655" s="18">
        <v>1946</v>
      </c>
      <c r="E4655" t="s">
        <v>657</v>
      </c>
      <c r="F4655" t="s">
        <v>639</v>
      </c>
      <c r="G4655" t="s">
        <v>659</v>
      </c>
      <c r="H4655" t="s">
        <v>659</v>
      </c>
      <c r="I4655">
        <v>1346900933</v>
      </c>
      <c r="J4655" t="s">
        <v>640</v>
      </c>
      <c r="L4655" s="18">
        <v>45337</v>
      </c>
      <c r="M4655" s="18">
        <v>45337</v>
      </c>
      <c r="N4655">
        <v>12</v>
      </c>
      <c r="O4655" t="s">
        <v>655</v>
      </c>
      <c r="P4655" t="s">
        <v>642</v>
      </c>
      <c r="Q4655">
        <v>1</v>
      </c>
      <c r="R4655" s="16">
        <v>150</v>
      </c>
      <c r="S4655">
        <v>16</v>
      </c>
      <c r="T4655">
        <v>1346900933</v>
      </c>
      <c r="U4655">
        <v>956000944</v>
      </c>
      <c r="V4655" t="s">
        <v>523</v>
      </c>
      <c r="W4655">
        <v>12281.25</v>
      </c>
      <c r="X4655" t="s">
        <v>659</v>
      </c>
      <c r="Y4655" s="22" t="s">
        <v>781</v>
      </c>
      <c r="Z4655">
        <v>1346900933</v>
      </c>
      <c r="AA4655" s="22" t="s">
        <v>779</v>
      </c>
      <c r="AB4655" s="22" t="s">
        <v>780</v>
      </c>
      <c r="AC4655">
        <v>1346900933</v>
      </c>
    </row>
    <row r="4656" spans="1:29" ht="15.5" x14ac:dyDescent="0.35">
      <c r="A4656" s="1" t="s">
        <v>128</v>
      </c>
      <c r="B4656" t="s">
        <v>127</v>
      </c>
      <c r="C4656" t="s">
        <v>126</v>
      </c>
      <c r="D4656" s="18">
        <v>1946</v>
      </c>
      <c r="E4656" t="s">
        <v>657</v>
      </c>
      <c r="F4656" t="s">
        <v>639</v>
      </c>
      <c r="G4656" t="s">
        <v>659</v>
      </c>
      <c r="H4656" t="s">
        <v>659</v>
      </c>
      <c r="I4656">
        <v>1346900933</v>
      </c>
      <c r="J4656" t="s">
        <v>640</v>
      </c>
      <c r="L4656" s="18">
        <v>45332</v>
      </c>
      <c r="M4656" s="18">
        <v>45332</v>
      </c>
      <c r="N4656">
        <v>12</v>
      </c>
      <c r="O4656" t="s">
        <v>641</v>
      </c>
      <c r="P4656" t="s">
        <v>642</v>
      </c>
      <c r="Q4656">
        <v>1</v>
      </c>
      <c r="R4656" s="16">
        <v>300</v>
      </c>
      <c r="S4656">
        <v>32</v>
      </c>
      <c r="T4656">
        <v>1346900933</v>
      </c>
      <c r="U4656">
        <v>956000944</v>
      </c>
      <c r="V4656" t="s">
        <v>523</v>
      </c>
      <c r="W4656">
        <v>12281.25</v>
      </c>
      <c r="X4656" t="s">
        <v>659</v>
      </c>
      <c r="Y4656" s="22" t="s">
        <v>781</v>
      </c>
      <c r="Z4656">
        <v>1346900933</v>
      </c>
      <c r="AA4656" s="22" t="s">
        <v>779</v>
      </c>
      <c r="AB4656" s="22" t="s">
        <v>780</v>
      </c>
      <c r="AC4656">
        <v>1346900933</v>
      </c>
    </row>
    <row r="4657" spans="1:29" ht="15.5" x14ac:dyDescent="0.35">
      <c r="A4657" s="1" t="s">
        <v>128</v>
      </c>
      <c r="B4657" t="s">
        <v>127</v>
      </c>
      <c r="C4657" t="s">
        <v>126</v>
      </c>
      <c r="D4657" s="18">
        <v>1946</v>
      </c>
      <c r="E4657" t="s">
        <v>657</v>
      </c>
      <c r="F4657" t="s">
        <v>639</v>
      </c>
      <c r="G4657" t="s">
        <v>659</v>
      </c>
      <c r="H4657" t="s">
        <v>659</v>
      </c>
      <c r="I4657">
        <v>1346900933</v>
      </c>
      <c r="J4657" t="s">
        <v>640</v>
      </c>
      <c r="L4657" s="18">
        <v>45338</v>
      </c>
      <c r="M4657" s="18">
        <v>45338</v>
      </c>
      <c r="N4657">
        <v>12</v>
      </c>
      <c r="O4657" t="s">
        <v>655</v>
      </c>
      <c r="P4657" t="s">
        <v>642</v>
      </c>
      <c r="Q4657">
        <v>1</v>
      </c>
      <c r="R4657" s="16">
        <v>150</v>
      </c>
      <c r="S4657">
        <v>16</v>
      </c>
      <c r="T4657">
        <v>1346900933</v>
      </c>
      <c r="U4657">
        <v>956000944</v>
      </c>
      <c r="V4657" t="s">
        <v>523</v>
      </c>
      <c r="W4657">
        <v>12281.25</v>
      </c>
      <c r="X4657" t="s">
        <v>659</v>
      </c>
      <c r="Y4657" s="22" t="s">
        <v>781</v>
      </c>
      <c r="Z4657">
        <v>1346900933</v>
      </c>
      <c r="AA4657" s="22" t="s">
        <v>779</v>
      </c>
      <c r="AB4657" s="22" t="s">
        <v>780</v>
      </c>
      <c r="AC4657">
        <v>1346900933</v>
      </c>
    </row>
    <row r="4658" spans="1:29" ht="15.5" x14ac:dyDescent="0.35">
      <c r="A4658" s="1" t="s">
        <v>128</v>
      </c>
      <c r="B4658" t="s">
        <v>127</v>
      </c>
      <c r="C4658" t="s">
        <v>126</v>
      </c>
      <c r="D4658" s="18">
        <v>1946</v>
      </c>
      <c r="E4658" t="s">
        <v>657</v>
      </c>
      <c r="F4658" t="s">
        <v>639</v>
      </c>
      <c r="G4658" t="s">
        <v>659</v>
      </c>
      <c r="H4658" t="s">
        <v>659</v>
      </c>
      <c r="I4658">
        <v>1346900933</v>
      </c>
      <c r="J4658" t="s">
        <v>640</v>
      </c>
      <c r="L4658" s="18">
        <v>45344</v>
      </c>
      <c r="M4658" s="18">
        <v>45344</v>
      </c>
      <c r="N4658">
        <v>12</v>
      </c>
      <c r="O4658" t="s">
        <v>655</v>
      </c>
      <c r="P4658" t="s">
        <v>642</v>
      </c>
      <c r="Q4658">
        <v>1</v>
      </c>
      <c r="R4658" s="16">
        <v>150</v>
      </c>
      <c r="S4658">
        <v>16</v>
      </c>
      <c r="T4658">
        <v>1346900933</v>
      </c>
      <c r="U4658">
        <v>956000944</v>
      </c>
      <c r="V4658" t="s">
        <v>523</v>
      </c>
      <c r="W4658">
        <v>12281.25</v>
      </c>
      <c r="X4658" t="s">
        <v>659</v>
      </c>
      <c r="Y4658" s="22" t="s">
        <v>781</v>
      </c>
      <c r="Z4658">
        <v>1346900933</v>
      </c>
      <c r="AA4658" s="22" t="s">
        <v>779</v>
      </c>
      <c r="AB4658" s="22" t="s">
        <v>780</v>
      </c>
      <c r="AC4658">
        <v>1346900933</v>
      </c>
    </row>
    <row r="4659" spans="1:29" ht="15.5" x14ac:dyDescent="0.35">
      <c r="A4659" s="1" t="s">
        <v>128</v>
      </c>
      <c r="B4659" t="s">
        <v>127</v>
      </c>
      <c r="C4659" t="s">
        <v>126</v>
      </c>
      <c r="D4659" s="18">
        <v>1946</v>
      </c>
      <c r="E4659" t="s">
        <v>657</v>
      </c>
      <c r="F4659" t="s">
        <v>639</v>
      </c>
      <c r="G4659" t="s">
        <v>659</v>
      </c>
      <c r="H4659" t="s">
        <v>659</v>
      </c>
      <c r="I4659">
        <v>1346900933</v>
      </c>
      <c r="J4659" t="s">
        <v>640</v>
      </c>
      <c r="L4659" s="18">
        <v>45345</v>
      </c>
      <c r="M4659" s="18">
        <v>45345</v>
      </c>
      <c r="N4659">
        <v>12</v>
      </c>
      <c r="O4659" t="s">
        <v>655</v>
      </c>
      <c r="P4659" t="s">
        <v>642</v>
      </c>
      <c r="Q4659">
        <v>1</v>
      </c>
      <c r="R4659" s="16">
        <v>150</v>
      </c>
      <c r="S4659">
        <v>16</v>
      </c>
      <c r="T4659">
        <v>1346900933</v>
      </c>
      <c r="U4659">
        <v>956000944</v>
      </c>
      <c r="V4659" t="s">
        <v>523</v>
      </c>
      <c r="W4659">
        <v>12281.25</v>
      </c>
      <c r="X4659" t="s">
        <v>659</v>
      </c>
      <c r="Y4659" s="22" t="s">
        <v>781</v>
      </c>
      <c r="Z4659">
        <v>1346900933</v>
      </c>
      <c r="AA4659" s="22" t="s">
        <v>779</v>
      </c>
      <c r="AB4659" s="22" t="s">
        <v>780</v>
      </c>
      <c r="AC4659">
        <v>1346900933</v>
      </c>
    </row>
    <row r="4660" spans="1:29" ht="15.5" x14ac:dyDescent="0.35">
      <c r="A4660" s="1" t="s">
        <v>128</v>
      </c>
      <c r="B4660" t="s">
        <v>127</v>
      </c>
      <c r="C4660" t="s">
        <v>126</v>
      </c>
      <c r="D4660" s="18">
        <v>1946</v>
      </c>
      <c r="E4660" t="s">
        <v>657</v>
      </c>
      <c r="F4660" t="s">
        <v>639</v>
      </c>
      <c r="G4660" t="s">
        <v>659</v>
      </c>
      <c r="H4660" t="s">
        <v>659</v>
      </c>
      <c r="I4660">
        <v>1346900933</v>
      </c>
      <c r="J4660" t="s">
        <v>640</v>
      </c>
      <c r="L4660" s="18">
        <v>45351</v>
      </c>
      <c r="M4660" s="18">
        <v>45351</v>
      </c>
      <c r="N4660">
        <v>12</v>
      </c>
      <c r="O4660" t="s">
        <v>655</v>
      </c>
      <c r="P4660" t="s">
        <v>642</v>
      </c>
      <c r="Q4660">
        <v>1</v>
      </c>
      <c r="R4660" s="16">
        <v>150</v>
      </c>
      <c r="S4660">
        <v>16</v>
      </c>
      <c r="T4660">
        <v>1346900933</v>
      </c>
      <c r="U4660">
        <v>956000944</v>
      </c>
      <c r="V4660" t="s">
        <v>523</v>
      </c>
      <c r="W4660">
        <v>12281.25</v>
      </c>
      <c r="X4660" t="s">
        <v>659</v>
      </c>
      <c r="Y4660" s="22" t="s">
        <v>781</v>
      </c>
      <c r="Z4660">
        <v>1346900933</v>
      </c>
      <c r="AA4660" s="22" t="s">
        <v>779</v>
      </c>
      <c r="AB4660" s="22" t="s">
        <v>780</v>
      </c>
      <c r="AC4660">
        <v>1346900933</v>
      </c>
    </row>
    <row r="4661" spans="1:29" ht="15.5" x14ac:dyDescent="0.35">
      <c r="A4661" s="1" t="s">
        <v>128</v>
      </c>
      <c r="B4661" t="s">
        <v>127</v>
      </c>
      <c r="C4661" t="s">
        <v>126</v>
      </c>
      <c r="D4661" s="18">
        <v>1946</v>
      </c>
      <c r="E4661" t="s">
        <v>657</v>
      </c>
      <c r="F4661" t="s">
        <v>639</v>
      </c>
      <c r="G4661" t="s">
        <v>659</v>
      </c>
      <c r="H4661" t="s">
        <v>659</v>
      </c>
      <c r="I4661">
        <v>1346900933</v>
      </c>
      <c r="J4661" t="s">
        <v>640</v>
      </c>
      <c r="L4661" s="18">
        <v>45339</v>
      </c>
      <c r="M4661" s="18">
        <v>45339</v>
      </c>
      <c r="N4661">
        <v>12</v>
      </c>
      <c r="O4661" t="s">
        <v>641</v>
      </c>
      <c r="P4661" t="s">
        <v>642</v>
      </c>
      <c r="Q4661">
        <v>1</v>
      </c>
      <c r="R4661" s="16">
        <v>168.75</v>
      </c>
      <c r="S4661">
        <v>18</v>
      </c>
      <c r="T4661">
        <v>1346900933</v>
      </c>
      <c r="U4661">
        <v>956000944</v>
      </c>
      <c r="V4661" t="s">
        <v>523</v>
      </c>
      <c r="W4661">
        <v>12281.25</v>
      </c>
      <c r="X4661" t="s">
        <v>659</v>
      </c>
      <c r="Y4661" s="22" t="s">
        <v>781</v>
      </c>
      <c r="Z4661">
        <v>1346900933</v>
      </c>
      <c r="AA4661" s="22" t="s">
        <v>779</v>
      </c>
      <c r="AB4661" s="22" t="s">
        <v>780</v>
      </c>
      <c r="AC4661">
        <v>1346900933</v>
      </c>
    </row>
    <row r="4662" spans="1:29" ht="15.5" x14ac:dyDescent="0.35">
      <c r="A4662" s="1" t="s">
        <v>128</v>
      </c>
      <c r="B4662" t="s">
        <v>127</v>
      </c>
      <c r="C4662" t="s">
        <v>126</v>
      </c>
      <c r="D4662" s="18">
        <v>1946</v>
      </c>
      <c r="E4662" t="s">
        <v>657</v>
      </c>
      <c r="F4662" t="s">
        <v>639</v>
      </c>
      <c r="G4662" t="s">
        <v>659</v>
      </c>
      <c r="H4662" t="s">
        <v>659</v>
      </c>
      <c r="I4662">
        <v>1346900933</v>
      </c>
      <c r="J4662" t="s">
        <v>640</v>
      </c>
      <c r="L4662" s="18">
        <v>45346</v>
      </c>
      <c r="M4662" s="18">
        <v>45346</v>
      </c>
      <c r="N4662">
        <v>12</v>
      </c>
      <c r="O4662" t="s">
        <v>641</v>
      </c>
      <c r="P4662" t="s">
        <v>642</v>
      </c>
      <c r="Q4662">
        <v>1</v>
      </c>
      <c r="R4662" s="16">
        <v>300</v>
      </c>
      <c r="S4662">
        <v>32</v>
      </c>
      <c r="T4662">
        <v>1346900933</v>
      </c>
      <c r="U4662">
        <v>956000944</v>
      </c>
      <c r="V4662" t="s">
        <v>523</v>
      </c>
      <c r="W4662">
        <v>12281.25</v>
      </c>
      <c r="X4662" t="s">
        <v>659</v>
      </c>
      <c r="Y4662" s="22" t="s">
        <v>781</v>
      </c>
      <c r="Z4662">
        <v>1346900933</v>
      </c>
      <c r="AA4662" s="22" t="s">
        <v>779</v>
      </c>
      <c r="AB4662" s="22" t="s">
        <v>780</v>
      </c>
      <c r="AC4662">
        <v>1346900933</v>
      </c>
    </row>
    <row r="4663" spans="1:29" ht="15.5" x14ac:dyDescent="0.35">
      <c r="A4663" s="1" t="s">
        <v>128</v>
      </c>
      <c r="B4663" t="s">
        <v>127</v>
      </c>
      <c r="C4663" t="s">
        <v>126</v>
      </c>
      <c r="D4663" s="18">
        <v>1946</v>
      </c>
      <c r="E4663" t="s">
        <v>657</v>
      </c>
      <c r="F4663" t="s">
        <v>639</v>
      </c>
      <c r="G4663" t="s">
        <v>659</v>
      </c>
      <c r="H4663" t="s">
        <v>659</v>
      </c>
      <c r="I4663">
        <v>1346900933</v>
      </c>
      <c r="J4663" t="s">
        <v>640</v>
      </c>
      <c r="L4663" s="18">
        <v>45352</v>
      </c>
      <c r="M4663" s="18">
        <v>45352</v>
      </c>
      <c r="N4663">
        <v>12</v>
      </c>
      <c r="O4663" t="s">
        <v>655</v>
      </c>
      <c r="P4663" t="s">
        <v>642</v>
      </c>
      <c r="Q4663">
        <v>1</v>
      </c>
      <c r="R4663" s="16">
        <v>187.5</v>
      </c>
      <c r="S4663">
        <v>20</v>
      </c>
      <c r="T4663">
        <v>1346900933</v>
      </c>
      <c r="U4663">
        <v>956000944</v>
      </c>
      <c r="V4663" t="s">
        <v>523</v>
      </c>
      <c r="W4663">
        <v>12281.25</v>
      </c>
      <c r="X4663" t="s">
        <v>659</v>
      </c>
      <c r="Y4663" s="22" t="s">
        <v>781</v>
      </c>
      <c r="Z4663">
        <v>1346900933</v>
      </c>
      <c r="AA4663" s="22" t="s">
        <v>779</v>
      </c>
      <c r="AB4663" s="22" t="s">
        <v>780</v>
      </c>
      <c r="AC4663">
        <v>1346900933</v>
      </c>
    </row>
    <row r="4664" spans="1:29" ht="15.5" x14ac:dyDescent="0.35">
      <c r="A4664" s="1" t="s">
        <v>128</v>
      </c>
      <c r="B4664" t="s">
        <v>127</v>
      </c>
      <c r="C4664" t="s">
        <v>126</v>
      </c>
      <c r="D4664" s="18">
        <v>1946</v>
      </c>
      <c r="E4664" t="s">
        <v>657</v>
      </c>
      <c r="F4664" t="s">
        <v>639</v>
      </c>
      <c r="G4664" t="s">
        <v>659</v>
      </c>
      <c r="H4664" t="s">
        <v>659</v>
      </c>
      <c r="I4664">
        <v>1346900933</v>
      </c>
      <c r="J4664" t="s">
        <v>640</v>
      </c>
      <c r="L4664" s="18">
        <v>45358</v>
      </c>
      <c r="M4664" s="18">
        <v>45358</v>
      </c>
      <c r="N4664">
        <v>12</v>
      </c>
      <c r="O4664" t="s">
        <v>641</v>
      </c>
      <c r="P4664" t="s">
        <v>642</v>
      </c>
      <c r="Q4664">
        <v>1</v>
      </c>
      <c r="R4664" s="16">
        <v>150</v>
      </c>
      <c r="S4664">
        <v>16</v>
      </c>
      <c r="T4664">
        <v>1346900933</v>
      </c>
      <c r="U4664">
        <v>956000944</v>
      </c>
      <c r="V4664" t="s">
        <v>523</v>
      </c>
      <c r="W4664">
        <v>12281.25</v>
      </c>
      <c r="X4664" t="s">
        <v>659</v>
      </c>
      <c r="Y4664" s="22" t="s">
        <v>781</v>
      </c>
      <c r="Z4664">
        <v>1346900933</v>
      </c>
      <c r="AA4664" s="22" t="s">
        <v>779</v>
      </c>
      <c r="AB4664" s="22" t="s">
        <v>780</v>
      </c>
      <c r="AC4664">
        <v>1346900933</v>
      </c>
    </row>
    <row r="4665" spans="1:29" ht="15.5" x14ac:dyDescent="0.35">
      <c r="A4665" s="1" t="s">
        <v>128</v>
      </c>
      <c r="B4665" t="s">
        <v>127</v>
      </c>
      <c r="C4665" t="s">
        <v>126</v>
      </c>
      <c r="D4665" s="18">
        <v>1946</v>
      </c>
      <c r="E4665" t="s">
        <v>657</v>
      </c>
      <c r="F4665" t="s">
        <v>639</v>
      </c>
      <c r="G4665" t="s">
        <v>659</v>
      </c>
      <c r="H4665" t="s">
        <v>659</v>
      </c>
      <c r="I4665">
        <v>1346900933</v>
      </c>
      <c r="J4665" t="s">
        <v>640</v>
      </c>
      <c r="L4665" s="18">
        <v>45359</v>
      </c>
      <c r="M4665" s="18">
        <v>45359</v>
      </c>
      <c r="N4665">
        <v>12</v>
      </c>
      <c r="O4665" t="s">
        <v>641</v>
      </c>
      <c r="P4665" t="s">
        <v>642</v>
      </c>
      <c r="Q4665">
        <v>1</v>
      </c>
      <c r="R4665" s="16">
        <v>150</v>
      </c>
      <c r="S4665">
        <v>16</v>
      </c>
      <c r="T4665">
        <v>1346900933</v>
      </c>
      <c r="U4665">
        <v>956000944</v>
      </c>
      <c r="V4665" t="s">
        <v>523</v>
      </c>
      <c r="W4665">
        <v>12281.25</v>
      </c>
      <c r="X4665" t="s">
        <v>659</v>
      </c>
      <c r="Y4665" s="22" t="s">
        <v>781</v>
      </c>
      <c r="Z4665">
        <v>1346900933</v>
      </c>
      <c r="AA4665" s="22" t="s">
        <v>779</v>
      </c>
      <c r="AB4665" s="22" t="s">
        <v>780</v>
      </c>
      <c r="AC4665">
        <v>1346900933</v>
      </c>
    </row>
    <row r="4666" spans="1:29" ht="15.5" x14ac:dyDescent="0.35">
      <c r="A4666" s="1" t="s">
        <v>128</v>
      </c>
      <c r="B4666" t="s">
        <v>127</v>
      </c>
      <c r="C4666" t="s">
        <v>126</v>
      </c>
      <c r="D4666" s="18">
        <v>1946</v>
      </c>
      <c r="E4666" t="s">
        <v>657</v>
      </c>
      <c r="F4666" t="s">
        <v>639</v>
      </c>
      <c r="G4666" t="s">
        <v>659</v>
      </c>
      <c r="H4666" t="s">
        <v>659</v>
      </c>
      <c r="I4666">
        <v>1346900933</v>
      </c>
      <c r="J4666" t="s">
        <v>640</v>
      </c>
      <c r="L4666" s="18">
        <v>45365</v>
      </c>
      <c r="M4666" s="18">
        <v>45365</v>
      </c>
      <c r="N4666">
        <v>12</v>
      </c>
      <c r="O4666" t="s">
        <v>655</v>
      </c>
      <c r="P4666" t="s">
        <v>642</v>
      </c>
      <c r="Q4666">
        <v>1</v>
      </c>
      <c r="R4666" s="16">
        <v>150</v>
      </c>
      <c r="S4666">
        <v>16</v>
      </c>
      <c r="T4666">
        <v>1346900933</v>
      </c>
      <c r="U4666">
        <v>956000944</v>
      </c>
      <c r="V4666" t="s">
        <v>523</v>
      </c>
      <c r="W4666">
        <v>12281.25</v>
      </c>
      <c r="X4666" t="s">
        <v>659</v>
      </c>
      <c r="Y4666" s="22" t="s">
        <v>781</v>
      </c>
      <c r="Z4666">
        <v>1346900933</v>
      </c>
      <c r="AA4666" s="22" t="s">
        <v>779</v>
      </c>
      <c r="AB4666" s="22" t="s">
        <v>780</v>
      </c>
      <c r="AC4666">
        <v>1346900933</v>
      </c>
    </row>
    <row r="4667" spans="1:29" ht="15.5" x14ac:dyDescent="0.35">
      <c r="A4667" s="1" t="s">
        <v>128</v>
      </c>
      <c r="B4667" t="s">
        <v>127</v>
      </c>
      <c r="C4667" t="s">
        <v>126</v>
      </c>
      <c r="D4667" s="18">
        <v>1946</v>
      </c>
      <c r="E4667" t="s">
        <v>657</v>
      </c>
      <c r="F4667" t="s">
        <v>639</v>
      </c>
      <c r="G4667" t="s">
        <v>659</v>
      </c>
      <c r="H4667" t="s">
        <v>659</v>
      </c>
      <c r="I4667">
        <v>1346900933</v>
      </c>
      <c r="J4667" t="s">
        <v>640</v>
      </c>
      <c r="L4667" s="18">
        <v>45366</v>
      </c>
      <c r="M4667" s="18">
        <v>45366</v>
      </c>
      <c r="N4667">
        <v>12</v>
      </c>
      <c r="O4667" t="s">
        <v>655</v>
      </c>
      <c r="P4667" t="s">
        <v>642</v>
      </c>
      <c r="Q4667">
        <v>1</v>
      </c>
      <c r="R4667" s="16">
        <v>150</v>
      </c>
      <c r="S4667">
        <v>16</v>
      </c>
      <c r="T4667">
        <v>1346900933</v>
      </c>
      <c r="U4667">
        <v>956000944</v>
      </c>
      <c r="V4667" t="s">
        <v>523</v>
      </c>
      <c r="W4667">
        <v>12281.25</v>
      </c>
      <c r="X4667" t="s">
        <v>659</v>
      </c>
      <c r="Y4667" s="22" t="s">
        <v>781</v>
      </c>
      <c r="Z4667">
        <v>1346900933</v>
      </c>
      <c r="AA4667" s="22" t="s">
        <v>779</v>
      </c>
      <c r="AB4667" s="22" t="s">
        <v>780</v>
      </c>
      <c r="AC4667">
        <v>1346900933</v>
      </c>
    </row>
    <row r="4668" spans="1:29" ht="15.5" x14ac:dyDescent="0.35">
      <c r="A4668" s="1" t="s">
        <v>128</v>
      </c>
      <c r="B4668" t="s">
        <v>127</v>
      </c>
      <c r="C4668" t="s">
        <v>126</v>
      </c>
      <c r="D4668" s="18">
        <v>1946</v>
      </c>
      <c r="E4668" t="s">
        <v>657</v>
      </c>
      <c r="F4668" t="s">
        <v>639</v>
      </c>
      <c r="G4668" t="s">
        <v>659</v>
      </c>
      <c r="H4668" t="s">
        <v>659</v>
      </c>
      <c r="I4668">
        <v>1346900933</v>
      </c>
      <c r="J4668" t="s">
        <v>640</v>
      </c>
      <c r="L4668" s="18">
        <v>45353</v>
      </c>
      <c r="M4668" s="18">
        <v>45353</v>
      </c>
      <c r="N4668">
        <v>12</v>
      </c>
      <c r="O4668" t="s">
        <v>641</v>
      </c>
      <c r="P4668" t="s">
        <v>642</v>
      </c>
      <c r="Q4668">
        <v>1</v>
      </c>
      <c r="R4668" s="16">
        <v>150</v>
      </c>
      <c r="S4668">
        <v>16</v>
      </c>
      <c r="T4668">
        <v>1346900933</v>
      </c>
      <c r="U4668">
        <v>956000944</v>
      </c>
      <c r="V4668" t="s">
        <v>523</v>
      </c>
      <c r="W4668">
        <v>12281.25</v>
      </c>
      <c r="X4668" t="s">
        <v>659</v>
      </c>
      <c r="Y4668" s="22" t="s">
        <v>781</v>
      </c>
      <c r="Z4668">
        <v>1346900933</v>
      </c>
      <c r="AA4668" s="22" t="s">
        <v>779</v>
      </c>
      <c r="AB4668" s="22" t="s">
        <v>780</v>
      </c>
      <c r="AC4668">
        <v>1346900933</v>
      </c>
    </row>
    <row r="4669" spans="1:29" ht="15.5" x14ac:dyDescent="0.35">
      <c r="A4669" s="1" t="s">
        <v>128</v>
      </c>
      <c r="B4669" t="s">
        <v>127</v>
      </c>
      <c r="C4669" t="s">
        <v>126</v>
      </c>
      <c r="D4669" s="18">
        <v>1946</v>
      </c>
      <c r="E4669" t="s">
        <v>657</v>
      </c>
      <c r="F4669" t="s">
        <v>639</v>
      </c>
      <c r="G4669" t="s">
        <v>659</v>
      </c>
      <c r="H4669" t="s">
        <v>659</v>
      </c>
      <c r="I4669">
        <v>1346900933</v>
      </c>
      <c r="J4669" t="s">
        <v>640</v>
      </c>
      <c r="L4669" s="18">
        <v>45360</v>
      </c>
      <c r="M4669" s="18">
        <v>45360</v>
      </c>
      <c r="N4669">
        <v>12</v>
      </c>
      <c r="O4669" t="s">
        <v>641</v>
      </c>
      <c r="P4669" t="s">
        <v>642</v>
      </c>
      <c r="Q4669">
        <v>1</v>
      </c>
      <c r="R4669" s="16">
        <v>300</v>
      </c>
      <c r="S4669">
        <v>32</v>
      </c>
      <c r="T4669">
        <v>1346900933</v>
      </c>
      <c r="U4669">
        <v>956000944</v>
      </c>
      <c r="V4669" t="s">
        <v>523</v>
      </c>
      <c r="W4669">
        <v>12281.25</v>
      </c>
      <c r="X4669" t="s">
        <v>659</v>
      </c>
      <c r="Y4669" s="22" t="s">
        <v>781</v>
      </c>
      <c r="Z4669">
        <v>1346900933</v>
      </c>
      <c r="AA4669" s="22" t="s">
        <v>779</v>
      </c>
      <c r="AB4669" s="22" t="s">
        <v>780</v>
      </c>
      <c r="AC4669">
        <v>1346900933</v>
      </c>
    </row>
    <row r="4670" spans="1:29" ht="15.5" x14ac:dyDescent="0.35">
      <c r="A4670" s="1" t="s">
        <v>128</v>
      </c>
      <c r="B4670" t="s">
        <v>127</v>
      </c>
      <c r="C4670" t="s">
        <v>126</v>
      </c>
      <c r="D4670" s="18">
        <v>1946</v>
      </c>
      <c r="E4670" t="s">
        <v>657</v>
      </c>
      <c r="F4670" t="s">
        <v>639</v>
      </c>
      <c r="G4670" t="s">
        <v>659</v>
      </c>
      <c r="H4670" t="s">
        <v>659</v>
      </c>
      <c r="I4670">
        <v>1346900933</v>
      </c>
      <c r="J4670" t="s">
        <v>640</v>
      </c>
      <c r="L4670" s="18">
        <v>45372</v>
      </c>
      <c r="M4670" s="18">
        <v>45372</v>
      </c>
      <c r="N4670">
        <v>12</v>
      </c>
      <c r="O4670" t="s">
        <v>655</v>
      </c>
      <c r="P4670" t="s">
        <v>642</v>
      </c>
      <c r="Q4670">
        <v>1</v>
      </c>
      <c r="R4670" s="16">
        <v>150</v>
      </c>
      <c r="S4670">
        <v>16</v>
      </c>
      <c r="T4670">
        <v>1346900933</v>
      </c>
      <c r="U4670">
        <v>956000944</v>
      </c>
      <c r="V4670" t="s">
        <v>523</v>
      </c>
      <c r="W4670">
        <v>12281.25</v>
      </c>
      <c r="X4670" t="s">
        <v>659</v>
      </c>
      <c r="Y4670" s="22" t="s">
        <v>781</v>
      </c>
      <c r="Z4670">
        <v>1346900933</v>
      </c>
      <c r="AA4670" s="22" t="s">
        <v>779</v>
      </c>
      <c r="AB4670" s="22" t="s">
        <v>780</v>
      </c>
      <c r="AC4670">
        <v>1346900933</v>
      </c>
    </row>
    <row r="4671" spans="1:29" ht="15.5" x14ac:dyDescent="0.35">
      <c r="A4671" s="1" t="s">
        <v>128</v>
      </c>
      <c r="B4671" t="s">
        <v>127</v>
      </c>
      <c r="C4671" t="s">
        <v>126</v>
      </c>
      <c r="D4671" s="18">
        <v>1946</v>
      </c>
      <c r="E4671" t="s">
        <v>657</v>
      </c>
      <c r="F4671" t="s">
        <v>639</v>
      </c>
      <c r="G4671" t="s">
        <v>659</v>
      </c>
      <c r="H4671" t="s">
        <v>659</v>
      </c>
      <c r="I4671">
        <v>1346900933</v>
      </c>
      <c r="J4671" t="s">
        <v>640</v>
      </c>
      <c r="L4671" s="18">
        <v>45373</v>
      </c>
      <c r="M4671" s="18">
        <v>45373</v>
      </c>
      <c r="N4671">
        <v>12</v>
      </c>
      <c r="O4671" t="s">
        <v>641</v>
      </c>
      <c r="P4671" t="s">
        <v>642</v>
      </c>
      <c r="Q4671">
        <v>1</v>
      </c>
      <c r="R4671" s="16">
        <v>187.5</v>
      </c>
      <c r="S4671">
        <v>20</v>
      </c>
      <c r="T4671">
        <v>1346900933</v>
      </c>
      <c r="U4671">
        <v>956000944</v>
      </c>
      <c r="V4671" t="s">
        <v>523</v>
      </c>
      <c r="W4671">
        <v>12281.25</v>
      </c>
      <c r="X4671" t="s">
        <v>659</v>
      </c>
      <c r="Y4671" s="22" t="s">
        <v>781</v>
      </c>
      <c r="Z4671">
        <v>1346900933</v>
      </c>
      <c r="AA4671" s="22" t="s">
        <v>779</v>
      </c>
      <c r="AB4671" s="22" t="s">
        <v>780</v>
      </c>
      <c r="AC4671">
        <v>1346900933</v>
      </c>
    </row>
    <row r="4672" spans="1:29" ht="15.5" x14ac:dyDescent="0.35">
      <c r="A4672" s="1" t="s">
        <v>128</v>
      </c>
      <c r="B4672" t="s">
        <v>127</v>
      </c>
      <c r="C4672" t="s">
        <v>126</v>
      </c>
      <c r="D4672" s="18">
        <v>1946</v>
      </c>
      <c r="E4672" t="s">
        <v>657</v>
      </c>
      <c r="F4672" t="s">
        <v>639</v>
      </c>
      <c r="G4672" t="s">
        <v>659</v>
      </c>
      <c r="H4672" t="s">
        <v>659</v>
      </c>
      <c r="I4672">
        <v>1346900933</v>
      </c>
      <c r="J4672" t="s">
        <v>640</v>
      </c>
      <c r="L4672" s="18">
        <v>45380</v>
      </c>
      <c r="M4672" s="18">
        <v>45380</v>
      </c>
      <c r="N4672">
        <v>12</v>
      </c>
      <c r="O4672" t="s">
        <v>655</v>
      </c>
      <c r="P4672" t="s">
        <v>642</v>
      </c>
      <c r="Q4672">
        <v>1</v>
      </c>
      <c r="R4672" s="16">
        <v>150</v>
      </c>
      <c r="S4672">
        <v>16</v>
      </c>
      <c r="T4672">
        <v>1346900933</v>
      </c>
      <c r="U4672">
        <v>956000944</v>
      </c>
      <c r="V4672" t="s">
        <v>523</v>
      </c>
      <c r="W4672">
        <v>12281.25</v>
      </c>
      <c r="X4672" t="s">
        <v>659</v>
      </c>
      <c r="Y4672" s="22" t="s">
        <v>781</v>
      </c>
      <c r="Z4672">
        <v>1346900933</v>
      </c>
      <c r="AA4672" s="22" t="s">
        <v>779</v>
      </c>
      <c r="AB4672" s="22" t="s">
        <v>780</v>
      </c>
      <c r="AC4672">
        <v>1346900933</v>
      </c>
    </row>
    <row r="4673" spans="1:29" ht="15.5" x14ac:dyDescent="0.35">
      <c r="A4673" s="1" t="s">
        <v>128</v>
      </c>
      <c r="B4673" t="s">
        <v>127</v>
      </c>
      <c r="C4673" t="s">
        <v>126</v>
      </c>
      <c r="D4673" s="18">
        <v>1946</v>
      </c>
      <c r="E4673" t="s">
        <v>657</v>
      </c>
      <c r="F4673" t="s">
        <v>639</v>
      </c>
      <c r="G4673" t="s">
        <v>659</v>
      </c>
      <c r="H4673" t="s">
        <v>659</v>
      </c>
      <c r="I4673">
        <v>1346900933</v>
      </c>
      <c r="J4673" t="s">
        <v>640</v>
      </c>
      <c r="L4673" s="18">
        <v>45367</v>
      </c>
      <c r="M4673" s="18">
        <v>45367</v>
      </c>
      <c r="N4673">
        <v>12</v>
      </c>
      <c r="O4673" t="s">
        <v>641</v>
      </c>
      <c r="P4673" t="s">
        <v>642</v>
      </c>
      <c r="Q4673">
        <v>1</v>
      </c>
      <c r="R4673" s="16">
        <v>150</v>
      </c>
      <c r="S4673">
        <v>16</v>
      </c>
      <c r="T4673">
        <v>1346900933</v>
      </c>
      <c r="U4673">
        <v>956000944</v>
      </c>
      <c r="V4673" t="s">
        <v>523</v>
      </c>
      <c r="W4673">
        <v>12281.25</v>
      </c>
      <c r="X4673" t="s">
        <v>659</v>
      </c>
      <c r="Y4673" s="22" t="s">
        <v>781</v>
      </c>
      <c r="Z4673">
        <v>1346900933</v>
      </c>
      <c r="AA4673" s="22" t="s">
        <v>779</v>
      </c>
      <c r="AB4673" s="22" t="s">
        <v>780</v>
      </c>
      <c r="AC4673">
        <v>1346900933</v>
      </c>
    </row>
    <row r="4674" spans="1:29" ht="15.5" x14ac:dyDescent="0.35">
      <c r="A4674" s="1" t="s">
        <v>128</v>
      </c>
      <c r="B4674" t="s">
        <v>127</v>
      </c>
      <c r="C4674" t="s">
        <v>126</v>
      </c>
      <c r="D4674" s="18">
        <v>1946</v>
      </c>
      <c r="E4674" t="s">
        <v>657</v>
      </c>
      <c r="F4674" t="s">
        <v>639</v>
      </c>
      <c r="G4674" t="s">
        <v>659</v>
      </c>
      <c r="H4674" t="s">
        <v>659</v>
      </c>
      <c r="I4674">
        <v>1346900933</v>
      </c>
      <c r="J4674" t="s">
        <v>640</v>
      </c>
      <c r="L4674" s="18">
        <v>45374</v>
      </c>
      <c r="M4674" s="18">
        <v>45374</v>
      </c>
      <c r="N4674">
        <v>12</v>
      </c>
      <c r="O4674" t="s">
        <v>655</v>
      </c>
      <c r="P4674" t="s">
        <v>642</v>
      </c>
      <c r="Q4674">
        <v>1</v>
      </c>
      <c r="R4674" s="16">
        <v>150</v>
      </c>
      <c r="S4674">
        <v>16</v>
      </c>
      <c r="T4674">
        <v>1346900933</v>
      </c>
      <c r="U4674">
        <v>956000944</v>
      </c>
      <c r="V4674" t="s">
        <v>523</v>
      </c>
      <c r="W4674">
        <v>12281.25</v>
      </c>
      <c r="X4674" t="s">
        <v>659</v>
      </c>
      <c r="Y4674" s="22" t="s">
        <v>781</v>
      </c>
      <c r="Z4674">
        <v>1346900933</v>
      </c>
      <c r="AA4674" s="22" t="s">
        <v>779</v>
      </c>
      <c r="AB4674" s="22" t="s">
        <v>780</v>
      </c>
      <c r="AC4674">
        <v>1346900933</v>
      </c>
    </row>
    <row r="4675" spans="1:29" ht="15.5" x14ac:dyDescent="0.35">
      <c r="A4675" s="1" t="s">
        <v>128</v>
      </c>
      <c r="B4675" t="s">
        <v>127</v>
      </c>
      <c r="C4675" t="s">
        <v>126</v>
      </c>
      <c r="D4675" s="18">
        <v>1946</v>
      </c>
      <c r="E4675" t="s">
        <v>657</v>
      </c>
      <c r="F4675" t="s">
        <v>639</v>
      </c>
      <c r="G4675" t="s">
        <v>659</v>
      </c>
      <c r="H4675" t="s">
        <v>659</v>
      </c>
      <c r="I4675">
        <v>1346900933</v>
      </c>
      <c r="J4675" t="s">
        <v>640</v>
      </c>
      <c r="L4675" s="18">
        <v>45381</v>
      </c>
      <c r="M4675" s="18">
        <v>45381</v>
      </c>
      <c r="N4675">
        <v>12</v>
      </c>
      <c r="O4675" t="s">
        <v>655</v>
      </c>
      <c r="P4675" t="s">
        <v>642</v>
      </c>
      <c r="Q4675">
        <v>1</v>
      </c>
      <c r="R4675" s="16">
        <v>300</v>
      </c>
      <c r="S4675">
        <v>32</v>
      </c>
      <c r="T4675">
        <v>1346900933</v>
      </c>
      <c r="U4675">
        <v>956000944</v>
      </c>
      <c r="V4675" t="s">
        <v>523</v>
      </c>
      <c r="W4675">
        <v>12281.25</v>
      </c>
      <c r="X4675" t="s">
        <v>659</v>
      </c>
      <c r="Y4675" s="22" t="s">
        <v>781</v>
      </c>
      <c r="Z4675">
        <v>1346900933</v>
      </c>
      <c r="AA4675" s="22" t="s">
        <v>779</v>
      </c>
      <c r="AB4675" s="22" t="s">
        <v>780</v>
      </c>
      <c r="AC4675">
        <v>1346900933</v>
      </c>
    </row>
    <row r="4676" spans="1:29" ht="15.5" x14ac:dyDescent="0.35">
      <c r="A4676" s="1" t="s">
        <v>128</v>
      </c>
      <c r="B4676" t="s">
        <v>127</v>
      </c>
      <c r="C4676" t="s">
        <v>126</v>
      </c>
      <c r="D4676" s="18">
        <v>1946</v>
      </c>
      <c r="E4676" t="s">
        <v>657</v>
      </c>
      <c r="F4676" t="s">
        <v>639</v>
      </c>
      <c r="G4676" t="s">
        <v>659</v>
      </c>
      <c r="H4676" t="s">
        <v>659</v>
      </c>
      <c r="I4676">
        <v>1346900933</v>
      </c>
      <c r="J4676" t="s">
        <v>640</v>
      </c>
      <c r="L4676" s="18">
        <v>45375</v>
      </c>
      <c r="M4676" s="18">
        <v>45375</v>
      </c>
      <c r="N4676">
        <v>12</v>
      </c>
      <c r="O4676" t="s">
        <v>655</v>
      </c>
      <c r="P4676" t="s">
        <v>642</v>
      </c>
      <c r="Q4676">
        <v>1</v>
      </c>
      <c r="R4676" s="16">
        <v>150</v>
      </c>
      <c r="S4676">
        <v>16</v>
      </c>
      <c r="T4676">
        <v>1346900933</v>
      </c>
      <c r="U4676">
        <v>956000944</v>
      </c>
      <c r="V4676" t="s">
        <v>523</v>
      </c>
      <c r="W4676">
        <v>12281.25</v>
      </c>
      <c r="X4676" t="s">
        <v>659</v>
      </c>
      <c r="Y4676" s="22" t="s">
        <v>781</v>
      </c>
      <c r="Z4676">
        <v>1346900933</v>
      </c>
      <c r="AA4676" s="22" t="s">
        <v>779</v>
      </c>
      <c r="AB4676" s="22" t="s">
        <v>780</v>
      </c>
      <c r="AC4676">
        <v>1346900933</v>
      </c>
    </row>
    <row r="4677" spans="1:29" ht="15.5" x14ac:dyDescent="0.35">
      <c r="A4677" s="1" t="s">
        <v>128</v>
      </c>
      <c r="B4677" t="s">
        <v>127</v>
      </c>
      <c r="C4677" t="s">
        <v>126</v>
      </c>
      <c r="D4677" s="18">
        <v>1946</v>
      </c>
      <c r="E4677" t="s">
        <v>657</v>
      </c>
      <c r="F4677" t="s">
        <v>639</v>
      </c>
      <c r="G4677" t="s">
        <v>659</v>
      </c>
      <c r="H4677" t="s">
        <v>659</v>
      </c>
      <c r="I4677">
        <v>1346900933</v>
      </c>
      <c r="J4677" t="s">
        <v>640</v>
      </c>
      <c r="L4677" s="18">
        <v>45379</v>
      </c>
      <c r="M4677" s="18">
        <v>45379</v>
      </c>
      <c r="N4677">
        <v>12</v>
      </c>
      <c r="O4677" t="s">
        <v>655</v>
      </c>
      <c r="P4677" t="s">
        <v>642</v>
      </c>
      <c r="Q4677">
        <v>1</v>
      </c>
      <c r="R4677" s="16">
        <v>150</v>
      </c>
      <c r="S4677">
        <v>16</v>
      </c>
      <c r="T4677">
        <v>1346900933</v>
      </c>
      <c r="U4677">
        <v>956000944</v>
      </c>
      <c r="V4677" t="s">
        <v>523</v>
      </c>
      <c r="W4677">
        <v>12281.25</v>
      </c>
      <c r="X4677" t="s">
        <v>659</v>
      </c>
      <c r="Y4677" s="22" t="s">
        <v>781</v>
      </c>
      <c r="Z4677">
        <v>1346900933</v>
      </c>
      <c r="AA4677" s="22" t="s">
        <v>779</v>
      </c>
      <c r="AB4677" s="22" t="s">
        <v>780</v>
      </c>
      <c r="AC4677">
        <v>1346900933</v>
      </c>
    </row>
    <row r="4678" spans="1:29" ht="15.5" x14ac:dyDescent="0.35">
      <c r="A4678" s="1" t="s">
        <v>128</v>
      </c>
      <c r="B4678" t="s">
        <v>127</v>
      </c>
      <c r="C4678" t="s">
        <v>126</v>
      </c>
      <c r="D4678" s="18">
        <v>1946</v>
      </c>
      <c r="E4678" t="s">
        <v>657</v>
      </c>
      <c r="F4678" t="s">
        <v>639</v>
      </c>
      <c r="G4678" t="s">
        <v>659</v>
      </c>
      <c r="H4678" t="s">
        <v>659</v>
      </c>
      <c r="I4678">
        <v>1346900933</v>
      </c>
      <c r="J4678" t="s">
        <v>640</v>
      </c>
      <c r="L4678" s="18">
        <v>45386</v>
      </c>
      <c r="M4678" s="18">
        <v>45386</v>
      </c>
      <c r="N4678">
        <v>12</v>
      </c>
      <c r="O4678" t="s">
        <v>655</v>
      </c>
      <c r="P4678" t="s">
        <v>642</v>
      </c>
      <c r="Q4678">
        <v>1</v>
      </c>
      <c r="R4678" s="16">
        <v>150</v>
      </c>
      <c r="S4678">
        <v>16</v>
      </c>
      <c r="T4678">
        <v>1346900933</v>
      </c>
      <c r="U4678">
        <v>956000944</v>
      </c>
      <c r="V4678" t="s">
        <v>523</v>
      </c>
      <c r="W4678">
        <v>12281.25</v>
      </c>
      <c r="X4678" t="s">
        <v>659</v>
      </c>
      <c r="Y4678" s="22" t="s">
        <v>781</v>
      </c>
      <c r="Z4678">
        <v>1346900933</v>
      </c>
      <c r="AA4678" s="22" t="s">
        <v>779</v>
      </c>
      <c r="AB4678" s="22" t="s">
        <v>780</v>
      </c>
      <c r="AC4678">
        <v>1346900933</v>
      </c>
    </row>
    <row r="4679" spans="1:29" ht="15.5" x14ac:dyDescent="0.35">
      <c r="A4679" s="1" t="s">
        <v>128</v>
      </c>
      <c r="B4679" t="s">
        <v>127</v>
      </c>
      <c r="C4679" t="s">
        <v>126</v>
      </c>
      <c r="D4679" s="18">
        <v>1946</v>
      </c>
      <c r="E4679" t="s">
        <v>657</v>
      </c>
      <c r="F4679" t="s">
        <v>639</v>
      </c>
      <c r="G4679" t="s">
        <v>659</v>
      </c>
      <c r="H4679" t="s">
        <v>659</v>
      </c>
      <c r="I4679">
        <v>1346900933</v>
      </c>
      <c r="J4679" t="s">
        <v>640</v>
      </c>
      <c r="L4679" s="18">
        <v>45387</v>
      </c>
      <c r="M4679" s="18">
        <v>45387</v>
      </c>
      <c r="N4679">
        <v>12</v>
      </c>
      <c r="O4679" t="s">
        <v>641</v>
      </c>
      <c r="P4679" t="s">
        <v>642</v>
      </c>
      <c r="Q4679">
        <v>1</v>
      </c>
      <c r="R4679" s="16">
        <v>150</v>
      </c>
      <c r="S4679">
        <v>16</v>
      </c>
      <c r="T4679">
        <v>1346900933</v>
      </c>
      <c r="U4679">
        <v>956000944</v>
      </c>
      <c r="V4679" t="s">
        <v>523</v>
      </c>
      <c r="W4679">
        <v>12281.25</v>
      </c>
      <c r="X4679" t="s">
        <v>659</v>
      </c>
      <c r="Y4679" s="22" t="s">
        <v>781</v>
      </c>
      <c r="Z4679">
        <v>1346900933</v>
      </c>
      <c r="AA4679" s="22" t="s">
        <v>779</v>
      </c>
      <c r="AB4679" s="22" t="s">
        <v>780</v>
      </c>
      <c r="AC4679">
        <v>1346900933</v>
      </c>
    </row>
    <row r="4680" spans="1:29" ht="15.5" x14ac:dyDescent="0.35">
      <c r="A4680" s="1" t="s">
        <v>128</v>
      </c>
      <c r="B4680" t="s">
        <v>127</v>
      </c>
      <c r="C4680" t="s">
        <v>126</v>
      </c>
      <c r="D4680" s="18">
        <v>1946</v>
      </c>
      <c r="E4680" t="s">
        <v>657</v>
      </c>
      <c r="F4680" t="s">
        <v>639</v>
      </c>
      <c r="G4680" t="s">
        <v>659</v>
      </c>
      <c r="H4680" t="s">
        <v>659</v>
      </c>
      <c r="I4680">
        <v>1346900933</v>
      </c>
      <c r="J4680" t="s">
        <v>640</v>
      </c>
      <c r="L4680" s="18">
        <v>45393</v>
      </c>
      <c r="M4680" s="18">
        <v>45393</v>
      </c>
      <c r="N4680">
        <v>12</v>
      </c>
      <c r="O4680" t="s">
        <v>655</v>
      </c>
      <c r="P4680" t="s">
        <v>642</v>
      </c>
      <c r="Q4680">
        <v>1</v>
      </c>
      <c r="R4680" s="16">
        <v>150</v>
      </c>
      <c r="S4680">
        <v>16</v>
      </c>
      <c r="T4680">
        <v>1346900933</v>
      </c>
      <c r="U4680">
        <v>956000944</v>
      </c>
      <c r="V4680" t="s">
        <v>523</v>
      </c>
      <c r="W4680">
        <v>12281.25</v>
      </c>
      <c r="X4680" t="s">
        <v>659</v>
      </c>
      <c r="Y4680" s="22" t="s">
        <v>781</v>
      </c>
      <c r="Z4680">
        <v>1346900933</v>
      </c>
      <c r="AA4680" s="22" t="s">
        <v>779</v>
      </c>
      <c r="AB4680" s="22" t="s">
        <v>780</v>
      </c>
      <c r="AC4680">
        <v>1346900933</v>
      </c>
    </row>
    <row r="4681" spans="1:29" ht="15.5" x14ac:dyDescent="0.35">
      <c r="A4681" s="1" t="s">
        <v>128</v>
      </c>
      <c r="B4681" t="s">
        <v>127</v>
      </c>
      <c r="C4681" t="s">
        <v>126</v>
      </c>
      <c r="D4681" s="18">
        <v>1946</v>
      </c>
      <c r="E4681" t="s">
        <v>657</v>
      </c>
      <c r="F4681" t="s">
        <v>639</v>
      </c>
      <c r="G4681" t="s">
        <v>659</v>
      </c>
      <c r="H4681" t="s">
        <v>659</v>
      </c>
      <c r="I4681">
        <v>1346900933</v>
      </c>
      <c r="J4681" t="s">
        <v>640</v>
      </c>
      <c r="L4681" s="18">
        <v>45394</v>
      </c>
      <c r="M4681" s="18">
        <v>45394</v>
      </c>
      <c r="N4681">
        <v>12</v>
      </c>
      <c r="O4681" t="s">
        <v>641</v>
      </c>
      <c r="P4681" t="s">
        <v>642</v>
      </c>
      <c r="Q4681">
        <v>1</v>
      </c>
      <c r="R4681" s="16">
        <v>150</v>
      </c>
      <c r="S4681">
        <v>16</v>
      </c>
      <c r="T4681">
        <v>1346900933</v>
      </c>
      <c r="U4681">
        <v>956000944</v>
      </c>
      <c r="V4681" t="s">
        <v>523</v>
      </c>
      <c r="W4681">
        <v>12281.25</v>
      </c>
      <c r="X4681" t="s">
        <v>659</v>
      </c>
      <c r="Y4681" s="22" t="s">
        <v>781</v>
      </c>
      <c r="Z4681">
        <v>1346900933</v>
      </c>
      <c r="AA4681" s="22" t="s">
        <v>779</v>
      </c>
      <c r="AB4681" s="22" t="s">
        <v>780</v>
      </c>
      <c r="AC4681">
        <v>1346900933</v>
      </c>
    </row>
    <row r="4682" spans="1:29" ht="15.5" x14ac:dyDescent="0.35">
      <c r="A4682" s="1" t="s">
        <v>128</v>
      </c>
      <c r="B4682" t="s">
        <v>127</v>
      </c>
      <c r="C4682" t="s">
        <v>126</v>
      </c>
      <c r="D4682" s="18">
        <v>1946</v>
      </c>
      <c r="E4682" t="s">
        <v>657</v>
      </c>
      <c r="F4682" t="s">
        <v>639</v>
      </c>
      <c r="G4682" t="s">
        <v>659</v>
      </c>
      <c r="H4682" t="s">
        <v>659</v>
      </c>
      <c r="I4682">
        <v>1346900933</v>
      </c>
      <c r="J4682" t="s">
        <v>640</v>
      </c>
      <c r="L4682" s="18">
        <v>45388</v>
      </c>
      <c r="M4682" s="18">
        <v>45388</v>
      </c>
      <c r="N4682">
        <v>12</v>
      </c>
      <c r="O4682" t="s">
        <v>655</v>
      </c>
      <c r="P4682" t="s">
        <v>642</v>
      </c>
      <c r="Q4682">
        <v>1</v>
      </c>
      <c r="R4682" s="16">
        <v>300</v>
      </c>
      <c r="S4682">
        <v>32</v>
      </c>
      <c r="T4682">
        <v>1346900933</v>
      </c>
      <c r="U4682">
        <v>956000944</v>
      </c>
      <c r="V4682" t="s">
        <v>523</v>
      </c>
      <c r="W4682">
        <v>12281.25</v>
      </c>
      <c r="X4682" t="s">
        <v>659</v>
      </c>
      <c r="Y4682" s="22" t="s">
        <v>781</v>
      </c>
      <c r="Z4682">
        <v>1346900933</v>
      </c>
      <c r="AA4682" s="22" t="s">
        <v>779</v>
      </c>
      <c r="AB4682" s="22" t="s">
        <v>780</v>
      </c>
      <c r="AC4682">
        <v>1346900933</v>
      </c>
    </row>
    <row r="4683" spans="1:29" ht="15.5" x14ac:dyDescent="0.35">
      <c r="A4683" s="1" t="s">
        <v>128</v>
      </c>
      <c r="B4683" t="s">
        <v>127</v>
      </c>
      <c r="C4683" t="s">
        <v>126</v>
      </c>
      <c r="D4683" s="18">
        <v>1946</v>
      </c>
      <c r="E4683" t="s">
        <v>657</v>
      </c>
      <c r="F4683" t="s">
        <v>639</v>
      </c>
      <c r="G4683" t="s">
        <v>659</v>
      </c>
      <c r="H4683" t="s">
        <v>659</v>
      </c>
      <c r="I4683">
        <v>1346900933</v>
      </c>
      <c r="J4683" t="s">
        <v>640</v>
      </c>
      <c r="L4683" s="18">
        <v>45395</v>
      </c>
      <c r="M4683" s="18">
        <v>45395</v>
      </c>
      <c r="N4683">
        <v>12</v>
      </c>
      <c r="O4683" t="s">
        <v>655</v>
      </c>
      <c r="P4683" t="s">
        <v>642</v>
      </c>
      <c r="Q4683">
        <v>1</v>
      </c>
      <c r="R4683" s="16">
        <v>300</v>
      </c>
      <c r="S4683">
        <v>32</v>
      </c>
      <c r="T4683">
        <v>1346900933</v>
      </c>
      <c r="U4683">
        <v>956000944</v>
      </c>
      <c r="V4683" t="s">
        <v>523</v>
      </c>
      <c r="W4683">
        <v>12281.25</v>
      </c>
      <c r="X4683" t="s">
        <v>659</v>
      </c>
      <c r="Y4683" s="22" t="s">
        <v>781</v>
      </c>
      <c r="Z4683">
        <v>1346900933</v>
      </c>
      <c r="AA4683" s="22" t="s">
        <v>779</v>
      </c>
      <c r="AB4683" s="22" t="s">
        <v>780</v>
      </c>
      <c r="AC4683">
        <v>1346900933</v>
      </c>
    </row>
    <row r="4684" spans="1:29" ht="15.5" x14ac:dyDescent="0.35">
      <c r="A4684" s="1" t="s">
        <v>369</v>
      </c>
      <c r="B4684" t="s">
        <v>368</v>
      </c>
      <c r="C4684" t="s">
        <v>367</v>
      </c>
      <c r="D4684" s="18">
        <v>14425</v>
      </c>
      <c r="E4684" t="s">
        <v>657</v>
      </c>
      <c r="F4684" t="s">
        <v>639</v>
      </c>
      <c r="G4684" t="s">
        <v>659</v>
      </c>
      <c r="H4684" t="s">
        <v>659</v>
      </c>
      <c r="I4684">
        <v>1346900933</v>
      </c>
      <c r="J4684" t="s">
        <v>640</v>
      </c>
      <c r="L4684" s="18">
        <v>45303</v>
      </c>
      <c r="M4684" s="18">
        <v>45303</v>
      </c>
      <c r="N4684">
        <v>12</v>
      </c>
      <c r="O4684" t="s">
        <v>655</v>
      </c>
      <c r="P4684" t="s">
        <v>642</v>
      </c>
      <c r="Q4684">
        <v>1</v>
      </c>
      <c r="R4684" s="16">
        <v>150</v>
      </c>
      <c r="S4684">
        <v>16</v>
      </c>
      <c r="T4684">
        <v>1346900933</v>
      </c>
      <c r="U4684">
        <v>956000944</v>
      </c>
      <c r="V4684" t="s">
        <v>482</v>
      </c>
      <c r="W4684">
        <v>7237.5</v>
      </c>
      <c r="X4684" t="s">
        <v>659</v>
      </c>
      <c r="Y4684" s="22" t="s">
        <v>781</v>
      </c>
      <c r="Z4684">
        <v>1346900933</v>
      </c>
      <c r="AA4684" s="22" t="s">
        <v>779</v>
      </c>
      <c r="AB4684" s="22" t="s">
        <v>780</v>
      </c>
      <c r="AC4684">
        <v>1346900933</v>
      </c>
    </row>
    <row r="4685" spans="1:29" ht="15.5" x14ac:dyDescent="0.35">
      <c r="A4685" s="1" t="s">
        <v>369</v>
      </c>
      <c r="B4685" t="s">
        <v>368</v>
      </c>
      <c r="C4685" t="s">
        <v>367</v>
      </c>
      <c r="D4685" s="18">
        <v>14425</v>
      </c>
      <c r="E4685" t="s">
        <v>657</v>
      </c>
      <c r="F4685" t="s">
        <v>639</v>
      </c>
      <c r="G4685" t="s">
        <v>659</v>
      </c>
      <c r="H4685" t="s">
        <v>659</v>
      </c>
      <c r="I4685">
        <v>1346900933</v>
      </c>
      <c r="J4685" t="s">
        <v>640</v>
      </c>
      <c r="L4685" s="18">
        <v>45306</v>
      </c>
      <c r="M4685" s="18">
        <v>45306</v>
      </c>
      <c r="N4685">
        <v>12</v>
      </c>
      <c r="O4685" t="s">
        <v>655</v>
      </c>
      <c r="P4685" t="s">
        <v>642</v>
      </c>
      <c r="Q4685">
        <v>1</v>
      </c>
      <c r="R4685" s="16">
        <v>300</v>
      </c>
      <c r="S4685">
        <v>32</v>
      </c>
      <c r="T4685">
        <v>1346900933</v>
      </c>
      <c r="U4685">
        <v>956000944</v>
      </c>
      <c r="V4685" t="s">
        <v>482</v>
      </c>
      <c r="W4685">
        <v>7237.5</v>
      </c>
      <c r="X4685" t="s">
        <v>659</v>
      </c>
      <c r="Y4685" s="22" t="s">
        <v>781</v>
      </c>
      <c r="Z4685">
        <v>1346900933</v>
      </c>
      <c r="AA4685" s="22" t="s">
        <v>779</v>
      </c>
      <c r="AB4685" s="22" t="s">
        <v>780</v>
      </c>
      <c r="AC4685">
        <v>1346900933</v>
      </c>
    </row>
    <row r="4686" spans="1:29" ht="15.5" x14ac:dyDescent="0.35">
      <c r="A4686" s="1" t="s">
        <v>369</v>
      </c>
      <c r="B4686" t="s">
        <v>368</v>
      </c>
      <c r="C4686" t="s">
        <v>367</v>
      </c>
      <c r="D4686" s="18">
        <v>14425</v>
      </c>
      <c r="E4686" t="s">
        <v>657</v>
      </c>
      <c r="F4686" t="s">
        <v>639</v>
      </c>
      <c r="G4686" t="s">
        <v>659</v>
      </c>
      <c r="H4686" t="s">
        <v>659</v>
      </c>
      <c r="I4686">
        <v>1346900933</v>
      </c>
      <c r="J4686" t="s">
        <v>640</v>
      </c>
      <c r="L4686" s="18">
        <v>45307</v>
      </c>
      <c r="M4686" s="18">
        <v>45307</v>
      </c>
      <c r="N4686">
        <v>12</v>
      </c>
      <c r="O4686" t="s">
        <v>655</v>
      </c>
      <c r="P4686" t="s">
        <v>642</v>
      </c>
      <c r="Q4686">
        <v>1</v>
      </c>
      <c r="R4686" s="16">
        <v>300</v>
      </c>
      <c r="S4686">
        <v>32</v>
      </c>
      <c r="T4686">
        <v>1346900933</v>
      </c>
      <c r="U4686">
        <v>956000944</v>
      </c>
      <c r="V4686" t="s">
        <v>482</v>
      </c>
      <c r="W4686">
        <v>7237.5</v>
      </c>
      <c r="X4686" t="s">
        <v>659</v>
      </c>
      <c r="Y4686" s="22" t="s">
        <v>781</v>
      </c>
      <c r="Z4686">
        <v>1346900933</v>
      </c>
      <c r="AA4686" s="22" t="s">
        <v>779</v>
      </c>
      <c r="AB4686" s="22" t="s">
        <v>780</v>
      </c>
      <c r="AC4686">
        <v>1346900933</v>
      </c>
    </row>
    <row r="4687" spans="1:29" ht="15.5" x14ac:dyDescent="0.35">
      <c r="A4687" s="1" t="s">
        <v>369</v>
      </c>
      <c r="B4687" t="s">
        <v>368</v>
      </c>
      <c r="C4687" t="s">
        <v>367</v>
      </c>
      <c r="D4687" s="18">
        <v>14425</v>
      </c>
      <c r="E4687" t="s">
        <v>657</v>
      </c>
      <c r="F4687" t="s">
        <v>639</v>
      </c>
      <c r="G4687" t="s">
        <v>659</v>
      </c>
      <c r="H4687" t="s">
        <v>659</v>
      </c>
      <c r="I4687">
        <v>1346900933</v>
      </c>
      <c r="J4687" t="s">
        <v>640</v>
      </c>
      <c r="L4687" s="18">
        <v>45308</v>
      </c>
      <c r="M4687" s="18">
        <v>45308</v>
      </c>
      <c r="N4687">
        <v>12</v>
      </c>
      <c r="O4687" t="s">
        <v>655</v>
      </c>
      <c r="P4687" t="s">
        <v>642</v>
      </c>
      <c r="Q4687">
        <v>1</v>
      </c>
      <c r="R4687" s="16">
        <v>300</v>
      </c>
      <c r="S4687">
        <v>32</v>
      </c>
      <c r="T4687">
        <v>1346900933</v>
      </c>
      <c r="U4687">
        <v>956000944</v>
      </c>
      <c r="V4687" t="s">
        <v>482</v>
      </c>
      <c r="W4687">
        <v>7237.5</v>
      </c>
      <c r="X4687" t="s">
        <v>659</v>
      </c>
      <c r="Y4687" s="22" t="s">
        <v>781</v>
      </c>
      <c r="Z4687">
        <v>1346900933</v>
      </c>
      <c r="AA4687" s="22" t="s">
        <v>779</v>
      </c>
      <c r="AB4687" s="22" t="s">
        <v>780</v>
      </c>
      <c r="AC4687">
        <v>1346900933</v>
      </c>
    </row>
    <row r="4688" spans="1:29" ht="15.5" x14ac:dyDescent="0.35">
      <c r="A4688" s="1" t="s">
        <v>369</v>
      </c>
      <c r="B4688" t="s">
        <v>368</v>
      </c>
      <c r="C4688" t="s">
        <v>367</v>
      </c>
      <c r="D4688" s="18">
        <v>14425</v>
      </c>
      <c r="E4688" t="s">
        <v>657</v>
      </c>
      <c r="F4688" t="s">
        <v>639</v>
      </c>
      <c r="G4688" t="s">
        <v>659</v>
      </c>
      <c r="H4688" t="s">
        <v>659</v>
      </c>
      <c r="I4688">
        <v>1346900933</v>
      </c>
      <c r="J4688" t="s">
        <v>640</v>
      </c>
      <c r="L4688" s="18">
        <v>45309</v>
      </c>
      <c r="M4688" s="18">
        <v>45309</v>
      </c>
      <c r="N4688">
        <v>12</v>
      </c>
      <c r="O4688" t="s">
        <v>655</v>
      </c>
      <c r="P4688" t="s">
        <v>642</v>
      </c>
      <c r="Q4688">
        <v>1</v>
      </c>
      <c r="R4688" s="16">
        <v>300</v>
      </c>
      <c r="S4688">
        <v>32</v>
      </c>
      <c r="T4688">
        <v>1346900933</v>
      </c>
      <c r="U4688">
        <v>956000944</v>
      </c>
      <c r="V4688" t="s">
        <v>482</v>
      </c>
      <c r="W4688">
        <v>7237.5</v>
      </c>
      <c r="X4688" t="s">
        <v>659</v>
      </c>
      <c r="Y4688" s="22" t="s">
        <v>781</v>
      </c>
      <c r="Z4688">
        <v>1346900933</v>
      </c>
      <c r="AA4688" s="22" t="s">
        <v>779</v>
      </c>
      <c r="AB4688" s="22" t="s">
        <v>780</v>
      </c>
      <c r="AC4688">
        <v>1346900933</v>
      </c>
    </row>
    <row r="4689" spans="1:29" ht="15.5" x14ac:dyDescent="0.35">
      <c r="A4689" s="1" t="s">
        <v>369</v>
      </c>
      <c r="B4689" t="s">
        <v>368</v>
      </c>
      <c r="C4689" t="s">
        <v>367</v>
      </c>
      <c r="D4689" s="18">
        <v>14425</v>
      </c>
      <c r="E4689" t="s">
        <v>657</v>
      </c>
      <c r="F4689" t="s">
        <v>639</v>
      </c>
      <c r="G4689" t="s">
        <v>659</v>
      </c>
      <c r="H4689" t="s">
        <v>659</v>
      </c>
      <c r="I4689">
        <v>1346900933</v>
      </c>
      <c r="J4689" t="s">
        <v>640</v>
      </c>
      <c r="L4689" s="18">
        <v>45310</v>
      </c>
      <c r="M4689" s="18">
        <v>45310</v>
      </c>
      <c r="N4689">
        <v>12</v>
      </c>
      <c r="O4689" t="s">
        <v>655</v>
      </c>
      <c r="P4689" t="s">
        <v>642</v>
      </c>
      <c r="Q4689">
        <v>1</v>
      </c>
      <c r="R4689" s="16">
        <v>300</v>
      </c>
      <c r="S4689">
        <v>32</v>
      </c>
      <c r="T4689">
        <v>1346900933</v>
      </c>
      <c r="U4689">
        <v>956000944</v>
      </c>
      <c r="V4689" t="s">
        <v>482</v>
      </c>
      <c r="W4689">
        <v>7237.5</v>
      </c>
      <c r="X4689" t="s">
        <v>659</v>
      </c>
      <c r="Y4689" s="22" t="s">
        <v>781</v>
      </c>
      <c r="Z4689">
        <v>1346900933</v>
      </c>
      <c r="AA4689" s="22" t="s">
        <v>779</v>
      </c>
      <c r="AB4689" s="22" t="s">
        <v>780</v>
      </c>
      <c r="AC4689">
        <v>1346900933</v>
      </c>
    </row>
    <row r="4690" spans="1:29" ht="15.5" x14ac:dyDescent="0.35">
      <c r="A4690" s="1" t="s">
        <v>369</v>
      </c>
      <c r="B4690" t="s">
        <v>368</v>
      </c>
      <c r="C4690" t="s">
        <v>367</v>
      </c>
      <c r="D4690" s="18">
        <v>14425</v>
      </c>
      <c r="E4690" t="s">
        <v>657</v>
      </c>
      <c r="F4690" t="s">
        <v>639</v>
      </c>
      <c r="G4690" t="s">
        <v>659</v>
      </c>
      <c r="H4690" t="s">
        <v>659</v>
      </c>
      <c r="I4690">
        <v>1346900933</v>
      </c>
      <c r="J4690" t="s">
        <v>640</v>
      </c>
      <c r="L4690" s="18">
        <v>45311</v>
      </c>
      <c r="M4690" s="18">
        <v>45311</v>
      </c>
      <c r="N4690">
        <v>12</v>
      </c>
      <c r="O4690" t="s">
        <v>655</v>
      </c>
      <c r="P4690" t="s">
        <v>642</v>
      </c>
      <c r="Q4690">
        <v>1</v>
      </c>
      <c r="R4690" s="16">
        <v>300</v>
      </c>
      <c r="S4690">
        <v>32</v>
      </c>
      <c r="T4690">
        <v>1346900933</v>
      </c>
      <c r="U4690">
        <v>956000944</v>
      </c>
      <c r="V4690" t="s">
        <v>482</v>
      </c>
      <c r="W4690">
        <v>7237.5</v>
      </c>
      <c r="X4690" t="s">
        <v>659</v>
      </c>
      <c r="Y4690" s="22" t="s">
        <v>781</v>
      </c>
      <c r="Z4690">
        <v>1346900933</v>
      </c>
      <c r="AA4690" s="22" t="s">
        <v>779</v>
      </c>
      <c r="AB4690" s="22" t="s">
        <v>780</v>
      </c>
      <c r="AC4690">
        <v>1346900933</v>
      </c>
    </row>
    <row r="4691" spans="1:29" ht="15.5" x14ac:dyDescent="0.35">
      <c r="A4691" s="1" t="s">
        <v>369</v>
      </c>
      <c r="B4691" t="s">
        <v>368</v>
      </c>
      <c r="C4691" t="s">
        <v>367</v>
      </c>
      <c r="D4691" s="18">
        <v>14425</v>
      </c>
      <c r="E4691" t="s">
        <v>657</v>
      </c>
      <c r="F4691" t="s">
        <v>639</v>
      </c>
      <c r="G4691" t="s">
        <v>659</v>
      </c>
      <c r="H4691" t="s">
        <v>659</v>
      </c>
      <c r="I4691">
        <v>1346900933</v>
      </c>
      <c r="J4691" t="s">
        <v>640</v>
      </c>
      <c r="L4691" s="18">
        <v>45312</v>
      </c>
      <c r="M4691" s="18">
        <v>45312</v>
      </c>
      <c r="N4691">
        <v>12</v>
      </c>
      <c r="O4691" t="s">
        <v>655</v>
      </c>
      <c r="P4691" t="s">
        <v>642</v>
      </c>
      <c r="Q4691">
        <v>1</v>
      </c>
      <c r="R4691" s="16">
        <v>300</v>
      </c>
      <c r="S4691">
        <v>32</v>
      </c>
      <c r="T4691">
        <v>1346900933</v>
      </c>
      <c r="U4691">
        <v>956000944</v>
      </c>
      <c r="V4691" t="s">
        <v>482</v>
      </c>
      <c r="W4691">
        <v>7237.5</v>
      </c>
      <c r="X4691" t="s">
        <v>659</v>
      </c>
      <c r="Y4691" s="22" t="s">
        <v>781</v>
      </c>
      <c r="Z4691">
        <v>1346900933</v>
      </c>
      <c r="AA4691" s="22" t="s">
        <v>779</v>
      </c>
      <c r="AB4691" s="22" t="s">
        <v>780</v>
      </c>
      <c r="AC4691">
        <v>1346900933</v>
      </c>
    </row>
    <row r="4692" spans="1:29" ht="15.5" x14ac:dyDescent="0.35">
      <c r="A4692" s="1" t="s">
        <v>369</v>
      </c>
      <c r="B4692" t="s">
        <v>368</v>
      </c>
      <c r="C4692" t="s">
        <v>367</v>
      </c>
      <c r="D4692" s="18">
        <v>14425</v>
      </c>
      <c r="E4692" t="s">
        <v>657</v>
      </c>
      <c r="F4692" t="s">
        <v>639</v>
      </c>
      <c r="G4692" t="s">
        <v>659</v>
      </c>
      <c r="H4692" t="s">
        <v>659</v>
      </c>
      <c r="I4692">
        <v>1346900933</v>
      </c>
      <c r="J4692" t="s">
        <v>640</v>
      </c>
      <c r="L4692" s="18">
        <v>45313</v>
      </c>
      <c r="M4692" s="18">
        <v>45313</v>
      </c>
      <c r="N4692">
        <v>12</v>
      </c>
      <c r="O4692" t="s">
        <v>655</v>
      </c>
      <c r="P4692" t="s">
        <v>642</v>
      </c>
      <c r="Q4692">
        <v>1</v>
      </c>
      <c r="R4692" s="16">
        <v>300</v>
      </c>
      <c r="S4692">
        <v>32</v>
      </c>
      <c r="T4692">
        <v>1346900933</v>
      </c>
      <c r="U4692">
        <v>956000944</v>
      </c>
      <c r="V4692" t="s">
        <v>482</v>
      </c>
      <c r="W4692">
        <v>7237.5</v>
      </c>
      <c r="X4692" t="s">
        <v>659</v>
      </c>
      <c r="Y4692" s="22" t="s">
        <v>781</v>
      </c>
      <c r="Z4692">
        <v>1346900933</v>
      </c>
      <c r="AA4692" s="22" t="s">
        <v>779</v>
      </c>
      <c r="AB4692" s="22" t="s">
        <v>780</v>
      </c>
      <c r="AC4692">
        <v>1346900933</v>
      </c>
    </row>
    <row r="4693" spans="1:29" ht="15.5" x14ac:dyDescent="0.35">
      <c r="A4693" s="1" t="s">
        <v>369</v>
      </c>
      <c r="B4693" t="s">
        <v>368</v>
      </c>
      <c r="C4693" t="s">
        <v>367</v>
      </c>
      <c r="D4693" s="18">
        <v>14425</v>
      </c>
      <c r="E4693" t="s">
        <v>657</v>
      </c>
      <c r="F4693" t="s">
        <v>639</v>
      </c>
      <c r="G4693" t="s">
        <v>659</v>
      </c>
      <c r="H4693" t="s">
        <v>659</v>
      </c>
      <c r="I4693">
        <v>1346900933</v>
      </c>
      <c r="J4693" t="s">
        <v>640</v>
      </c>
      <c r="L4693" s="18">
        <v>45336</v>
      </c>
      <c r="M4693" s="18">
        <v>45336</v>
      </c>
      <c r="N4693">
        <v>12</v>
      </c>
      <c r="O4693" t="s">
        <v>655</v>
      </c>
      <c r="P4693" t="s">
        <v>642</v>
      </c>
      <c r="Q4693">
        <v>1</v>
      </c>
      <c r="R4693" s="16">
        <v>225</v>
      </c>
      <c r="S4693">
        <v>24</v>
      </c>
      <c r="T4693">
        <v>1346900933</v>
      </c>
      <c r="U4693">
        <v>956000944</v>
      </c>
      <c r="V4693" t="s">
        <v>482</v>
      </c>
      <c r="W4693">
        <v>7237.5</v>
      </c>
      <c r="X4693" t="s">
        <v>659</v>
      </c>
      <c r="Y4693" s="22" t="s">
        <v>781</v>
      </c>
      <c r="Z4693">
        <v>1346900933</v>
      </c>
      <c r="AA4693" s="22" t="s">
        <v>779</v>
      </c>
      <c r="AB4693" s="22" t="s">
        <v>780</v>
      </c>
      <c r="AC4693">
        <v>1346900933</v>
      </c>
    </row>
    <row r="4694" spans="1:29" ht="15.5" x14ac:dyDescent="0.35">
      <c r="A4694" s="1" t="s">
        <v>369</v>
      </c>
      <c r="B4694" t="s">
        <v>368</v>
      </c>
      <c r="C4694" t="s">
        <v>367</v>
      </c>
      <c r="D4694" s="18">
        <v>14425</v>
      </c>
      <c r="E4694" t="s">
        <v>657</v>
      </c>
      <c r="F4694" t="s">
        <v>639</v>
      </c>
      <c r="G4694" t="s">
        <v>659</v>
      </c>
      <c r="H4694" t="s">
        <v>659</v>
      </c>
      <c r="I4694">
        <v>1346900933</v>
      </c>
      <c r="J4694" t="s">
        <v>640</v>
      </c>
      <c r="L4694" s="18">
        <v>45324</v>
      </c>
      <c r="M4694" s="18">
        <v>45324</v>
      </c>
      <c r="N4694">
        <v>12</v>
      </c>
      <c r="O4694" t="s">
        <v>655</v>
      </c>
      <c r="P4694" t="s">
        <v>642</v>
      </c>
      <c r="Q4694">
        <v>1</v>
      </c>
      <c r="R4694" s="16">
        <v>187.5</v>
      </c>
      <c r="S4694">
        <v>20</v>
      </c>
      <c r="T4694">
        <v>1346900933</v>
      </c>
      <c r="U4694">
        <v>956000944</v>
      </c>
      <c r="V4694" t="s">
        <v>482</v>
      </c>
      <c r="W4694">
        <v>7237.5</v>
      </c>
      <c r="X4694" t="s">
        <v>659</v>
      </c>
      <c r="Y4694" s="22" t="s">
        <v>781</v>
      </c>
      <c r="Z4694">
        <v>1346900933</v>
      </c>
      <c r="AA4694" s="22" t="s">
        <v>779</v>
      </c>
      <c r="AB4694" s="22" t="s">
        <v>780</v>
      </c>
      <c r="AC4694">
        <v>1346900933</v>
      </c>
    </row>
    <row r="4695" spans="1:29" ht="15.5" x14ac:dyDescent="0.35">
      <c r="A4695" s="1" t="s">
        <v>369</v>
      </c>
      <c r="B4695" t="s">
        <v>368</v>
      </c>
      <c r="C4695" t="s">
        <v>367</v>
      </c>
      <c r="D4695" s="18">
        <v>14425</v>
      </c>
      <c r="E4695" t="s">
        <v>657</v>
      </c>
      <c r="F4695" t="s">
        <v>639</v>
      </c>
      <c r="G4695" t="s">
        <v>659</v>
      </c>
      <c r="H4695" t="s">
        <v>659</v>
      </c>
      <c r="I4695">
        <v>1346900933</v>
      </c>
      <c r="J4695" t="s">
        <v>640</v>
      </c>
      <c r="L4695" s="18">
        <v>45325</v>
      </c>
      <c r="M4695" s="18">
        <v>45325</v>
      </c>
      <c r="N4695">
        <v>12</v>
      </c>
      <c r="O4695" t="s">
        <v>655</v>
      </c>
      <c r="P4695" t="s">
        <v>642</v>
      </c>
      <c r="Q4695">
        <v>1</v>
      </c>
      <c r="R4695" s="16">
        <v>187.5</v>
      </c>
      <c r="S4695">
        <v>20</v>
      </c>
      <c r="T4695">
        <v>1346900933</v>
      </c>
      <c r="U4695">
        <v>956000944</v>
      </c>
      <c r="V4695" t="s">
        <v>482</v>
      </c>
      <c r="W4695">
        <v>7237.5</v>
      </c>
      <c r="X4695" t="s">
        <v>659</v>
      </c>
      <c r="Y4695" s="22" t="s">
        <v>781</v>
      </c>
      <c r="Z4695">
        <v>1346900933</v>
      </c>
      <c r="AA4695" s="22" t="s">
        <v>779</v>
      </c>
      <c r="AB4695" s="22" t="s">
        <v>780</v>
      </c>
      <c r="AC4695">
        <v>1346900933</v>
      </c>
    </row>
    <row r="4696" spans="1:29" ht="15.5" x14ac:dyDescent="0.35">
      <c r="A4696" s="1" t="s">
        <v>369</v>
      </c>
      <c r="B4696" t="s">
        <v>368</v>
      </c>
      <c r="C4696" t="s">
        <v>367</v>
      </c>
      <c r="D4696" s="18">
        <v>14425</v>
      </c>
      <c r="E4696" t="s">
        <v>657</v>
      </c>
      <c r="F4696" t="s">
        <v>639</v>
      </c>
      <c r="G4696" t="s">
        <v>659</v>
      </c>
      <c r="H4696" t="s">
        <v>659</v>
      </c>
      <c r="I4696">
        <v>1346900933</v>
      </c>
      <c r="J4696" t="s">
        <v>640</v>
      </c>
      <c r="L4696" s="18">
        <v>45335</v>
      </c>
      <c r="M4696" s="18">
        <v>45335</v>
      </c>
      <c r="N4696">
        <v>12</v>
      </c>
      <c r="O4696" t="s">
        <v>655</v>
      </c>
      <c r="P4696" t="s">
        <v>642</v>
      </c>
      <c r="Q4696">
        <v>1</v>
      </c>
      <c r="R4696" s="16">
        <v>225</v>
      </c>
      <c r="S4696">
        <v>24</v>
      </c>
      <c r="T4696">
        <v>1346900933</v>
      </c>
      <c r="U4696">
        <v>956000944</v>
      </c>
      <c r="V4696" t="s">
        <v>482</v>
      </c>
      <c r="W4696">
        <v>7237.5</v>
      </c>
      <c r="X4696" t="s">
        <v>659</v>
      </c>
      <c r="Y4696" s="22" t="s">
        <v>781</v>
      </c>
      <c r="Z4696">
        <v>1346900933</v>
      </c>
      <c r="AA4696" s="22" t="s">
        <v>779</v>
      </c>
      <c r="AB4696" s="22" t="s">
        <v>780</v>
      </c>
      <c r="AC4696">
        <v>1346900933</v>
      </c>
    </row>
    <row r="4697" spans="1:29" ht="15.5" x14ac:dyDescent="0.35">
      <c r="A4697" s="1" t="s">
        <v>369</v>
      </c>
      <c r="B4697" t="s">
        <v>368</v>
      </c>
      <c r="C4697" t="s">
        <v>367</v>
      </c>
      <c r="D4697" s="18">
        <v>14425</v>
      </c>
      <c r="E4697" t="s">
        <v>657</v>
      </c>
      <c r="F4697" t="s">
        <v>639</v>
      </c>
      <c r="G4697" t="s">
        <v>659</v>
      </c>
      <c r="H4697" t="s">
        <v>659</v>
      </c>
      <c r="I4697">
        <v>1346900933</v>
      </c>
      <c r="J4697" t="s">
        <v>640</v>
      </c>
      <c r="L4697" s="18">
        <v>45349</v>
      </c>
      <c r="M4697" s="18">
        <v>45349</v>
      </c>
      <c r="N4697">
        <v>12</v>
      </c>
      <c r="O4697" t="s">
        <v>655</v>
      </c>
      <c r="P4697" t="s">
        <v>642</v>
      </c>
      <c r="Q4697">
        <v>1</v>
      </c>
      <c r="R4697" s="16">
        <v>225</v>
      </c>
      <c r="S4697">
        <v>24</v>
      </c>
      <c r="T4697">
        <v>1346900933</v>
      </c>
      <c r="U4697">
        <v>956000944</v>
      </c>
      <c r="V4697" t="s">
        <v>482</v>
      </c>
      <c r="W4697">
        <v>7237.5</v>
      </c>
      <c r="X4697" t="s">
        <v>659</v>
      </c>
      <c r="Y4697" s="22" t="s">
        <v>781</v>
      </c>
      <c r="Z4697">
        <v>1346900933</v>
      </c>
      <c r="AA4697" s="22" t="s">
        <v>779</v>
      </c>
      <c r="AB4697" s="22" t="s">
        <v>780</v>
      </c>
      <c r="AC4697">
        <v>1346900933</v>
      </c>
    </row>
    <row r="4698" spans="1:29" ht="15.5" x14ac:dyDescent="0.35">
      <c r="A4698" s="1" t="s">
        <v>369</v>
      </c>
      <c r="B4698" t="s">
        <v>368</v>
      </c>
      <c r="C4698" t="s">
        <v>367</v>
      </c>
      <c r="D4698" s="18">
        <v>14425</v>
      </c>
      <c r="E4698" t="s">
        <v>657</v>
      </c>
      <c r="F4698" t="s">
        <v>639</v>
      </c>
      <c r="G4698" t="s">
        <v>659</v>
      </c>
      <c r="H4698" t="s">
        <v>659</v>
      </c>
      <c r="I4698">
        <v>1346900933</v>
      </c>
      <c r="J4698" t="s">
        <v>640</v>
      </c>
      <c r="L4698" s="18">
        <v>45338</v>
      </c>
      <c r="M4698" s="18">
        <v>45338</v>
      </c>
      <c r="N4698">
        <v>12</v>
      </c>
      <c r="O4698" t="s">
        <v>655</v>
      </c>
      <c r="P4698" t="s">
        <v>642</v>
      </c>
      <c r="Q4698">
        <v>1</v>
      </c>
      <c r="R4698" s="16">
        <v>225</v>
      </c>
      <c r="S4698">
        <v>24</v>
      </c>
      <c r="T4698">
        <v>1346900933</v>
      </c>
      <c r="U4698">
        <v>956000944</v>
      </c>
      <c r="V4698" t="s">
        <v>482</v>
      </c>
      <c r="W4698">
        <v>7237.5</v>
      </c>
      <c r="X4698" t="s">
        <v>659</v>
      </c>
      <c r="Y4698" s="22" t="s">
        <v>781</v>
      </c>
      <c r="Z4698">
        <v>1346900933</v>
      </c>
      <c r="AA4698" s="22" t="s">
        <v>779</v>
      </c>
      <c r="AB4698" s="22" t="s">
        <v>780</v>
      </c>
      <c r="AC4698">
        <v>1346900933</v>
      </c>
    </row>
    <row r="4699" spans="1:29" ht="15.5" x14ac:dyDescent="0.35">
      <c r="A4699" s="1" t="s">
        <v>369</v>
      </c>
      <c r="B4699" t="s">
        <v>368</v>
      </c>
      <c r="C4699" t="s">
        <v>367</v>
      </c>
      <c r="D4699" s="18">
        <v>14425</v>
      </c>
      <c r="E4699" t="s">
        <v>657</v>
      </c>
      <c r="F4699" t="s">
        <v>639</v>
      </c>
      <c r="G4699" t="s">
        <v>659</v>
      </c>
      <c r="H4699" t="s">
        <v>659</v>
      </c>
      <c r="I4699">
        <v>1346900933</v>
      </c>
      <c r="J4699" t="s">
        <v>640</v>
      </c>
      <c r="L4699" s="18">
        <v>45344</v>
      </c>
      <c r="M4699" s="18">
        <v>45344</v>
      </c>
      <c r="N4699">
        <v>12</v>
      </c>
      <c r="O4699" t="s">
        <v>655</v>
      </c>
      <c r="P4699" t="s">
        <v>642</v>
      </c>
      <c r="Q4699">
        <v>1</v>
      </c>
      <c r="R4699" s="16">
        <v>243.75</v>
      </c>
      <c r="S4699">
        <v>26</v>
      </c>
      <c r="T4699">
        <v>1346900933</v>
      </c>
      <c r="U4699">
        <v>956000944</v>
      </c>
      <c r="V4699" t="s">
        <v>482</v>
      </c>
      <c r="W4699">
        <v>7237.5</v>
      </c>
      <c r="X4699" t="s">
        <v>659</v>
      </c>
      <c r="Y4699" s="22" t="s">
        <v>781</v>
      </c>
      <c r="Z4699">
        <v>1346900933</v>
      </c>
      <c r="AA4699" s="22" t="s">
        <v>779</v>
      </c>
      <c r="AB4699" s="22" t="s">
        <v>780</v>
      </c>
      <c r="AC4699">
        <v>1346900933</v>
      </c>
    </row>
    <row r="4700" spans="1:29" ht="15.5" x14ac:dyDescent="0.35">
      <c r="A4700" s="1" t="s">
        <v>369</v>
      </c>
      <c r="B4700" t="s">
        <v>368</v>
      </c>
      <c r="C4700" t="s">
        <v>367</v>
      </c>
      <c r="D4700" s="18">
        <v>14425</v>
      </c>
      <c r="E4700" t="s">
        <v>657</v>
      </c>
      <c r="F4700" t="s">
        <v>639</v>
      </c>
      <c r="G4700" t="s">
        <v>659</v>
      </c>
      <c r="H4700" t="s">
        <v>659</v>
      </c>
      <c r="I4700">
        <v>1346900933</v>
      </c>
      <c r="J4700" t="s">
        <v>640</v>
      </c>
      <c r="L4700" s="18">
        <v>45345</v>
      </c>
      <c r="M4700" s="18">
        <v>45345</v>
      </c>
      <c r="N4700">
        <v>12</v>
      </c>
      <c r="O4700" t="s">
        <v>655</v>
      </c>
      <c r="P4700" t="s">
        <v>642</v>
      </c>
      <c r="Q4700">
        <v>1</v>
      </c>
      <c r="R4700" s="16">
        <v>243.75</v>
      </c>
      <c r="S4700">
        <v>26</v>
      </c>
      <c r="T4700">
        <v>1346900933</v>
      </c>
      <c r="U4700">
        <v>956000944</v>
      </c>
      <c r="V4700" t="s">
        <v>482</v>
      </c>
      <c r="W4700">
        <v>7237.5</v>
      </c>
      <c r="X4700" t="s">
        <v>659</v>
      </c>
      <c r="Y4700" s="22" t="s">
        <v>781</v>
      </c>
      <c r="Z4700">
        <v>1346900933</v>
      </c>
      <c r="AA4700" s="22" t="s">
        <v>779</v>
      </c>
      <c r="AB4700" s="22" t="s">
        <v>780</v>
      </c>
      <c r="AC4700">
        <v>1346900933</v>
      </c>
    </row>
    <row r="4701" spans="1:29" ht="15.5" x14ac:dyDescent="0.35">
      <c r="A4701" s="1" t="s">
        <v>369</v>
      </c>
      <c r="B4701" t="s">
        <v>368</v>
      </c>
      <c r="C4701" t="s">
        <v>367</v>
      </c>
      <c r="D4701" s="18">
        <v>14425</v>
      </c>
      <c r="E4701" t="s">
        <v>657</v>
      </c>
      <c r="F4701" t="s">
        <v>639</v>
      </c>
      <c r="G4701" t="s">
        <v>659</v>
      </c>
      <c r="H4701" t="s">
        <v>659</v>
      </c>
      <c r="I4701">
        <v>1346900933</v>
      </c>
      <c r="J4701" t="s">
        <v>640</v>
      </c>
      <c r="L4701" s="18">
        <v>45348</v>
      </c>
      <c r="M4701" s="18">
        <v>45348</v>
      </c>
      <c r="N4701">
        <v>12</v>
      </c>
      <c r="O4701" t="s">
        <v>655</v>
      </c>
      <c r="P4701" t="s">
        <v>642</v>
      </c>
      <c r="Q4701">
        <v>1</v>
      </c>
      <c r="R4701" s="16">
        <v>225</v>
      </c>
      <c r="S4701">
        <v>24</v>
      </c>
      <c r="T4701">
        <v>1346900933</v>
      </c>
      <c r="U4701">
        <v>956000944</v>
      </c>
      <c r="V4701" t="s">
        <v>482</v>
      </c>
      <c r="W4701">
        <v>7237.5</v>
      </c>
      <c r="X4701" t="s">
        <v>659</v>
      </c>
      <c r="Y4701" s="22" t="s">
        <v>781</v>
      </c>
      <c r="Z4701">
        <v>1346900933</v>
      </c>
      <c r="AA4701" s="22" t="s">
        <v>779</v>
      </c>
      <c r="AB4701" s="22" t="s">
        <v>780</v>
      </c>
      <c r="AC4701">
        <v>1346900933</v>
      </c>
    </row>
    <row r="4702" spans="1:29" ht="15.5" x14ac:dyDescent="0.35">
      <c r="A4702" s="1" t="s">
        <v>369</v>
      </c>
      <c r="B4702" t="s">
        <v>368</v>
      </c>
      <c r="C4702" t="s">
        <v>367</v>
      </c>
      <c r="D4702" s="18">
        <v>14425</v>
      </c>
      <c r="E4702" t="s">
        <v>657</v>
      </c>
      <c r="F4702" t="s">
        <v>639</v>
      </c>
      <c r="G4702" t="s">
        <v>659</v>
      </c>
      <c r="H4702" t="s">
        <v>659</v>
      </c>
      <c r="I4702">
        <v>1346900933</v>
      </c>
      <c r="J4702" t="s">
        <v>640</v>
      </c>
      <c r="L4702" s="18">
        <v>45355</v>
      </c>
      <c r="M4702" s="18">
        <v>45355</v>
      </c>
      <c r="N4702">
        <v>12</v>
      </c>
      <c r="O4702" t="s">
        <v>655</v>
      </c>
      <c r="P4702" t="s">
        <v>642</v>
      </c>
      <c r="Q4702">
        <v>1</v>
      </c>
      <c r="R4702" s="16">
        <v>187.5</v>
      </c>
      <c r="S4702">
        <v>20</v>
      </c>
      <c r="T4702">
        <v>1346900933</v>
      </c>
      <c r="U4702">
        <v>956000944</v>
      </c>
      <c r="V4702" t="s">
        <v>482</v>
      </c>
      <c r="W4702">
        <v>7237.5</v>
      </c>
      <c r="X4702" t="s">
        <v>659</v>
      </c>
      <c r="Y4702" s="22" t="s">
        <v>781</v>
      </c>
      <c r="Z4702">
        <v>1346900933</v>
      </c>
      <c r="AA4702" s="22" t="s">
        <v>779</v>
      </c>
      <c r="AB4702" s="22" t="s">
        <v>780</v>
      </c>
      <c r="AC4702">
        <v>1346900933</v>
      </c>
    </row>
    <row r="4703" spans="1:29" ht="15.5" x14ac:dyDescent="0.35">
      <c r="A4703" s="1" t="s">
        <v>369</v>
      </c>
      <c r="B4703" t="s">
        <v>368</v>
      </c>
      <c r="C4703" t="s">
        <v>367</v>
      </c>
      <c r="D4703" s="18">
        <v>14425</v>
      </c>
      <c r="E4703" t="s">
        <v>657</v>
      </c>
      <c r="F4703" t="s">
        <v>639</v>
      </c>
      <c r="G4703" t="s">
        <v>659</v>
      </c>
      <c r="H4703" t="s">
        <v>659</v>
      </c>
      <c r="I4703">
        <v>1346900933</v>
      </c>
      <c r="J4703" t="s">
        <v>640</v>
      </c>
      <c r="L4703" s="18">
        <v>45359</v>
      </c>
      <c r="M4703" s="18">
        <v>45359</v>
      </c>
      <c r="N4703">
        <v>12</v>
      </c>
      <c r="O4703" t="s">
        <v>655</v>
      </c>
      <c r="P4703" t="s">
        <v>642</v>
      </c>
      <c r="Q4703">
        <v>1</v>
      </c>
      <c r="R4703" s="16">
        <v>262.5</v>
      </c>
      <c r="S4703">
        <v>28</v>
      </c>
      <c r="T4703">
        <v>1346900933</v>
      </c>
      <c r="U4703">
        <v>956000944</v>
      </c>
      <c r="V4703" t="s">
        <v>482</v>
      </c>
      <c r="W4703">
        <v>7237.5</v>
      </c>
      <c r="X4703" t="s">
        <v>659</v>
      </c>
      <c r="Y4703" s="22" t="s">
        <v>781</v>
      </c>
      <c r="Z4703">
        <v>1346900933</v>
      </c>
      <c r="AA4703" s="22" t="s">
        <v>779</v>
      </c>
      <c r="AB4703" s="22" t="s">
        <v>780</v>
      </c>
      <c r="AC4703">
        <v>1346900933</v>
      </c>
    </row>
    <row r="4704" spans="1:29" ht="15.5" x14ac:dyDescent="0.35">
      <c r="A4704" s="1" t="s">
        <v>369</v>
      </c>
      <c r="B4704" t="s">
        <v>368</v>
      </c>
      <c r="C4704" t="s">
        <v>367</v>
      </c>
      <c r="D4704" s="18">
        <v>14425</v>
      </c>
      <c r="E4704" t="s">
        <v>657</v>
      </c>
      <c r="F4704" t="s">
        <v>639</v>
      </c>
      <c r="G4704" t="s">
        <v>659</v>
      </c>
      <c r="H4704" t="s">
        <v>659</v>
      </c>
      <c r="I4704">
        <v>1346900933</v>
      </c>
      <c r="J4704" t="s">
        <v>640</v>
      </c>
      <c r="L4704" s="18">
        <v>45362</v>
      </c>
      <c r="M4704" s="18">
        <v>45362</v>
      </c>
      <c r="N4704">
        <v>12</v>
      </c>
      <c r="O4704" t="s">
        <v>641</v>
      </c>
      <c r="P4704" t="s">
        <v>642</v>
      </c>
      <c r="Q4704">
        <v>1</v>
      </c>
      <c r="R4704" s="16">
        <v>187.5</v>
      </c>
      <c r="S4704">
        <v>20</v>
      </c>
      <c r="T4704">
        <v>1346900933</v>
      </c>
      <c r="U4704">
        <v>956000944</v>
      </c>
      <c r="V4704" t="s">
        <v>482</v>
      </c>
      <c r="W4704">
        <v>7237.5</v>
      </c>
      <c r="X4704" t="s">
        <v>659</v>
      </c>
      <c r="Y4704" s="22" t="s">
        <v>781</v>
      </c>
      <c r="Z4704">
        <v>1346900933</v>
      </c>
      <c r="AA4704" s="22" t="s">
        <v>779</v>
      </c>
      <c r="AB4704" s="22" t="s">
        <v>780</v>
      </c>
      <c r="AC4704">
        <v>1346900933</v>
      </c>
    </row>
    <row r="4705" spans="1:29" ht="15.5" x14ac:dyDescent="0.35">
      <c r="A4705" s="1" t="s">
        <v>369</v>
      </c>
      <c r="B4705" t="s">
        <v>368</v>
      </c>
      <c r="C4705" t="s">
        <v>367</v>
      </c>
      <c r="D4705" s="18">
        <v>14425</v>
      </c>
      <c r="E4705" t="s">
        <v>657</v>
      </c>
      <c r="F4705" t="s">
        <v>639</v>
      </c>
      <c r="G4705" t="s">
        <v>659</v>
      </c>
      <c r="H4705" t="s">
        <v>659</v>
      </c>
      <c r="I4705">
        <v>1346900933</v>
      </c>
      <c r="J4705" t="s">
        <v>640</v>
      </c>
      <c r="L4705" s="18">
        <v>45366</v>
      </c>
      <c r="M4705" s="18">
        <v>45366</v>
      </c>
      <c r="N4705">
        <v>12</v>
      </c>
      <c r="O4705" t="s">
        <v>641</v>
      </c>
      <c r="P4705" t="s">
        <v>642</v>
      </c>
      <c r="Q4705">
        <v>1</v>
      </c>
      <c r="R4705" s="16">
        <v>243.75</v>
      </c>
      <c r="S4705">
        <v>26</v>
      </c>
      <c r="T4705">
        <v>1346900933</v>
      </c>
      <c r="U4705">
        <v>956000944</v>
      </c>
      <c r="V4705" t="s">
        <v>482</v>
      </c>
      <c r="W4705">
        <v>7237.5</v>
      </c>
      <c r="X4705" t="s">
        <v>659</v>
      </c>
      <c r="Y4705" s="22" t="s">
        <v>781</v>
      </c>
      <c r="Z4705">
        <v>1346900933</v>
      </c>
      <c r="AA4705" s="22" t="s">
        <v>779</v>
      </c>
      <c r="AB4705" s="22" t="s">
        <v>780</v>
      </c>
      <c r="AC4705">
        <v>1346900933</v>
      </c>
    </row>
    <row r="4706" spans="1:29" ht="15.5" x14ac:dyDescent="0.35">
      <c r="A4706" s="1" t="s">
        <v>369</v>
      </c>
      <c r="B4706" t="s">
        <v>368</v>
      </c>
      <c r="C4706" t="s">
        <v>367</v>
      </c>
      <c r="D4706" s="18">
        <v>14425</v>
      </c>
      <c r="E4706" t="s">
        <v>657</v>
      </c>
      <c r="F4706" t="s">
        <v>639</v>
      </c>
      <c r="G4706" t="s">
        <v>659</v>
      </c>
      <c r="H4706" t="s">
        <v>659</v>
      </c>
      <c r="I4706">
        <v>1346900933</v>
      </c>
      <c r="J4706" t="s">
        <v>640</v>
      </c>
      <c r="L4706" s="18">
        <v>45352</v>
      </c>
      <c r="M4706" s="18">
        <v>45352</v>
      </c>
      <c r="N4706">
        <v>12</v>
      </c>
      <c r="O4706" t="s">
        <v>655</v>
      </c>
      <c r="P4706" t="s">
        <v>642</v>
      </c>
      <c r="Q4706">
        <v>1</v>
      </c>
      <c r="R4706" s="16">
        <v>262.5</v>
      </c>
      <c r="S4706">
        <v>28</v>
      </c>
      <c r="T4706">
        <v>1346900933</v>
      </c>
      <c r="U4706">
        <v>956000944</v>
      </c>
      <c r="V4706" t="s">
        <v>482</v>
      </c>
      <c r="W4706">
        <v>7237.5</v>
      </c>
      <c r="X4706" t="s">
        <v>659</v>
      </c>
      <c r="Y4706" s="22" t="s">
        <v>781</v>
      </c>
      <c r="Z4706">
        <v>1346900933</v>
      </c>
      <c r="AA4706" s="22" t="s">
        <v>779</v>
      </c>
      <c r="AB4706" s="22" t="s">
        <v>780</v>
      </c>
      <c r="AC4706">
        <v>1346900933</v>
      </c>
    </row>
    <row r="4707" spans="1:29" ht="15.5" x14ac:dyDescent="0.35">
      <c r="A4707" s="1" t="s">
        <v>369</v>
      </c>
      <c r="B4707" t="s">
        <v>368</v>
      </c>
      <c r="C4707" t="s">
        <v>367</v>
      </c>
      <c r="D4707" s="18">
        <v>14425</v>
      </c>
      <c r="E4707" t="s">
        <v>657</v>
      </c>
      <c r="F4707" t="s">
        <v>639</v>
      </c>
      <c r="G4707" t="s">
        <v>659</v>
      </c>
      <c r="H4707" t="s">
        <v>659</v>
      </c>
      <c r="I4707">
        <v>1346900933</v>
      </c>
      <c r="J4707" t="s">
        <v>640</v>
      </c>
      <c r="L4707" s="18">
        <v>45380</v>
      </c>
      <c r="M4707" s="18">
        <v>45380</v>
      </c>
      <c r="N4707">
        <v>12</v>
      </c>
      <c r="O4707" t="s">
        <v>641</v>
      </c>
      <c r="P4707" t="s">
        <v>642</v>
      </c>
      <c r="Q4707">
        <v>1</v>
      </c>
      <c r="R4707" s="16">
        <v>225</v>
      </c>
      <c r="S4707">
        <v>24</v>
      </c>
      <c r="T4707">
        <v>1346900933</v>
      </c>
      <c r="U4707">
        <v>956000944</v>
      </c>
      <c r="V4707" t="s">
        <v>482</v>
      </c>
      <c r="W4707">
        <v>7237.5</v>
      </c>
      <c r="X4707" t="s">
        <v>659</v>
      </c>
      <c r="Y4707" s="22" t="s">
        <v>781</v>
      </c>
      <c r="Z4707">
        <v>1346900933</v>
      </c>
      <c r="AA4707" s="22" t="s">
        <v>779</v>
      </c>
      <c r="AB4707" s="22" t="s">
        <v>780</v>
      </c>
      <c r="AC4707">
        <v>1346900933</v>
      </c>
    </row>
    <row r="4708" spans="1:29" ht="15.5" x14ac:dyDescent="0.35">
      <c r="A4708" s="1" t="s">
        <v>369</v>
      </c>
      <c r="B4708" t="s">
        <v>368</v>
      </c>
      <c r="C4708" t="s">
        <v>367</v>
      </c>
      <c r="D4708" s="18">
        <v>14425</v>
      </c>
      <c r="E4708" t="s">
        <v>657</v>
      </c>
      <c r="F4708" t="s">
        <v>639</v>
      </c>
      <c r="G4708" t="s">
        <v>659</v>
      </c>
      <c r="H4708" t="s">
        <v>659</v>
      </c>
      <c r="I4708">
        <v>1346900933</v>
      </c>
      <c r="J4708" t="s">
        <v>640</v>
      </c>
      <c r="L4708" s="18">
        <v>45376</v>
      </c>
      <c r="M4708" s="18">
        <v>45376</v>
      </c>
      <c r="N4708">
        <v>12</v>
      </c>
      <c r="O4708" t="s">
        <v>655</v>
      </c>
      <c r="P4708" t="s">
        <v>642</v>
      </c>
      <c r="Q4708">
        <v>1</v>
      </c>
      <c r="R4708" s="16">
        <v>225</v>
      </c>
      <c r="S4708">
        <v>24</v>
      </c>
      <c r="T4708">
        <v>1346900933</v>
      </c>
      <c r="U4708">
        <v>956000944</v>
      </c>
      <c r="V4708" t="s">
        <v>482</v>
      </c>
      <c r="W4708">
        <v>7237.5</v>
      </c>
      <c r="X4708" t="s">
        <v>659</v>
      </c>
      <c r="Y4708" s="22" t="s">
        <v>781</v>
      </c>
      <c r="Z4708">
        <v>1346900933</v>
      </c>
      <c r="AA4708" s="22" t="s">
        <v>779</v>
      </c>
      <c r="AB4708" s="22" t="s">
        <v>780</v>
      </c>
      <c r="AC4708">
        <v>1346900933</v>
      </c>
    </row>
    <row r="4709" spans="1:29" ht="15.5" x14ac:dyDescent="0.35">
      <c r="A4709" s="1" t="s">
        <v>369</v>
      </c>
      <c r="B4709" t="s">
        <v>368</v>
      </c>
      <c r="C4709" t="s">
        <v>367</v>
      </c>
      <c r="D4709" s="18">
        <v>14425</v>
      </c>
      <c r="E4709" t="s">
        <v>657</v>
      </c>
      <c r="F4709" t="s">
        <v>639</v>
      </c>
      <c r="G4709" t="s">
        <v>659</v>
      </c>
      <c r="H4709" t="s">
        <v>659</v>
      </c>
      <c r="I4709">
        <v>1346900933</v>
      </c>
      <c r="J4709" t="s">
        <v>640</v>
      </c>
      <c r="L4709" s="18">
        <v>45369</v>
      </c>
      <c r="M4709" s="18">
        <v>45369</v>
      </c>
      <c r="N4709">
        <v>12</v>
      </c>
      <c r="O4709" t="s">
        <v>655</v>
      </c>
      <c r="P4709" t="s">
        <v>642</v>
      </c>
      <c r="Q4709">
        <v>1</v>
      </c>
      <c r="R4709" s="16">
        <v>187.5</v>
      </c>
      <c r="S4709">
        <v>20</v>
      </c>
      <c r="T4709">
        <v>1346900933</v>
      </c>
      <c r="U4709">
        <v>956000944</v>
      </c>
      <c r="V4709" t="s">
        <v>482</v>
      </c>
      <c r="W4709">
        <v>7237.5</v>
      </c>
      <c r="X4709" t="s">
        <v>659</v>
      </c>
      <c r="Y4709" s="22" t="s">
        <v>781</v>
      </c>
      <c r="Z4709">
        <v>1346900933</v>
      </c>
      <c r="AA4709" s="22" t="s">
        <v>779</v>
      </c>
      <c r="AB4709" s="22" t="s">
        <v>780</v>
      </c>
      <c r="AC4709">
        <v>1346900933</v>
      </c>
    </row>
    <row r="4710" spans="1:29" ht="15.5" x14ac:dyDescent="0.35">
      <c r="A4710" s="1" t="s">
        <v>369</v>
      </c>
      <c r="B4710" t="s">
        <v>368</v>
      </c>
      <c r="C4710" t="s">
        <v>367</v>
      </c>
      <c r="D4710" s="18">
        <v>14425</v>
      </c>
      <c r="E4710" t="s">
        <v>657</v>
      </c>
      <c r="F4710" t="s">
        <v>639</v>
      </c>
      <c r="G4710" t="s">
        <v>659</v>
      </c>
      <c r="H4710" t="s">
        <v>659</v>
      </c>
      <c r="I4710">
        <v>1346900933</v>
      </c>
      <c r="J4710" t="s">
        <v>640</v>
      </c>
      <c r="L4710" s="18">
        <v>45383</v>
      </c>
      <c r="M4710" s="18">
        <v>45383</v>
      </c>
      <c r="N4710">
        <v>12</v>
      </c>
      <c r="O4710" t="s">
        <v>655</v>
      </c>
      <c r="P4710" t="s">
        <v>642</v>
      </c>
      <c r="Q4710">
        <v>1</v>
      </c>
      <c r="R4710" s="16">
        <v>262.5</v>
      </c>
      <c r="S4710">
        <v>28</v>
      </c>
      <c r="T4710">
        <v>1346900933</v>
      </c>
      <c r="U4710">
        <v>956000944</v>
      </c>
      <c r="V4710" t="s">
        <v>482</v>
      </c>
      <c r="W4710">
        <v>7237.5</v>
      </c>
      <c r="X4710" t="s">
        <v>659</v>
      </c>
      <c r="Y4710" s="22" t="s">
        <v>781</v>
      </c>
      <c r="Z4710">
        <v>1346900933</v>
      </c>
      <c r="AA4710" s="22" t="s">
        <v>779</v>
      </c>
      <c r="AB4710" s="22" t="s">
        <v>780</v>
      </c>
      <c r="AC4710">
        <v>1346900933</v>
      </c>
    </row>
    <row r="4711" spans="1:29" ht="15.5" x14ac:dyDescent="0.35">
      <c r="A4711" s="1" t="s">
        <v>369</v>
      </c>
      <c r="B4711" t="s">
        <v>368</v>
      </c>
      <c r="C4711" t="s">
        <v>367</v>
      </c>
      <c r="D4711" s="18">
        <v>14425</v>
      </c>
      <c r="E4711" t="s">
        <v>657</v>
      </c>
      <c r="F4711" t="s">
        <v>639</v>
      </c>
      <c r="G4711" t="s">
        <v>659</v>
      </c>
      <c r="H4711" t="s">
        <v>659</v>
      </c>
      <c r="I4711">
        <v>1346900933</v>
      </c>
      <c r="J4711" t="s">
        <v>640</v>
      </c>
      <c r="L4711" s="18">
        <v>45390</v>
      </c>
      <c r="M4711" s="18">
        <v>45390</v>
      </c>
      <c r="N4711">
        <v>12</v>
      </c>
      <c r="O4711" t="s">
        <v>655</v>
      </c>
      <c r="P4711" t="s">
        <v>642</v>
      </c>
      <c r="Q4711">
        <v>1</v>
      </c>
      <c r="R4711" s="16">
        <v>187.5</v>
      </c>
      <c r="S4711">
        <v>20</v>
      </c>
      <c r="T4711">
        <v>1346900933</v>
      </c>
      <c r="U4711">
        <v>956000944</v>
      </c>
      <c r="V4711" t="s">
        <v>482</v>
      </c>
      <c r="W4711">
        <v>7237.5</v>
      </c>
      <c r="X4711" t="s">
        <v>659</v>
      </c>
      <c r="Y4711" s="22" t="s">
        <v>781</v>
      </c>
      <c r="Z4711">
        <v>1346900933</v>
      </c>
      <c r="AA4711" s="22" t="s">
        <v>779</v>
      </c>
      <c r="AB4711" s="22" t="s">
        <v>780</v>
      </c>
      <c r="AC4711">
        <v>1346900933</v>
      </c>
    </row>
    <row r="4712" spans="1:29" ht="15.5" x14ac:dyDescent="0.35">
      <c r="A4712" s="1" t="s">
        <v>369</v>
      </c>
      <c r="B4712" t="s">
        <v>368</v>
      </c>
      <c r="C4712" t="s">
        <v>367</v>
      </c>
      <c r="D4712" s="18">
        <v>14425</v>
      </c>
      <c r="E4712" t="s">
        <v>657</v>
      </c>
      <c r="F4712" t="s">
        <v>639</v>
      </c>
      <c r="G4712" t="s">
        <v>659</v>
      </c>
      <c r="H4712" t="s">
        <v>659</v>
      </c>
      <c r="I4712">
        <v>1346900933</v>
      </c>
      <c r="J4712" t="s">
        <v>640</v>
      </c>
      <c r="L4712" s="18">
        <v>45397</v>
      </c>
      <c r="M4712" s="18">
        <v>45397</v>
      </c>
      <c r="N4712">
        <v>12</v>
      </c>
      <c r="O4712" t="s">
        <v>641</v>
      </c>
      <c r="P4712" t="s">
        <v>642</v>
      </c>
      <c r="Q4712">
        <v>1</v>
      </c>
      <c r="R4712" s="16">
        <v>225</v>
      </c>
      <c r="S4712">
        <v>24</v>
      </c>
      <c r="T4712">
        <v>1346900933</v>
      </c>
      <c r="U4712">
        <v>956000944</v>
      </c>
      <c r="V4712" t="s">
        <v>482</v>
      </c>
      <c r="W4712">
        <v>7237.5</v>
      </c>
      <c r="X4712" t="s">
        <v>659</v>
      </c>
      <c r="Y4712" s="22" t="s">
        <v>781</v>
      </c>
      <c r="Z4712">
        <v>1346900933</v>
      </c>
      <c r="AA4712" s="22" t="s">
        <v>779</v>
      </c>
      <c r="AB4712" s="22" t="s">
        <v>780</v>
      </c>
      <c r="AC4712">
        <v>1346900933</v>
      </c>
    </row>
    <row r="4713" spans="1:29" ht="15.5" x14ac:dyDescent="0.35">
      <c r="A4713" s="1" t="s">
        <v>369</v>
      </c>
      <c r="B4713" t="s">
        <v>368</v>
      </c>
      <c r="C4713" t="s">
        <v>367</v>
      </c>
      <c r="D4713" s="18">
        <v>14425</v>
      </c>
      <c r="E4713" t="s">
        <v>657</v>
      </c>
      <c r="F4713" t="s">
        <v>639</v>
      </c>
      <c r="G4713" t="s">
        <v>659</v>
      </c>
      <c r="H4713" t="s">
        <v>659</v>
      </c>
      <c r="I4713">
        <v>1346900933</v>
      </c>
      <c r="J4713" t="s">
        <v>640</v>
      </c>
      <c r="L4713" s="18">
        <v>45394</v>
      </c>
      <c r="M4713" s="18">
        <v>45394</v>
      </c>
      <c r="N4713">
        <v>12</v>
      </c>
      <c r="O4713" t="s">
        <v>641</v>
      </c>
      <c r="P4713" t="s">
        <v>642</v>
      </c>
      <c r="Q4713">
        <v>1</v>
      </c>
      <c r="R4713" s="16">
        <v>243.75</v>
      </c>
      <c r="S4713">
        <v>26</v>
      </c>
      <c r="T4713">
        <v>1346900933</v>
      </c>
      <c r="U4713">
        <v>956000944</v>
      </c>
      <c r="V4713" t="s">
        <v>482</v>
      </c>
      <c r="W4713">
        <v>7237.5</v>
      </c>
      <c r="X4713" t="s">
        <v>659</v>
      </c>
      <c r="Y4713" s="22" t="s">
        <v>781</v>
      </c>
      <c r="Z4713">
        <v>1346900933</v>
      </c>
      <c r="AA4713" s="22" t="s">
        <v>779</v>
      </c>
      <c r="AB4713" s="22" t="s">
        <v>780</v>
      </c>
      <c r="AC4713">
        <v>1346900933</v>
      </c>
    </row>
    <row r="4714" spans="1:29" ht="15.5" x14ac:dyDescent="0.35">
      <c r="A4714" s="1" t="s">
        <v>563</v>
      </c>
      <c r="B4714" t="s">
        <v>14</v>
      </c>
      <c r="C4714" t="s">
        <v>15</v>
      </c>
      <c r="D4714" s="18">
        <v>21540</v>
      </c>
      <c r="E4714" t="s">
        <v>777</v>
      </c>
      <c r="F4714" t="s">
        <v>639</v>
      </c>
      <c r="G4714" t="s">
        <v>659</v>
      </c>
      <c r="H4714" t="s">
        <v>659</v>
      </c>
      <c r="I4714">
        <v>1346900933</v>
      </c>
      <c r="J4714" t="s">
        <v>640</v>
      </c>
      <c r="L4714" s="18">
        <v>45356</v>
      </c>
      <c r="M4714" s="18">
        <v>45356</v>
      </c>
      <c r="N4714">
        <v>12</v>
      </c>
      <c r="O4714" t="s">
        <v>655</v>
      </c>
      <c r="P4714" t="s">
        <v>642</v>
      </c>
      <c r="Q4714">
        <v>1</v>
      </c>
      <c r="R4714" s="16">
        <v>37.5</v>
      </c>
      <c r="S4714">
        <v>4</v>
      </c>
      <c r="T4714">
        <v>1346900933</v>
      </c>
      <c r="U4714">
        <v>956000944</v>
      </c>
      <c r="V4714" t="s">
        <v>564</v>
      </c>
      <c r="W4714">
        <v>6375</v>
      </c>
      <c r="X4714" t="s">
        <v>659</v>
      </c>
      <c r="Y4714" s="22" t="s">
        <v>781</v>
      </c>
      <c r="Z4714">
        <v>1346900933</v>
      </c>
      <c r="AA4714" s="22" t="s">
        <v>779</v>
      </c>
      <c r="AB4714" s="22" t="s">
        <v>780</v>
      </c>
      <c r="AC4714">
        <v>1346900933</v>
      </c>
    </row>
    <row r="4715" spans="1:29" ht="15.5" x14ac:dyDescent="0.35">
      <c r="A4715" s="1" t="s">
        <v>563</v>
      </c>
      <c r="B4715" t="s">
        <v>14</v>
      </c>
      <c r="C4715" t="s">
        <v>15</v>
      </c>
      <c r="D4715" s="18">
        <v>21540</v>
      </c>
      <c r="E4715" t="s">
        <v>777</v>
      </c>
      <c r="F4715" t="s">
        <v>639</v>
      </c>
      <c r="G4715" t="s">
        <v>659</v>
      </c>
      <c r="H4715" t="s">
        <v>659</v>
      </c>
      <c r="I4715">
        <v>1346900933</v>
      </c>
      <c r="J4715" t="s">
        <v>640</v>
      </c>
      <c r="L4715" s="18">
        <v>45357</v>
      </c>
      <c r="M4715" s="18">
        <v>45357</v>
      </c>
      <c r="N4715">
        <v>12</v>
      </c>
      <c r="O4715" t="s">
        <v>655</v>
      </c>
      <c r="P4715" t="s">
        <v>642</v>
      </c>
      <c r="Q4715">
        <v>1</v>
      </c>
      <c r="R4715" s="16">
        <v>225</v>
      </c>
      <c r="S4715">
        <v>24</v>
      </c>
      <c r="T4715">
        <v>1346900933</v>
      </c>
      <c r="U4715">
        <v>956000944</v>
      </c>
      <c r="V4715" t="s">
        <v>564</v>
      </c>
      <c r="W4715">
        <v>6375</v>
      </c>
      <c r="X4715" t="s">
        <v>659</v>
      </c>
      <c r="Y4715" s="22" t="s">
        <v>781</v>
      </c>
      <c r="Z4715">
        <v>1346900933</v>
      </c>
      <c r="AA4715" s="22" t="s">
        <v>779</v>
      </c>
      <c r="AB4715" s="22" t="s">
        <v>780</v>
      </c>
      <c r="AC4715">
        <v>1346900933</v>
      </c>
    </row>
    <row r="4716" spans="1:29" ht="15.5" x14ac:dyDescent="0.35">
      <c r="A4716" s="1" t="s">
        <v>563</v>
      </c>
      <c r="B4716" t="s">
        <v>14</v>
      </c>
      <c r="C4716" t="s">
        <v>15</v>
      </c>
      <c r="D4716" s="18">
        <v>21540</v>
      </c>
      <c r="E4716" t="s">
        <v>777</v>
      </c>
      <c r="F4716" t="s">
        <v>639</v>
      </c>
      <c r="G4716" t="s">
        <v>659</v>
      </c>
      <c r="H4716" t="s">
        <v>659</v>
      </c>
      <c r="I4716">
        <v>1346900933</v>
      </c>
      <c r="J4716" t="s">
        <v>640</v>
      </c>
      <c r="L4716" s="18">
        <v>45358</v>
      </c>
      <c r="M4716" s="18">
        <v>45358</v>
      </c>
      <c r="N4716">
        <v>12</v>
      </c>
      <c r="O4716" t="s">
        <v>655</v>
      </c>
      <c r="P4716" t="s">
        <v>642</v>
      </c>
      <c r="Q4716">
        <v>1</v>
      </c>
      <c r="R4716" s="16">
        <v>225</v>
      </c>
      <c r="S4716">
        <v>24</v>
      </c>
      <c r="T4716">
        <v>1346900933</v>
      </c>
      <c r="U4716">
        <v>956000944</v>
      </c>
      <c r="V4716" t="s">
        <v>564</v>
      </c>
      <c r="W4716">
        <v>6375</v>
      </c>
      <c r="X4716" t="s">
        <v>659</v>
      </c>
      <c r="Y4716" s="22" t="s">
        <v>781</v>
      </c>
      <c r="Z4716">
        <v>1346900933</v>
      </c>
      <c r="AA4716" s="22" t="s">
        <v>779</v>
      </c>
      <c r="AB4716" s="22" t="s">
        <v>780</v>
      </c>
      <c r="AC4716">
        <v>1346900933</v>
      </c>
    </row>
    <row r="4717" spans="1:29" ht="15.5" x14ac:dyDescent="0.35">
      <c r="A4717" s="1" t="s">
        <v>563</v>
      </c>
      <c r="B4717" t="s">
        <v>14</v>
      </c>
      <c r="C4717" t="s">
        <v>15</v>
      </c>
      <c r="D4717" s="18">
        <v>21540</v>
      </c>
      <c r="E4717" t="s">
        <v>777</v>
      </c>
      <c r="F4717" t="s">
        <v>639</v>
      </c>
      <c r="G4717" t="s">
        <v>659</v>
      </c>
      <c r="H4717" t="s">
        <v>659</v>
      </c>
      <c r="I4717">
        <v>1346900933</v>
      </c>
      <c r="J4717" t="s">
        <v>640</v>
      </c>
      <c r="L4717" s="18">
        <v>45359</v>
      </c>
      <c r="M4717" s="18">
        <v>45359</v>
      </c>
      <c r="N4717">
        <v>12</v>
      </c>
      <c r="O4717" t="s">
        <v>655</v>
      </c>
      <c r="P4717" t="s">
        <v>642</v>
      </c>
      <c r="Q4717">
        <v>1</v>
      </c>
      <c r="R4717" s="16">
        <v>225</v>
      </c>
      <c r="S4717">
        <v>24</v>
      </c>
      <c r="T4717">
        <v>1346900933</v>
      </c>
      <c r="U4717">
        <v>956000944</v>
      </c>
      <c r="V4717" t="s">
        <v>564</v>
      </c>
      <c r="W4717">
        <v>6375</v>
      </c>
      <c r="X4717" t="s">
        <v>659</v>
      </c>
      <c r="Y4717" s="22" t="s">
        <v>781</v>
      </c>
      <c r="Z4717">
        <v>1346900933</v>
      </c>
      <c r="AA4717" s="22" t="s">
        <v>779</v>
      </c>
      <c r="AB4717" s="22" t="s">
        <v>780</v>
      </c>
      <c r="AC4717">
        <v>1346900933</v>
      </c>
    </row>
    <row r="4718" spans="1:29" ht="15.5" x14ac:dyDescent="0.35">
      <c r="A4718" s="1" t="s">
        <v>563</v>
      </c>
      <c r="B4718" t="s">
        <v>14</v>
      </c>
      <c r="C4718" t="s">
        <v>15</v>
      </c>
      <c r="D4718" s="18">
        <v>21540</v>
      </c>
      <c r="E4718" t="s">
        <v>777</v>
      </c>
      <c r="F4718" t="s">
        <v>639</v>
      </c>
      <c r="G4718" t="s">
        <v>659</v>
      </c>
      <c r="H4718" t="s">
        <v>659</v>
      </c>
      <c r="I4718">
        <v>1346900933</v>
      </c>
      <c r="J4718" t="s">
        <v>640</v>
      </c>
      <c r="L4718" s="18">
        <v>45362</v>
      </c>
      <c r="M4718" s="18">
        <v>45362</v>
      </c>
      <c r="N4718">
        <v>12</v>
      </c>
      <c r="O4718" t="s">
        <v>655</v>
      </c>
      <c r="P4718" t="s">
        <v>642</v>
      </c>
      <c r="Q4718">
        <v>1</v>
      </c>
      <c r="R4718" s="16">
        <v>225</v>
      </c>
      <c r="S4718">
        <v>24</v>
      </c>
      <c r="T4718">
        <v>1346900933</v>
      </c>
      <c r="U4718">
        <v>956000944</v>
      </c>
      <c r="V4718" t="s">
        <v>564</v>
      </c>
      <c r="W4718">
        <v>6375</v>
      </c>
      <c r="X4718" t="s">
        <v>659</v>
      </c>
      <c r="Y4718" s="22" t="s">
        <v>781</v>
      </c>
      <c r="Z4718">
        <v>1346900933</v>
      </c>
      <c r="AA4718" s="22" t="s">
        <v>779</v>
      </c>
      <c r="AB4718" s="22" t="s">
        <v>780</v>
      </c>
      <c r="AC4718">
        <v>1346900933</v>
      </c>
    </row>
    <row r="4719" spans="1:29" ht="15.5" x14ac:dyDescent="0.35">
      <c r="A4719" s="1" t="s">
        <v>563</v>
      </c>
      <c r="B4719" t="s">
        <v>14</v>
      </c>
      <c r="C4719" t="s">
        <v>15</v>
      </c>
      <c r="D4719" s="18">
        <v>21540</v>
      </c>
      <c r="E4719" t="s">
        <v>777</v>
      </c>
      <c r="F4719" t="s">
        <v>639</v>
      </c>
      <c r="G4719" t="s">
        <v>659</v>
      </c>
      <c r="H4719" t="s">
        <v>659</v>
      </c>
      <c r="I4719">
        <v>1346900933</v>
      </c>
      <c r="J4719" t="s">
        <v>640</v>
      </c>
      <c r="L4719" s="18">
        <v>45363</v>
      </c>
      <c r="M4719" s="18">
        <v>45363</v>
      </c>
      <c r="N4719">
        <v>12</v>
      </c>
      <c r="O4719" t="s">
        <v>655</v>
      </c>
      <c r="P4719" t="s">
        <v>642</v>
      </c>
      <c r="Q4719">
        <v>1</v>
      </c>
      <c r="R4719" s="16">
        <v>225</v>
      </c>
      <c r="S4719">
        <v>24</v>
      </c>
      <c r="T4719">
        <v>1346900933</v>
      </c>
      <c r="U4719">
        <v>956000944</v>
      </c>
      <c r="V4719" t="s">
        <v>564</v>
      </c>
      <c r="W4719">
        <v>6375</v>
      </c>
      <c r="X4719" t="s">
        <v>659</v>
      </c>
      <c r="Y4719" s="22" t="s">
        <v>781</v>
      </c>
      <c r="Z4719">
        <v>1346900933</v>
      </c>
      <c r="AA4719" s="22" t="s">
        <v>779</v>
      </c>
      <c r="AB4719" s="22" t="s">
        <v>780</v>
      </c>
      <c r="AC4719">
        <v>1346900933</v>
      </c>
    </row>
    <row r="4720" spans="1:29" ht="15.5" x14ac:dyDescent="0.35">
      <c r="A4720" s="1" t="s">
        <v>563</v>
      </c>
      <c r="B4720" t="s">
        <v>14</v>
      </c>
      <c r="C4720" t="s">
        <v>15</v>
      </c>
      <c r="D4720" s="18">
        <v>21540</v>
      </c>
      <c r="E4720" t="s">
        <v>777</v>
      </c>
      <c r="F4720" t="s">
        <v>639</v>
      </c>
      <c r="G4720" t="s">
        <v>659</v>
      </c>
      <c r="H4720" t="s">
        <v>659</v>
      </c>
      <c r="I4720">
        <v>1346900933</v>
      </c>
      <c r="J4720" t="s">
        <v>640</v>
      </c>
      <c r="L4720" s="18">
        <v>45364</v>
      </c>
      <c r="M4720" s="18">
        <v>45364</v>
      </c>
      <c r="N4720">
        <v>12</v>
      </c>
      <c r="O4720" t="s">
        <v>655</v>
      </c>
      <c r="P4720" t="s">
        <v>642</v>
      </c>
      <c r="Q4720">
        <v>1</v>
      </c>
      <c r="R4720" s="16">
        <v>225</v>
      </c>
      <c r="S4720">
        <v>24</v>
      </c>
      <c r="T4720">
        <v>1346900933</v>
      </c>
      <c r="U4720">
        <v>956000944</v>
      </c>
      <c r="V4720" t="s">
        <v>564</v>
      </c>
      <c r="W4720">
        <v>6375</v>
      </c>
      <c r="X4720" t="s">
        <v>659</v>
      </c>
      <c r="Y4720" s="22" t="s">
        <v>781</v>
      </c>
      <c r="Z4720">
        <v>1346900933</v>
      </c>
      <c r="AA4720" s="22" t="s">
        <v>779</v>
      </c>
      <c r="AB4720" s="22" t="s">
        <v>780</v>
      </c>
      <c r="AC4720">
        <v>1346900933</v>
      </c>
    </row>
    <row r="4721" spans="1:29" ht="15.5" x14ac:dyDescent="0.35">
      <c r="A4721" s="1" t="s">
        <v>563</v>
      </c>
      <c r="B4721" t="s">
        <v>14</v>
      </c>
      <c r="C4721" t="s">
        <v>15</v>
      </c>
      <c r="D4721" s="18">
        <v>21540</v>
      </c>
      <c r="E4721" t="s">
        <v>777</v>
      </c>
      <c r="F4721" t="s">
        <v>639</v>
      </c>
      <c r="G4721" t="s">
        <v>659</v>
      </c>
      <c r="H4721" t="s">
        <v>659</v>
      </c>
      <c r="I4721">
        <v>1346900933</v>
      </c>
      <c r="J4721" t="s">
        <v>640</v>
      </c>
      <c r="L4721" s="18">
        <v>45365</v>
      </c>
      <c r="M4721" s="18">
        <v>45365</v>
      </c>
      <c r="N4721">
        <v>12</v>
      </c>
      <c r="O4721" t="s">
        <v>655</v>
      </c>
      <c r="P4721" t="s">
        <v>642</v>
      </c>
      <c r="Q4721">
        <v>1</v>
      </c>
      <c r="R4721" s="16">
        <v>225</v>
      </c>
      <c r="S4721">
        <v>24</v>
      </c>
      <c r="T4721">
        <v>1346900933</v>
      </c>
      <c r="U4721">
        <v>956000944</v>
      </c>
      <c r="V4721" t="s">
        <v>564</v>
      </c>
      <c r="W4721">
        <v>6375</v>
      </c>
      <c r="X4721" t="s">
        <v>659</v>
      </c>
      <c r="Y4721" s="22" t="s">
        <v>781</v>
      </c>
      <c r="Z4721">
        <v>1346900933</v>
      </c>
      <c r="AA4721" s="22" t="s">
        <v>779</v>
      </c>
      <c r="AB4721" s="22" t="s">
        <v>780</v>
      </c>
      <c r="AC4721">
        <v>1346900933</v>
      </c>
    </row>
    <row r="4722" spans="1:29" ht="15.5" x14ac:dyDescent="0.35">
      <c r="A4722" s="1" t="s">
        <v>563</v>
      </c>
      <c r="B4722" t="s">
        <v>14</v>
      </c>
      <c r="C4722" t="s">
        <v>15</v>
      </c>
      <c r="D4722" s="18">
        <v>21540</v>
      </c>
      <c r="E4722" t="s">
        <v>777</v>
      </c>
      <c r="F4722" t="s">
        <v>639</v>
      </c>
      <c r="G4722" t="s">
        <v>659</v>
      </c>
      <c r="H4722" t="s">
        <v>659</v>
      </c>
      <c r="I4722">
        <v>1346900933</v>
      </c>
      <c r="J4722" t="s">
        <v>640</v>
      </c>
      <c r="L4722" s="18">
        <v>45366</v>
      </c>
      <c r="M4722" s="18">
        <v>45366</v>
      </c>
      <c r="N4722">
        <v>12</v>
      </c>
      <c r="O4722" t="s">
        <v>655</v>
      </c>
      <c r="P4722" t="s">
        <v>642</v>
      </c>
      <c r="Q4722">
        <v>1</v>
      </c>
      <c r="R4722" s="16">
        <v>225</v>
      </c>
      <c r="S4722">
        <v>24</v>
      </c>
      <c r="T4722">
        <v>1346900933</v>
      </c>
      <c r="U4722">
        <v>956000944</v>
      </c>
      <c r="V4722" t="s">
        <v>564</v>
      </c>
      <c r="W4722">
        <v>6375</v>
      </c>
      <c r="X4722" t="s">
        <v>659</v>
      </c>
      <c r="Y4722" s="22" t="s">
        <v>781</v>
      </c>
      <c r="Z4722">
        <v>1346900933</v>
      </c>
      <c r="AA4722" s="22" t="s">
        <v>779</v>
      </c>
      <c r="AB4722" s="22" t="s">
        <v>780</v>
      </c>
      <c r="AC4722">
        <v>1346900933</v>
      </c>
    </row>
    <row r="4723" spans="1:29" ht="15.5" x14ac:dyDescent="0.35">
      <c r="A4723" s="1" t="s">
        <v>563</v>
      </c>
      <c r="B4723" t="s">
        <v>14</v>
      </c>
      <c r="C4723" t="s">
        <v>15</v>
      </c>
      <c r="D4723" s="18">
        <v>21540</v>
      </c>
      <c r="E4723" t="s">
        <v>777</v>
      </c>
      <c r="F4723" t="s">
        <v>639</v>
      </c>
      <c r="G4723" t="s">
        <v>659</v>
      </c>
      <c r="H4723" t="s">
        <v>659</v>
      </c>
      <c r="I4723">
        <v>1346900933</v>
      </c>
      <c r="J4723" t="s">
        <v>640</v>
      </c>
      <c r="L4723" s="18">
        <v>45380</v>
      </c>
      <c r="M4723" s="18">
        <v>45380</v>
      </c>
      <c r="N4723">
        <v>12</v>
      </c>
      <c r="O4723" t="s">
        <v>655</v>
      </c>
      <c r="P4723" t="s">
        <v>642</v>
      </c>
      <c r="Q4723">
        <v>1</v>
      </c>
      <c r="R4723" s="16">
        <v>225</v>
      </c>
      <c r="S4723">
        <v>24</v>
      </c>
      <c r="T4723">
        <v>1346900933</v>
      </c>
      <c r="U4723">
        <v>956000944</v>
      </c>
      <c r="V4723" t="s">
        <v>564</v>
      </c>
      <c r="W4723">
        <v>6375</v>
      </c>
      <c r="X4723" t="s">
        <v>659</v>
      </c>
      <c r="Y4723" s="22" t="s">
        <v>781</v>
      </c>
      <c r="Z4723">
        <v>1346900933</v>
      </c>
      <c r="AA4723" s="22" t="s">
        <v>779</v>
      </c>
      <c r="AB4723" s="22" t="s">
        <v>780</v>
      </c>
      <c r="AC4723">
        <v>1346900933</v>
      </c>
    </row>
    <row r="4724" spans="1:29" ht="15.5" x14ac:dyDescent="0.35">
      <c r="A4724" s="1" t="s">
        <v>563</v>
      </c>
      <c r="B4724" t="s">
        <v>14</v>
      </c>
      <c r="C4724" t="s">
        <v>15</v>
      </c>
      <c r="D4724" s="18">
        <v>21540</v>
      </c>
      <c r="E4724" t="s">
        <v>777</v>
      </c>
      <c r="F4724" t="s">
        <v>639</v>
      </c>
      <c r="G4724" t="s">
        <v>659</v>
      </c>
      <c r="H4724" t="s">
        <v>659</v>
      </c>
      <c r="I4724">
        <v>1346900933</v>
      </c>
      <c r="J4724" t="s">
        <v>640</v>
      </c>
      <c r="L4724" s="18">
        <v>45372</v>
      </c>
      <c r="M4724" s="18">
        <v>45372</v>
      </c>
      <c r="N4724">
        <v>12</v>
      </c>
      <c r="O4724" t="s">
        <v>655</v>
      </c>
      <c r="P4724" t="s">
        <v>642</v>
      </c>
      <c r="Q4724">
        <v>1</v>
      </c>
      <c r="R4724" s="16">
        <v>262.5</v>
      </c>
      <c r="S4724">
        <v>28</v>
      </c>
      <c r="T4724">
        <v>1346900933</v>
      </c>
      <c r="U4724">
        <v>956000944</v>
      </c>
      <c r="V4724" t="s">
        <v>564</v>
      </c>
      <c r="W4724">
        <v>6375</v>
      </c>
      <c r="X4724" t="s">
        <v>659</v>
      </c>
      <c r="Y4724" s="22" t="s">
        <v>781</v>
      </c>
      <c r="Z4724">
        <v>1346900933</v>
      </c>
      <c r="AA4724" s="22" t="s">
        <v>779</v>
      </c>
      <c r="AB4724" s="22" t="s">
        <v>780</v>
      </c>
      <c r="AC4724">
        <v>1346900933</v>
      </c>
    </row>
    <row r="4725" spans="1:29" ht="15.5" x14ac:dyDescent="0.35">
      <c r="A4725" s="1" t="s">
        <v>563</v>
      </c>
      <c r="B4725" t="s">
        <v>14</v>
      </c>
      <c r="C4725" t="s">
        <v>15</v>
      </c>
      <c r="D4725" s="18">
        <v>21540</v>
      </c>
      <c r="E4725" t="s">
        <v>777</v>
      </c>
      <c r="F4725" t="s">
        <v>639</v>
      </c>
      <c r="G4725" t="s">
        <v>659</v>
      </c>
      <c r="H4725" t="s">
        <v>659</v>
      </c>
      <c r="I4725">
        <v>1346900933</v>
      </c>
      <c r="J4725" t="s">
        <v>640</v>
      </c>
      <c r="L4725" s="18">
        <v>45373</v>
      </c>
      <c r="M4725" s="18">
        <v>45373</v>
      </c>
      <c r="N4725">
        <v>12</v>
      </c>
      <c r="O4725" t="s">
        <v>655</v>
      </c>
      <c r="P4725" t="s">
        <v>642</v>
      </c>
      <c r="Q4725">
        <v>1</v>
      </c>
      <c r="R4725" s="16">
        <v>225</v>
      </c>
      <c r="S4725">
        <v>24</v>
      </c>
      <c r="T4725">
        <v>1346900933</v>
      </c>
      <c r="U4725">
        <v>956000944</v>
      </c>
      <c r="V4725" t="s">
        <v>564</v>
      </c>
      <c r="W4725">
        <v>6375</v>
      </c>
      <c r="X4725" t="s">
        <v>659</v>
      </c>
      <c r="Y4725" s="22" t="s">
        <v>781</v>
      </c>
      <c r="Z4725">
        <v>1346900933</v>
      </c>
      <c r="AA4725" s="22" t="s">
        <v>779</v>
      </c>
      <c r="AB4725" s="22" t="s">
        <v>780</v>
      </c>
      <c r="AC4725">
        <v>1346900933</v>
      </c>
    </row>
    <row r="4726" spans="1:29" ht="15.5" x14ac:dyDescent="0.35">
      <c r="A4726" s="1" t="s">
        <v>563</v>
      </c>
      <c r="B4726" t="s">
        <v>14</v>
      </c>
      <c r="C4726" t="s">
        <v>15</v>
      </c>
      <c r="D4726" s="18">
        <v>21540</v>
      </c>
      <c r="E4726" t="s">
        <v>777</v>
      </c>
      <c r="F4726" t="s">
        <v>639</v>
      </c>
      <c r="G4726" t="s">
        <v>659</v>
      </c>
      <c r="H4726" t="s">
        <v>659</v>
      </c>
      <c r="I4726">
        <v>1346900933</v>
      </c>
      <c r="J4726" t="s">
        <v>640</v>
      </c>
      <c r="L4726" s="18">
        <v>45378</v>
      </c>
      <c r="M4726" s="18">
        <v>45378</v>
      </c>
      <c r="N4726">
        <v>12</v>
      </c>
      <c r="O4726" t="s">
        <v>655</v>
      </c>
      <c r="P4726" t="s">
        <v>642</v>
      </c>
      <c r="Q4726">
        <v>1</v>
      </c>
      <c r="R4726" s="16">
        <v>225</v>
      </c>
      <c r="S4726">
        <v>24</v>
      </c>
      <c r="T4726">
        <v>1346900933</v>
      </c>
      <c r="U4726">
        <v>956000944</v>
      </c>
      <c r="V4726" t="s">
        <v>564</v>
      </c>
      <c r="W4726">
        <v>6375</v>
      </c>
      <c r="X4726" t="s">
        <v>659</v>
      </c>
      <c r="Y4726" s="22" t="s">
        <v>781</v>
      </c>
      <c r="Z4726">
        <v>1346900933</v>
      </c>
      <c r="AA4726" s="22" t="s">
        <v>779</v>
      </c>
      <c r="AB4726" s="22" t="s">
        <v>780</v>
      </c>
      <c r="AC4726">
        <v>1346900933</v>
      </c>
    </row>
    <row r="4727" spans="1:29" ht="15.5" x14ac:dyDescent="0.35">
      <c r="A4727" s="1" t="s">
        <v>563</v>
      </c>
      <c r="B4727" t="s">
        <v>14</v>
      </c>
      <c r="C4727" t="s">
        <v>15</v>
      </c>
      <c r="D4727" s="18">
        <v>21540</v>
      </c>
      <c r="E4727" t="s">
        <v>777</v>
      </c>
      <c r="F4727" t="s">
        <v>639</v>
      </c>
      <c r="G4727" t="s">
        <v>659</v>
      </c>
      <c r="H4727" t="s">
        <v>659</v>
      </c>
      <c r="I4727">
        <v>1346900933</v>
      </c>
      <c r="J4727" t="s">
        <v>640</v>
      </c>
      <c r="L4727" s="18">
        <v>45376</v>
      </c>
      <c r="M4727" s="18">
        <v>45376</v>
      </c>
      <c r="N4727">
        <v>12</v>
      </c>
      <c r="O4727" t="s">
        <v>655</v>
      </c>
      <c r="P4727" t="s">
        <v>642</v>
      </c>
      <c r="Q4727">
        <v>1</v>
      </c>
      <c r="R4727" s="16">
        <v>225</v>
      </c>
      <c r="S4727">
        <v>24</v>
      </c>
      <c r="T4727">
        <v>1346900933</v>
      </c>
      <c r="U4727">
        <v>956000944</v>
      </c>
      <c r="V4727" t="s">
        <v>564</v>
      </c>
      <c r="W4727">
        <v>6375</v>
      </c>
      <c r="X4727" t="s">
        <v>659</v>
      </c>
      <c r="Y4727" s="22" t="s">
        <v>781</v>
      </c>
      <c r="Z4727">
        <v>1346900933</v>
      </c>
      <c r="AA4727" s="22" t="s">
        <v>779</v>
      </c>
      <c r="AB4727" s="22" t="s">
        <v>780</v>
      </c>
      <c r="AC4727">
        <v>1346900933</v>
      </c>
    </row>
    <row r="4728" spans="1:29" ht="15.5" x14ac:dyDescent="0.35">
      <c r="A4728" s="1" t="s">
        <v>563</v>
      </c>
      <c r="B4728" t="s">
        <v>14</v>
      </c>
      <c r="C4728" t="s">
        <v>15</v>
      </c>
      <c r="D4728" s="18">
        <v>21540</v>
      </c>
      <c r="E4728" t="s">
        <v>777</v>
      </c>
      <c r="F4728" t="s">
        <v>639</v>
      </c>
      <c r="G4728" t="s">
        <v>659</v>
      </c>
      <c r="H4728" t="s">
        <v>659</v>
      </c>
      <c r="I4728">
        <v>1346900933</v>
      </c>
      <c r="J4728" t="s">
        <v>640</v>
      </c>
      <c r="L4728" s="18">
        <v>45377</v>
      </c>
      <c r="M4728" s="18">
        <v>45377</v>
      </c>
      <c r="N4728">
        <v>12</v>
      </c>
      <c r="O4728" t="s">
        <v>655</v>
      </c>
      <c r="P4728" t="s">
        <v>642</v>
      </c>
      <c r="Q4728">
        <v>1</v>
      </c>
      <c r="R4728" s="16">
        <v>225</v>
      </c>
      <c r="S4728">
        <v>24</v>
      </c>
      <c r="T4728">
        <v>1346900933</v>
      </c>
      <c r="U4728">
        <v>956000944</v>
      </c>
      <c r="V4728" t="s">
        <v>564</v>
      </c>
      <c r="W4728">
        <v>6375</v>
      </c>
      <c r="X4728" t="s">
        <v>659</v>
      </c>
      <c r="Y4728" s="22" t="s">
        <v>781</v>
      </c>
      <c r="Z4728">
        <v>1346900933</v>
      </c>
      <c r="AA4728" s="22" t="s">
        <v>779</v>
      </c>
      <c r="AB4728" s="22" t="s">
        <v>780</v>
      </c>
      <c r="AC4728">
        <v>1346900933</v>
      </c>
    </row>
    <row r="4729" spans="1:29" ht="15.5" x14ac:dyDescent="0.35">
      <c r="A4729" s="1" t="s">
        <v>563</v>
      </c>
      <c r="B4729" t="s">
        <v>14</v>
      </c>
      <c r="C4729" t="s">
        <v>15</v>
      </c>
      <c r="D4729" s="18">
        <v>21540</v>
      </c>
      <c r="E4729" t="s">
        <v>777</v>
      </c>
      <c r="F4729" t="s">
        <v>639</v>
      </c>
      <c r="G4729" t="s">
        <v>659</v>
      </c>
      <c r="H4729" t="s">
        <v>659</v>
      </c>
      <c r="I4729">
        <v>1346900933</v>
      </c>
      <c r="J4729" t="s">
        <v>640</v>
      </c>
      <c r="L4729" s="18">
        <v>45379</v>
      </c>
      <c r="M4729" s="18">
        <v>45379</v>
      </c>
      <c r="N4729">
        <v>12</v>
      </c>
      <c r="O4729" t="s">
        <v>655</v>
      </c>
      <c r="P4729" t="s">
        <v>642</v>
      </c>
      <c r="Q4729">
        <v>1</v>
      </c>
      <c r="R4729" s="16">
        <v>225</v>
      </c>
      <c r="S4729">
        <v>24</v>
      </c>
      <c r="T4729">
        <v>1346900933</v>
      </c>
      <c r="U4729">
        <v>956000944</v>
      </c>
      <c r="V4729" t="s">
        <v>564</v>
      </c>
      <c r="W4729">
        <v>6375</v>
      </c>
      <c r="X4729" t="s">
        <v>659</v>
      </c>
      <c r="Y4729" s="22" t="s">
        <v>781</v>
      </c>
      <c r="Z4729">
        <v>1346900933</v>
      </c>
      <c r="AA4729" s="22" t="s">
        <v>779</v>
      </c>
      <c r="AB4729" s="22" t="s">
        <v>780</v>
      </c>
      <c r="AC4729">
        <v>1346900933</v>
      </c>
    </row>
    <row r="4730" spans="1:29" ht="15.5" x14ac:dyDescent="0.35">
      <c r="A4730" s="1" t="s">
        <v>563</v>
      </c>
      <c r="B4730" t="s">
        <v>14</v>
      </c>
      <c r="C4730" t="s">
        <v>15</v>
      </c>
      <c r="D4730" s="18">
        <v>21540</v>
      </c>
      <c r="E4730" t="s">
        <v>777</v>
      </c>
      <c r="F4730" t="s">
        <v>639</v>
      </c>
      <c r="G4730" t="s">
        <v>659</v>
      </c>
      <c r="H4730" t="s">
        <v>659</v>
      </c>
      <c r="I4730">
        <v>1346900933</v>
      </c>
      <c r="J4730" t="s">
        <v>640</v>
      </c>
      <c r="L4730" s="18">
        <v>45370</v>
      </c>
      <c r="M4730" s="18">
        <v>45370</v>
      </c>
      <c r="N4730">
        <v>12</v>
      </c>
      <c r="O4730" t="s">
        <v>655</v>
      </c>
      <c r="P4730" t="s">
        <v>642</v>
      </c>
      <c r="Q4730">
        <v>1</v>
      </c>
      <c r="R4730" s="16">
        <v>225</v>
      </c>
      <c r="S4730">
        <v>24</v>
      </c>
      <c r="T4730">
        <v>1346900933</v>
      </c>
      <c r="U4730">
        <v>956000944</v>
      </c>
      <c r="V4730" t="s">
        <v>564</v>
      </c>
      <c r="W4730">
        <v>6375</v>
      </c>
      <c r="X4730" t="s">
        <v>659</v>
      </c>
      <c r="Y4730" s="22" t="s">
        <v>781</v>
      </c>
      <c r="Z4730">
        <v>1346900933</v>
      </c>
      <c r="AA4730" s="22" t="s">
        <v>779</v>
      </c>
      <c r="AB4730" s="22" t="s">
        <v>780</v>
      </c>
      <c r="AC4730">
        <v>1346900933</v>
      </c>
    </row>
    <row r="4731" spans="1:29" ht="15.5" x14ac:dyDescent="0.35">
      <c r="A4731" s="1" t="s">
        <v>563</v>
      </c>
      <c r="B4731" t="s">
        <v>14</v>
      </c>
      <c r="C4731" t="s">
        <v>15</v>
      </c>
      <c r="D4731" s="18">
        <v>21540</v>
      </c>
      <c r="E4731" t="s">
        <v>777</v>
      </c>
      <c r="F4731" t="s">
        <v>639</v>
      </c>
      <c r="G4731" t="s">
        <v>659</v>
      </c>
      <c r="H4731" t="s">
        <v>659</v>
      </c>
      <c r="I4731">
        <v>1346900933</v>
      </c>
      <c r="J4731" t="s">
        <v>640</v>
      </c>
      <c r="L4731" s="18">
        <v>45369</v>
      </c>
      <c r="M4731" s="18">
        <v>45369</v>
      </c>
      <c r="N4731">
        <v>12</v>
      </c>
      <c r="O4731" t="s">
        <v>655</v>
      </c>
      <c r="P4731" t="s">
        <v>642</v>
      </c>
      <c r="Q4731">
        <v>1</v>
      </c>
      <c r="R4731" s="16">
        <v>225</v>
      </c>
      <c r="S4731">
        <v>24</v>
      </c>
      <c r="T4731">
        <v>1346900933</v>
      </c>
      <c r="U4731">
        <v>956000944</v>
      </c>
      <c r="V4731" t="s">
        <v>564</v>
      </c>
      <c r="W4731">
        <v>6375</v>
      </c>
      <c r="X4731" t="s">
        <v>659</v>
      </c>
      <c r="Y4731" s="22" t="s">
        <v>781</v>
      </c>
      <c r="Z4731">
        <v>1346900933</v>
      </c>
      <c r="AA4731" s="22" t="s">
        <v>779</v>
      </c>
      <c r="AB4731" s="22" t="s">
        <v>780</v>
      </c>
      <c r="AC4731">
        <v>1346900933</v>
      </c>
    </row>
    <row r="4732" spans="1:29" ht="15.5" x14ac:dyDescent="0.35">
      <c r="A4732" s="1" t="s">
        <v>563</v>
      </c>
      <c r="B4732" t="s">
        <v>14</v>
      </c>
      <c r="C4732" t="s">
        <v>15</v>
      </c>
      <c r="D4732" s="18">
        <v>21540</v>
      </c>
      <c r="E4732" t="s">
        <v>777</v>
      </c>
      <c r="F4732" t="s">
        <v>639</v>
      </c>
      <c r="G4732" t="s">
        <v>659</v>
      </c>
      <c r="H4732" t="s">
        <v>659</v>
      </c>
      <c r="I4732">
        <v>1346900933</v>
      </c>
      <c r="J4732" t="s">
        <v>640</v>
      </c>
      <c r="L4732" s="18">
        <v>45371</v>
      </c>
      <c r="M4732" s="18">
        <v>45371</v>
      </c>
      <c r="N4732">
        <v>12</v>
      </c>
      <c r="O4732" t="s">
        <v>655</v>
      </c>
      <c r="P4732" t="s">
        <v>642</v>
      </c>
      <c r="Q4732">
        <v>1</v>
      </c>
      <c r="R4732" s="16">
        <v>225</v>
      </c>
      <c r="S4732">
        <v>24</v>
      </c>
      <c r="T4732">
        <v>1346900933</v>
      </c>
      <c r="U4732">
        <v>956000944</v>
      </c>
      <c r="V4732" t="s">
        <v>564</v>
      </c>
      <c r="W4732">
        <v>6375</v>
      </c>
      <c r="X4732" t="s">
        <v>659</v>
      </c>
      <c r="Y4732" s="22" t="s">
        <v>781</v>
      </c>
      <c r="Z4732">
        <v>1346900933</v>
      </c>
      <c r="AA4732" s="22" t="s">
        <v>779</v>
      </c>
      <c r="AB4732" s="22" t="s">
        <v>780</v>
      </c>
      <c r="AC4732">
        <v>1346900933</v>
      </c>
    </row>
    <row r="4733" spans="1:29" ht="15.5" x14ac:dyDescent="0.35">
      <c r="A4733" s="1" t="s">
        <v>563</v>
      </c>
      <c r="B4733" t="s">
        <v>14</v>
      </c>
      <c r="C4733" t="s">
        <v>15</v>
      </c>
      <c r="D4733" s="18">
        <v>21540</v>
      </c>
      <c r="E4733" t="s">
        <v>777</v>
      </c>
      <c r="F4733" t="s">
        <v>639</v>
      </c>
      <c r="G4733" t="s">
        <v>659</v>
      </c>
      <c r="H4733" t="s">
        <v>659</v>
      </c>
      <c r="I4733">
        <v>1346900933</v>
      </c>
      <c r="J4733" t="s">
        <v>640</v>
      </c>
      <c r="L4733" s="18">
        <v>45390</v>
      </c>
      <c r="M4733" s="18">
        <v>45390</v>
      </c>
      <c r="N4733">
        <v>12</v>
      </c>
      <c r="O4733" t="s">
        <v>655</v>
      </c>
      <c r="P4733" t="s">
        <v>642</v>
      </c>
      <c r="Q4733">
        <v>1</v>
      </c>
      <c r="R4733" s="16">
        <v>225</v>
      </c>
      <c r="S4733">
        <v>24</v>
      </c>
      <c r="T4733">
        <v>1346900933</v>
      </c>
      <c r="U4733">
        <v>956000944</v>
      </c>
      <c r="V4733" t="s">
        <v>564</v>
      </c>
      <c r="W4733">
        <v>6375</v>
      </c>
      <c r="X4733" t="s">
        <v>659</v>
      </c>
      <c r="Y4733" s="22" t="s">
        <v>781</v>
      </c>
      <c r="Z4733">
        <v>1346900933</v>
      </c>
      <c r="AA4733" s="22" t="s">
        <v>779</v>
      </c>
      <c r="AB4733" s="22" t="s">
        <v>780</v>
      </c>
      <c r="AC4733">
        <v>1346900933</v>
      </c>
    </row>
    <row r="4734" spans="1:29" ht="15.5" x14ac:dyDescent="0.35">
      <c r="A4734" s="1" t="s">
        <v>563</v>
      </c>
      <c r="B4734" t="s">
        <v>14</v>
      </c>
      <c r="C4734" t="s">
        <v>15</v>
      </c>
      <c r="D4734" s="18">
        <v>21540</v>
      </c>
      <c r="E4734" t="s">
        <v>777</v>
      </c>
      <c r="F4734" t="s">
        <v>639</v>
      </c>
      <c r="G4734" t="s">
        <v>659</v>
      </c>
      <c r="H4734" t="s">
        <v>659</v>
      </c>
      <c r="I4734">
        <v>1346900933</v>
      </c>
      <c r="J4734" t="s">
        <v>640</v>
      </c>
      <c r="L4734" s="18">
        <v>45391</v>
      </c>
      <c r="M4734" s="18">
        <v>45391</v>
      </c>
      <c r="N4734">
        <v>12</v>
      </c>
      <c r="O4734" t="s">
        <v>655</v>
      </c>
      <c r="P4734" t="s">
        <v>642</v>
      </c>
      <c r="Q4734">
        <v>1</v>
      </c>
      <c r="R4734" s="16">
        <v>225</v>
      </c>
      <c r="S4734">
        <v>24</v>
      </c>
      <c r="T4734">
        <v>1346900933</v>
      </c>
      <c r="U4734">
        <v>956000944</v>
      </c>
      <c r="V4734" t="s">
        <v>564</v>
      </c>
      <c r="W4734">
        <v>6375</v>
      </c>
      <c r="X4734" t="s">
        <v>659</v>
      </c>
      <c r="Y4734" s="22" t="s">
        <v>781</v>
      </c>
      <c r="Z4734">
        <v>1346900933</v>
      </c>
      <c r="AA4734" s="22" t="s">
        <v>779</v>
      </c>
      <c r="AB4734" s="22" t="s">
        <v>780</v>
      </c>
      <c r="AC4734">
        <v>1346900933</v>
      </c>
    </row>
    <row r="4735" spans="1:29" ht="15.5" x14ac:dyDescent="0.35">
      <c r="A4735" s="1" t="s">
        <v>563</v>
      </c>
      <c r="B4735" t="s">
        <v>14</v>
      </c>
      <c r="C4735" t="s">
        <v>15</v>
      </c>
      <c r="D4735" s="18">
        <v>21540</v>
      </c>
      <c r="E4735" t="s">
        <v>777</v>
      </c>
      <c r="F4735" t="s">
        <v>639</v>
      </c>
      <c r="G4735" t="s">
        <v>659</v>
      </c>
      <c r="H4735" t="s">
        <v>659</v>
      </c>
      <c r="I4735">
        <v>1346900933</v>
      </c>
      <c r="J4735" t="s">
        <v>640</v>
      </c>
      <c r="L4735" s="18">
        <v>45392</v>
      </c>
      <c r="M4735" s="18">
        <v>45392</v>
      </c>
      <c r="N4735">
        <v>12</v>
      </c>
      <c r="O4735" t="s">
        <v>655</v>
      </c>
      <c r="P4735" t="s">
        <v>642</v>
      </c>
      <c r="Q4735">
        <v>1</v>
      </c>
      <c r="R4735" s="16">
        <v>225</v>
      </c>
      <c r="S4735">
        <v>24</v>
      </c>
      <c r="T4735">
        <v>1346900933</v>
      </c>
      <c r="U4735">
        <v>956000944</v>
      </c>
      <c r="V4735" t="s">
        <v>564</v>
      </c>
      <c r="W4735">
        <v>6375</v>
      </c>
      <c r="X4735" t="s">
        <v>659</v>
      </c>
      <c r="Y4735" s="22" t="s">
        <v>781</v>
      </c>
      <c r="Z4735">
        <v>1346900933</v>
      </c>
      <c r="AA4735" s="22" t="s">
        <v>779</v>
      </c>
      <c r="AB4735" s="22" t="s">
        <v>780</v>
      </c>
      <c r="AC4735">
        <v>1346900933</v>
      </c>
    </row>
    <row r="4736" spans="1:29" ht="15.5" x14ac:dyDescent="0.35">
      <c r="A4736" s="1" t="s">
        <v>563</v>
      </c>
      <c r="B4736" t="s">
        <v>14</v>
      </c>
      <c r="C4736" t="s">
        <v>15</v>
      </c>
      <c r="D4736" s="18">
        <v>21540</v>
      </c>
      <c r="E4736" t="s">
        <v>777</v>
      </c>
      <c r="F4736" t="s">
        <v>639</v>
      </c>
      <c r="G4736" t="s">
        <v>659</v>
      </c>
      <c r="H4736" t="s">
        <v>659</v>
      </c>
      <c r="I4736">
        <v>1346900933</v>
      </c>
      <c r="J4736" t="s">
        <v>640</v>
      </c>
      <c r="L4736" s="18">
        <v>45393</v>
      </c>
      <c r="M4736" s="18">
        <v>45393</v>
      </c>
      <c r="N4736">
        <v>12</v>
      </c>
      <c r="O4736" t="s">
        <v>655</v>
      </c>
      <c r="P4736" t="s">
        <v>642</v>
      </c>
      <c r="Q4736">
        <v>1</v>
      </c>
      <c r="R4736" s="16">
        <v>225</v>
      </c>
      <c r="S4736">
        <v>24</v>
      </c>
      <c r="T4736">
        <v>1346900933</v>
      </c>
      <c r="U4736">
        <v>956000944</v>
      </c>
      <c r="V4736" t="s">
        <v>564</v>
      </c>
      <c r="W4736">
        <v>6375</v>
      </c>
      <c r="X4736" t="s">
        <v>659</v>
      </c>
      <c r="Y4736" s="22" t="s">
        <v>781</v>
      </c>
      <c r="Z4736">
        <v>1346900933</v>
      </c>
      <c r="AA4736" s="22" t="s">
        <v>779</v>
      </c>
      <c r="AB4736" s="22" t="s">
        <v>780</v>
      </c>
      <c r="AC4736">
        <v>1346900933</v>
      </c>
    </row>
    <row r="4737" spans="1:29" ht="15.5" x14ac:dyDescent="0.35">
      <c r="A4737" s="1" t="s">
        <v>563</v>
      </c>
      <c r="B4737" t="s">
        <v>14</v>
      </c>
      <c r="C4737" t="s">
        <v>15</v>
      </c>
      <c r="D4737" s="18">
        <v>21540</v>
      </c>
      <c r="E4737" t="s">
        <v>777</v>
      </c>
      <c r="F4737" t="s">
        <v>639</v>
      </c>
      <c r="G4737" t="s">
        <v>659</v>
      </c>
      <c r="H4737" t="s">
        <v>659</v>
      </c>
      <c r="I4737">
        <v>1346900933</v>
      </c>
      <c r="J4737" t="s">
        <v>640</v>
      </c>
      <c r="L4737" s="18">
        <v>45394</v>
      </c>
      <c r="M4737" s="18">
        <v>45394</v>
      </c>
      <c r="N4737">
        <v>12</v>
      </c>
      <c r="O4737" t="s">
        <v>655</v>
      </c>
      <c r="P4737" t="s">
        <v>642</v>
      </c>
      <c r="Q4737">
        <v>1</v>
      </c>
      <c r="R4737" s="16">
        <v>225</v>
      </c>
      <c r="S4737">
        <v>24</v>
      </c>
      <c r="T4737">
        <v>1346900933</v>
      </c>
      <c r="U4737">
        <v>956000944</v>
      </c>
      <c r="V4737" t="s">
        <v>564</v>
      </c>
      <c r="W4737">
        <v>6375</v>
      </c>
      <c r="X4737" t="s">
        <v>659</v>
      </c>
      <c r="Y4737" s="22" t="s">
        <v>781</v>
      </c>
      <c r="Z4737">
        <v>1346900933</v>
      </c>
      <c r="AA4737" s="22" t="s">
        <v>779</v>
      </c>
      <c r="AB4737" s="22" t="s">
        <v>780</v>
      </c>
      <c r="AC4737">
        <v>1346900933</v>
      </c>
    </row>
    <row r="4738" spans="1:29" ht="15.5" x14ac:dyDescent="0.35">
      <c r="A4738" s="1" t="s">
        <v>563</v>
      </c>
      <c r="B4738" t="s">
        <v>14</v>
      </c>
      <c r="C4738" t="s">
        <v>15</v>
      </c>
      <c r="D4738" s="18">
        <v>21540</v>
      </c>
      <c r="E4738" t="s">
        <v>777</v>
      </c>
      <c r="F4738" t="s">
        <v>639</v>
      </c>
      <c r="G4738" t="s">
        <v>659</v>
      </c>
      <c r="H4738" t="s">
        <v>659</v>
      </c>
      <c r="I4738">
        <v>1346900933</v>
      </c>
      <c r="J4738" t="s">
        <v>640</v>
      </c>
      <c r="L4738" s="18">
        <v>45383</v>
      </c>
      <c r="M4738" s="18">
        <v>45383</v>
      </c>
      <c r="N4738">
        <v>12</v>
      </c>
      <c r="O4738" t="s">
        <v>655</v>
      </c>
      <c r="P4738" t="s">
        <v>642</v>
      </c>
      <c r="Q4738">
        <v>1</v>
      </c>
      <c r="R4738" s="16">
        <v>225</v>
      </c>
      <c r="S4738">
        <v>24</v>
      </c>
      <c r="T4738">
        <v>1346900933</v>
      </c>
      <c r="U4738">
        <v>956000944</v>
      </c>
      <c r="V4738" t="s">
        <v>564</v>
      </c>
      <c r="W4738">
        <v>6375</v>
      </c>
      <c r="X4738" t="s">
        <v>659</v>
      </c>
      <c r="Y4738" s="22" t="s">
        <v>781</v>
      </c>
      <c r="Z4738">
        <v>1346900933</v>
      </c>
      <c r="AA4738" s="22" t="s">
        <v>779</v>
      </c>
      <c r="AB4738" s="22" t="s">
        <v>780</v>
      </c>
      <c r="AC4738">
        <v>1346900933</v>
      </c>
    </row>
    <row r="4739" spans="1:29" ht="15.5" x14ac:dyDescent="0.35">
      <c r="A4739" s="1" t="s">
        <v>563</v>
      </c>
      <c r="B4739" t="s">
        <v>14</v>
      </c>
      <c r="C4739" t="s">
        <v>15</v>
      </c>
      <c r="D4739" s="18">
        <v>21540</v>
      </c>
      <c r="E4739" t="s">
        <v>777</v>
      </c>
      <c r="F4739" t="s">
        <v>639</v>
      </c>
      <c r="G4739" t="s">
        <v>659</v>
      </c>
      <c r="H4739" t="s">
        <v>659</v>
      </c>
      <c r="I4739">
        <v>1346900933</v>
      </c>
      <c r="J4739" t="s">
        <v>640</v>
      </c>
      <c r="L4739" s="18">
        <v>45384</v>
      </c>
      <c r="M4739" s="18">
        <v>45384</v>
      </c>
      <c r="N4739">
        <v>12</v>
      </c>
      <c r="O4739" t="s">
        <v>655</v>
      </c>
      <c r="P4739" t="s">
        <v>642</v>
      </c>
      <c r="Q4739">
        <v>1</v>
      </c>
      <c r="R4739" s="16">
        <v>225</v>
      </c>
      <c r="S4739">
        <v>24</v>
      </c>
      <c r="T4739">
        <v>1346900933</v>
      </c>
      <c r="U4739">
        <v>956000944</v>
      </c>
      <c r="V4739" t="s">
        <v>564</v>
      </c>
      <c r="W4739">
        <v>6375</v>
      </c>
      <c r="X4739" t="s">
        <v>659</v>
      </c>
      <c r="Y4739" s="22" t="s">
        <v>781</v>
      </c>
      <c r="Z4739">
        <v>1346900933</v>
      </c>
      <c r="AA4739" s="22" t="s">
        <v>779</v>
      </c>
      <c r="AB4739" s="22" t="s">
        <v>780</v>
      </c>
      <c r="AC4739">
        <v>1346900933</v>
      </c>
    </row>
    <row r="4740" spans="1:29" ht="15.5" x14ac:dyDescent="0.35">
      <c r="A4740" s="1" t="s">
        <v>563</v>
      </c>
      <c r="B4740" t="s">
        <v>14</v>
      </c>
      <c r="C4740" t="s">
        <v>15</v>
      </c>
      <c r="D4740" s="18">
        <v>21540</v>
      </c>
      <c r="E4740" t="s">
        <v>777</v>
      </c>
      <c r="F4740" t="s">
        <v>639</v>
      </c>
      <c r="G4740" t="s">
        <v>659</v>
      </c>
      <c r="H4740" t="s">
        <v>659</v>
      </c>
      <c r="I4740">
        <v>1346900933</v>
      </c>
      <c r="J4740" t="s">
        <v>640</v>
      </c>
      <c r="L4740" s="18">
        <v>45385</v>
      </c>
      <c r="M4740" s="18">
        <v>45385</v>
      </c>
      <c r="N4740">
        <v>12</v>
      </c>
      <c r="O4740" t="s">
        <v>655</v>
      </c>
      <c r="P4740" t="s">
        <v>642</v>
      </c>
      <c r="Q4740">
        <v>1</v>
      </c>
      <c r="R4740" s="16">
        <v>225</v>
      </c>
      <c r="S4740">
        <v>24</v>
      </c>
      <c r="T4740">
        <v>1346900933</v>
      </c>
      <c r="U4740">
        <v>956000944</v>
      </c>
      <c r="V4740" t="s">
        <v>564</v>
      </c>
      <c r="W4740">
        <v>6375</v>
      </c>
      <c r="X4740" t="s">
        <v>659</v>
      </c>
      <c r="Y4740" s="22" t="s">
        <v>781</v>
      </c>
      <c r="Z4740">
        <v>1346900933</v>
      </c>
      <c r="AA4740" s="22" t="s">
        <v>779</v>
      </c>
      <c r="AB4740" s="22" t="s">
        <v>780</v>
      </c>
      <c r="AC4740">
        <v>1346900933</v>
      </c>
    </row>
    <row r="4741" spans="1:29" ht="15.5" x14ac:dyDescent="0.35">
      <c r="A4741" s="1" t="s">
        <v>563</v>
      </c>
      <c r="B4741" t="s">
        <v>14</v>
      </c>
      <c r="C4741" t="s">
        <v>15</v>
      </c>
      <c r="D4741" s="18">
        <v>21540</v>
      </c>
      <c r="E4741" t="s">
        <v>777</v>
      </c>
      <c r="F4741" t="s">
        <v>639</v>
      </c>
      <c r="G4741" t="s">
        <v>659</v>
      </c>
      <c r="H4741" t="s">
        <v>659</v>
      </c>
      <c r="I4741">
        <v>1346900933</v>
      </c>
      <c r="J4741" t="s">
        <v>640</v>
      </c>
      <c r="L4741" s="18">
        <v>45386</v>
      </c>
      <c r="M4741" s="18">
        <v>45386</v>
      </c>
      <c r="N4741">
        <v>12</v>
      </c>
      <c r="O4741" t="s">
        <v>655</v>
      </c>
      <c r="P4741" t="s">
        <v>642</v>
      </c>
      <c r="Q4741">
        <v>1</v>
      </c>
      <c r="R4741" s="16">
        <v>225</v>
      </c>
      <c r="S4741">
        <v>24</v>
      </c>
      <c r="T4741">
        <v>1346900933</v>
      </c>
      <c r="U4741">
        <v>956000944</v>
      </c>
      <c r="V4741" t="s">
        <v>564</v>
      </c>
      <c r="W4741">
        <v>6375</v>
      </c>
      <c r="X4741" t="s">
        <v>659</v>
      </c>
      <c r="Y4741" s="22" t="s">
        <v>781</v>
      </c>
      <c r="Z4741">
        <v>1346900933</v>
      </c>
      <c r="AA4741" s="22" t="s">
        <v>779</v>
      </c>
      <c r="AB4741" s="22" t="s">
        <v>780</v>
      </c>
      <c r="AC4741">
        <v>1346900933</v>
      </c>
    </row>
    <row r="4742" spans="1:29" ht="15.5" x14ac:dyDescent="0.35">
      <c r="A4742" s="1" t="s">
        <v>563</v>
      </c>
      <c r="B4742" t="s">
        <v>14</v>
      </c>
      <c r="C4742" t="s">
        <v>15</v>
      </c>
      <c r="D4742" s="18">
        <v>21540</v>
      </c>
      <c r="E4742" t="s">
        <v>777</v>
      </c>
      <c r="F4742" t="s">
        <v>639</v>
      </c>
      <c r="G4742" t="s">
        <v>659</v>
      </c>
      <c r="H4742" t="s">
        <v>659</v>
      </c>
      <c r="I4742">
        <v>1346900933</v>
      </c>
      <c r="J4742" t="s">
        <v>640</v>
      </c>
      <c r="L4742" s="18">
        <v>45387</v>
      </c>
      <c r="M4742" s="18">
        <v>45387</v>
      </c>
      <c r="N4742">
        <v>12</v>
      </c>
      <c r="O4742" t="s">
        <v>655</v>
      </c>
      <c r="P4742" t="s">
        <v>642</v>
      </c>
      <c r="Q4742">
        <v>1</v>
      </c>
      <c r="R4742" s="16">
        <v>225</v>
      </c>
      <c r="S4742">
        <v>24</v>
      </c>
      <c r="T4742">
        <v>1346900933</v>
      </c>
      <c r="U4742">
        <v>956000944</v>
      </c>
      <c r="V4742" t="s">
        <v>564</v>
      </c>
      <c r="W4742">
        <v>6375</v>
      </c>
      <c r="X4742" t="s">
        <v>659</v>
      </c>
      <c r="Y4742" s="22" t="s">
        <v>781</v>
      </c>
      <c r="Z4742">
        <v>1346900933</v>
      </c>
      <c r="AA4742" s="22" t="s">
        <v>779</v>
      </c>
      <c r="AB4742" s="22" t="s">
        <v>780</v>
      </c>
      <c r="AC4742">
        <v>1346900933</v>
      </c>
    </row>
    <row r="4743" spans="1:29" ht="15.5" x14ac:dyDescent="0.35">
      <c r="A4743" s="1" t="s">
        <v>743</v>
      </c>
      <c r="B4743" t="s">
        <v>744</v>
      </c>
      <c r="C4743" t="s">
        <v>745</v>
      </c>
      <c r="D4743" s="18">
        <v>21662</v>
      </c>
      <c r="E4743" t="s">
        <v>657</v>
      </c>
      <c r="F4743" t="s">
        <v>639</v>
      </c>
      <c r="G4743" t="s">
        <v>659</v>
      </c>
      <c r="H4743" t="s">
        <v>659</v>
      </c>
      <c r="I4743">
        <v>1346900933</v>
      </c>
      <c r="J4743" t="s">
        <v>640</v>
      </c>
      <c r="L4743" s="18">
        <v>45373</v>
      </c>
      <c r="M4743" s="18">
        <v>45373</v>
      </c>
      <c r="N4743">
        <v>12</v>
      </c>
      <c r="O4743" t="s">
        <v>655</v>
      </c>
      <c r="P4743" t="s">
        <v>642</v>
      </c>
      <c r="Q4743">
        <v>1</v>
      </c>
      <c r="R4743" s="16">
        <v>300</v>
      </c>
      <c r="S4743">
        <v>32</v>
      </c>
      <c r="T4743">
        <v>1346900933</v>
      </c>
      <c r="U4743">
        <v>956000944</v>
      </c>
      <c r="V4743" t="s">
        <v>746</v>
      </c>
      <c r="W4743">
        <v>4556.25</v>
      </c>
      <c r="X4743" t="s">
        <v>659</v>
      </c>
      <c r="Y4743" s="22" t="s">
        <v>781</v>
      </c>
      <c r="Z4743">
        <v>1346900933</v>
      </c>
      <c r="AA4743" s="22" t="s">
        <v>779</v>
      </c>
      <c r="AB4743" s="22" t="s">
        <v>780</v>
      </c>
      <c r="AC4743">
        <v>1346900933</v>
      </c>
    </row>
    <row r="4744" spans="1:29" ht="15.5" x14ac:dyDescent="0.35">
      <c r="A4744" s="1" t="s">
        <v>743</v>
      </c>
      <c r="B4744" t="s">
        <v>744</v>
      </c>
      <c r="C4744" t="s">
        <v>745</v>
      </c>
      <c r="D4744" s="18">
        <v>21662</v>
      </c>
      <c r="E4744" t="s">
        <v>657</v>
      </c>
      <c r="F4744" t="s">
        <v>639</v>
      </c>
      <c r="G4744" t="s">
        <v>659</v>
      </c>
      <c r="H4744" t="s">
        <v>659</v>
      </c>
      <c r="I4744">
        <v>1346900933</v>
      </c>
      <c r="J4744" t="s">
        <v>640</v>
      </c>
      <c r="L4744" s="18">
        <v>45380</v>
      </c>
      <c r="M4744" s="18">
        <v>45380</v>
      </c>
      <c r="N4744">
        <v>12</v>
      </c>
      <c r="O4744" t="s">
        <v>655</v>
      </c>
      <c r="P4744" t="s">
        <v>642</v>
      </c>
      <c r="Q4744">
        <v>1</v>
      </c>
      <c r="R4744" s="16">
        <v>300</v>
      </c>
      <c r="S4744">
        <v>32</v>
      </c>
      <c r="T4744">
        <v>1346900933</v>
      </c>
      <c r="U4744">
        <v>956000944</v>
      </c>
      <c r="V4744" t="s">
        <v>746</v>
      </c>
      <c r="W4744">
        <v>4556.25</v>
      </c>
      <c r="X4744" t="s">
        <v>659</v>
      </c>
      <c r="Y4744" s="22" t="s">
        <v>781</v>
      </c>
      <c r="Z4744">
        <v>1346900933</v>
      </c>
      <c r="AA4744" s="22" t="s">
        <v>779</v>
      </c>
      <c r="AB4744" s="22" t="s">
        <v>780</v>
      </c>
      <c r="AC4744">
        <v>1346900933</v>
      </c>
    </row>
    <row r="4745" spans="1:29" ht="15.5" x14ac:dyDescent="0.35">
      <c r="A4745" s="1" t="s">
        <v>743</v>
      </c>
      <c r="B4745" t="s">
        <v>744</v>
      </c>
      <c r="C4745" t="s">
        <v>745</v>
      </c>
      <c r="D4745" s="18">
        <v>21662</v>
      </c>
      <c r="E4745" t="s">
        <v>657</v>
      </c>
      <c r="F4745" t="s">
        <v>639</v>
      </c>
      <c r="G4745" t="s">
        <v>659</v>
      </c>
      <c r="H4745" t="s">
        <v>659</v>
      </c>
      <c r="I4745">
        <v>1346900933</v>
      </c>
      <c r="J4745" t="s">
        <v>640</v>
      </c>
      <c r="L4745" s="18">
        <v>45381</v>
      </c>
      <c r="M4745" s="18">
        <v>45381</v>
      </c>
      <c r="N4745">
        <v>12</v>
      </c>
      <c r="O4745" t="s">
        <v>655</v>
      </c>
      <c r="P4745" t="s">
        <v>642</v>
      </c>
      <c r="Q4745">
        <v>1</v>
      </c>
      <c r="R4745" s="16">
        <v>356.25</v>
      </c>
      <c r="S4745">
        <v>38</v>
      </c>
      <c r="T4745">
        <v>1346900933</v>
      </c>
      <c r="U4745">
        <v>956000944</v>
      </c>
      <c r="V4745" t="s">
        <v>746</v>
      </c>
      <c r="W4745">
        <v>4556.25</v>
      </c>
      <c r="X4745" t="s">
        <v>659</v>
      </c>
      <c r="Y4745" s="22" t="s">
        <v>781</v>
      </c>
      <c r="Z4745">
        <v>1346900933</v>
      </c>
      <c r="AA4745" s="22" t="s">
        <v>779</v>
      </c>
      <c r="AB4745" s="22" t="s">
        <v>780</v>
      </c>
      <c r="AC4745">
        <v>1346900933</v>
      </c>
    </row>
    <row r="4746" spans="1:29" ht="15.5" x14ac:dyDescent="0.35">
      <c r="A4746" s="1" t="s">
        <v>743</v>
      </c>
      <c r="B4746" t="s">
        <v>744</v>
      </c>
      <c r="C4746" t="s">
        <v>745</v>
      </c>
      <c r="D4746" s="18">
        <v>21662</v>
      </c>
      <c r="E4746" t="s">
        <v>657</v>
      </c>
      <c r="F4746" t="s">
        <v>639</v>
      </c>
      <c r="G4746" t="s">
        <v>659</v>
      </c>
      <c r="H4746" t="s">
        <v>659</v>
      </c>
      <c r="I4746">
        <v>1346900933</v>
      </c>
      <c r="J4746" t="s">
        <v>640</v>
      </c>
      <c r="L4746" s="18">
        <v>45374</v>
      </c>
      <c r="M4746" s="18">
        <v>45374</v>
      </c>
      <c r="N4746">
        <v>12</v>
      </c>
      <c r="O4746" t="s">
        <v>655</v>
      </c>
      <c r="P4746" t="s">
        <v>642</v>
      </c>
      <c r="Q4746">
        <v>1</v>
      </c>
      <c r="R4746" s="16">
        <v>300</v>
      </c>
      <c r="S4746">
        <v>32</v>
      </c>
      <c r="T4746">
        <v>1346900933</v>
      </c>
      <c r="U4746">
        <v>956000944</v>
      </c>
      <c r="V4746" t="s">
        <v>746</v>
      </c>
      <c r="W4746">
        <v>4556.25</v>
      </c>
      <c r="X4746" t="s">
        <v>659</v>
      </c>
      <c r="Y4746" s="22" t="s">
        <v>781</v>
      </c>
      <c r="Z4746">
        <v>1346900933</v>
      </c>
      <c r="AA4746" s="22" t="s">
        <v>779</v>
      </c>
      <c r="AB4746" s="22" t="s">
        <v>780</v>
      </c>
      <c r="AC4746">
        <v>1346900933</v>
      </c>
    </row>
    <row r="4747" spans="1:29" ht="15.5" x14ac:dyDescent="0.35">
      <c r="A4747" s="1" t="s">
        <v>743</v>
      </c>
      <c r="B4747" t="s">
        <v>744</v>
      </c>
      <c r="C4747" t="s">
        <v>745</v>
      </c>
      <c r="D4747" s="18">
        <v>21662</v>
      </c>
      <c r="E4747" t="s">
        <v>657</v>
      </c>
      <c r="F4747" t="s">
        <v>639</v>
      </c>
      <c r="G4747" t="s">
        <v>659</v>
      </c>
      <c r="H4747" t="s">
        <v>659</v>
      </c>
      <c r="I4747">
        <v>1346900933</v>
      </c>
      <c r="J4747" t="s">
        <v>640</v>
      </c>
      <c r="L4747" s="18">
        <v>45376</v>
      </c>
      <c r="M4747" s="18">
        <v>45376</v>
      </c>
      <c r="N4747">
        <v>12</v>
      </c>
      <c r="O4747" t="s">
        <v>655</v>
      </c>
      <c r="P4747" t="s">
        <v>642</v>
      </c>
      <c r="Q4747">
        <v>1</v>
      </c>
      <c r="R4747" s="16">
        <v>300</v>
      </c>
      <c r="S4747">
        <v>32</v>
      </c>
      <c r="T4747">
        <v>1346900933</v>
      </c>
      <c r="U4747">
        <v>956000944</v>
      </c>
      <c r="V4747" t="s">
        <v>746</v>
      </c>
      <c r="W4747">
        <v>4556.25</v>
      </c>
      <c r="X4747" t="s">
        <v>659</v>
      </c>
      <c r="Y4747" s="22" t="s">
        <v>781</v>
      </c>
      <c r="Z4747">
        <v>1346900933</v>
      </c>
      <c r="AA4747" s="22" t="s">
        <v>779</v>
      </c>
      <c r="AB4747" s="22" t="s">
        <v>780</v>
      </c>
      <c r="AC4747">
        <v>1346900933</v>
      </c>
    </row>
    <row r="4748" spans="1:29" ht="15.5" x14ac:dyDescent="0.35">
      <c r="A4748" s="1" t="s">
        <v>743</v>
      </c>
      <c r="B4748" t="s">
        <v>744</v>
      </c>
      <c r="C4748" t="s">
        <v>745</v>
      </c>
      <c r="D4748" s="18">
        <v>21662</v>
      </c>
      <c r="E4748" t="s">
        <v>657</v>
      </c>
      <c r="F4748" t="s">
        <v>639</v>
      </c>
      <c r="G4748" t="s">
        <v>659</v>
      </c>
      <c r="H4748" t="s">
        <v>659</v>
      </c>
      <c r="I4748">
        <v>1346900933</v>
      </c>
      <c r="J4748" t="s">
        <v>640</v>
      </c>
      <c r="L4748" s="18">
        <v>45377</v>
      </c>
      <c r="M4748" s="18">
        <v>45377</v>
      </c>
      <c r="N4748">
        <v>12</v>
      </c>
      <c r="O4748" t="s">
        <v>655</v>
      </c>
      <c r="P4748" t="s">
        <v>642</v>
      </c>
      <c r="Q4748">
        <v>1</v>
      </c>
      <c r="R4748" s="16">
        <v>300</v>
      </c>
      <c r="S4748">
        <v>32</v>
      </c>
      <c r="T4748">
        <v>1346900933</v>
      </c>
      <c r="U4748">
        <v>956000944</v>
      </c>
      <c r="V4748" t="s">
        <v>746</v>
      </c>
      <c r="W4748">
        <v>4556.25</v>
      </c>
      <c r="X4748" t="s">
        <v>659</v>
      </c>
      <c r="Y4748" s="22" t="s">
        <v>781</v>
      </c>
      <c r="Z4748">
        <v>1346900933</v>
      </c>
      <c r="AA4748" s="22" t="s">
        <v>779</v>
      </c>
      <c r="AB4748" s="22" t="s">
        <v>780</v>
      </c>
      <c r="AC4748">
        <v>1346900933</v>
      </c>
    </row>
    <row r="4749" spans="1:29" ht="15.5" x14ac:dyDescent="0.35">
      <c r="A4749" s="1" t="s">
        <v>743</v>
      </c>
      <c r="B4749" t="s">
        <v>744</v>
      </c>
      <c r="C4749" t="s">
        <v>745</v>
      </c>
      <c r="D4749" s="18">
        <v>21662</v>
      </c>
      <c r="E4749" t="s">
        <v>657</v>
      </c>
      <c r="F4749" t="s">
        <v>639</v>
      </c>
      <c r="G4749" t="s">
        <v>659</v>
      </c>
      <c r="H4749" t="s">
        <v>659</v>
      </c>
      <c r="I4749">
        <v>1346900933</v>
      </c>
      <c r="J4749" t="s">
        <v>640</v>
      </c>
      <c r="L4749" s="18">
        <v>45378</v>
      </c>
      <c r="M4749" s="18">
        <v>45378</v>
      </c>
      <c r="N4749">
        <v>12</v>
      </c>
      <c r="O4749" t="s">
        <v>655</v>
      </c>
      <c r="P4749" t="s">
        <v>642</v>
      </c>
      <c r="Q4749">
        <v>1</v>
      </c>
      <c r="R4749" s="16">
        <v>300</v>
      </c>
      <c r="S4749">
        <v>32</v>
      </c>
      <c r="T4749">
        <v>1346900933</v>
      </c>
      <c r="U4749">
        <v>956000944</v>
      </c>
      <c r="V4749" t="s">
        <v>746</v>
      </c>
      <c r="W4749">
        <v>4556.25</v>
      </c>
      <c r="X4749" t="s">
        <v>659</v>
      </c>
      <c r="Y4749" s="22" t="s">
        <v>781</v>
      </c>
      <c r="Z4749">
        <v>1346900933</v>
      </c>
      <c r="AA4749" s="22" t="s">
        <v>779</v>
      </c>
      <c r="AB4749" s="22" t="s">
        <v>780</v>
      </c>
      <c r="AC4749">
        <v>1346900933</v>
      </c>
    </row>
    <row r="4750" spans="1:29" ht="15.5" x14ac:dyDescent="0.35">
      <c r="A4750" s="1" t="s">
        <v>743</v>
      </c>
      <c r="B4750" t="s">
        <v>744</v>
      </c>
      <c r="C4750" t="s">
        <v>745</v>
      </c>
      <c r="D4750" s="18">
        <v>21662</v>
      </c>
      <c r="E4750" t="s">
        <v>657</v>
      </c>
      <c r="F4750" t="s">
        <v>639</v>
      </c>
      <c r="G4750" t="s">
        <v>659</v>
      </c>
      <c r="H4750" t="s">
        <v>659</v>
      </c>
      <c r="I4750">
        <v>1346900933</v>
      </c>
      <c r="J4750" t="s">
        <v>640</v>
      </c>
      <c r="L4750" s="18">
        <v>45394</v>
      </c>
      <c r="M4750" s="18">
        <v>45394</v>
      </c>
      <c r="N4750">
        <v>12</v>
      </c>
      <c r="O4750" t="s">
        <v>655</v>
      </c>
      <c r="P4750" t="s">
        <v>642</v>
      </c>
      <c r="Q4750">
        <v>1</v>
      </c>
      <c r="R4750" s="16">
        <v>150</v>
      </c>
      <c r="S4750">
        <v>16</v>
      </c>
      <c r="T4750">
        <v>1346900933</v>
      </c>
      <c r="U4750">
        <v>956000944</v>
      </c>
      <c r="V4750" t="s">
        <v>746</v>
      </c>
      <c r="W4750">
        <v>4556.25</v>
      </c>
      <c r="X4750" t="s">
        <v>659</v>
      </c>
      <c r="Y4750" s="22" t="s">
        <v>781</v>
      </c>
      <c r="Z4750">
        <v>1346900933</v>
      </c>
      <c r="AA4750" s="22" t="s">
        <v>779</v>
      </c>
      <c r="AB4750" s="22" t="s">
        <v>780</v>
      </c>
      <c r="AC4750">
        <v>1346900933</v>
      </c>
    </row>
    <row r="4751" spans="1:29" ht="15.5" x14ac:dyDescent="0.35">
      <c r="A4751" s="1" t="s">
        <v>743</v>
      </c>
      <c r="B4751" t="s">
        <v>744</v>
      </c>
      <c r="C4751" t="s">
        <v>745</v>
      </c>
      <c r="D4751" s="18">
        <v>21662</v>
      </c>
      <c r="E4751" t="s">
        <v>657</v>
      </c>
      <c r="F4751" t="s">
        <v>639</v>
      </c>
      <c r="G4751" t="s">
        <v>659</v>
      </c>
      <c r="H4751" t="s">
        <v>659</v>
      </c>
      <c r="I4751">
        <v>1346900933</v>
      </c>
      <c r="J4751" t="s">
        <v>640</v>
      </c>
      <c r="L4751" s="18">
        <v>45388</v>
      </c>
      <c r="M4751" s="18">
        <v>45388</v>
      </c>
      <c r="N4751">
        <v>12</v>
      </c>
      <c r="O4751" t="s">
        <v>655</v>
      </c>
      <c r="P4751" t="s">
        <v>642</v>
      </c>
      <c r="Q4751">
        <v>1</v>
      </c>
      <c r="R4751" s="16">
        <v>300</v>
      </c>
      <c r="S4751">
        <v>32</v>
      </c>
      <c r="T4751">
        <v>1346900933</v>
      </c>
      <c r="U4751">
        <v>956000944</v>
      </c>
      <c r="V4751" t="s">
        <v>746</v>
      </c>
      <c r="W4751">
        <v>4556.25</v>
      </c>
      <c r="X4751" t="s">
        <v>659</v>
      </c>
      <c r="Y4751" s="22" t="s">
        <v>781</v>
      </c>
      <c r="Z4751">
        <v>1346900933</v>
      </c>
      <c r="AA4751" s="22" t="s">
        <v>779</v>
      </c>
      <c r="AB4751" s="22" t="s">
        <v>780</v>
      </c>
      <c r="AC4751">
        <v>1346900933</v>
      </c>
    </row>
    <row r="4752" spans="1:29" ht="15.5" x14ac:dyDescent="0.35">
      <c r="A4752" s="1" t="s">
        <v>743</v>
      </c>
      <c r="B4752" t="s">
        <v>744</v>
      </c>
      <c r="C4752" t="s">
        <v>745</v>
      </c>
      <c r="D4752" s="18">
        <v>21662</v>
      </c>
      <c r="E4752" t="s">
        <v>657</v>
      </c>
      <c r="F4752" t="s">
        <v>639</v>
      </c>
      <c r="G4752" t="s">
        <v>659</v>
      </c>
      <c r="H4752" t="s">
        <v>659</v>
      </c>
      <c r="I4752">
        <v>1346900933</v>
      </c>
      <c r="J4752" t="s">
        <v>640</v>
      </c>
      <c r="L4752" s="18">
        <v>45384</v>
      </c>
      <c r="M4752" s="18">
        <v>45384</v>
      </c>
      <c r="N4752">
        <v>12</v>
      </c>
      <c r="O4752" t="s">
        <v>655</v>
      </c>
      <c r="P4752" t="s">
        <v>642</v>
      </c>
      <c r="Q4752">
        <v>1</v>
      </c>
      <c r="R4752" s="16">
        <v>300</v>
      </c>
      <c r="S4752">
        <v>32</v>
      </c>
      <c r="T4752">
        <v>1346900933</v>
      </c>
      <c r="U4752">
        <v>956000944</v>
      </c>
      <c r="V4752" t="s">
        <v>746</v>
      </c>
      <c r="W4752">
        <v>4556.25</v>
      </c>
      <c r="X4752" t="s">
        <v>659</v>
      </c>
      <c r="Y4752" s="22" t="s">
        <v>781</v>
      </c>
      <c r="Z4752">
        <v>1346900933</v>
      </c>
      <c r="AA4752" s="22" t="s">
        <v>779</v>
      </c>
      <c r="AB4752" s="22" t="s">
        <v>780</v>
      </c>
      <c r="AC4752">
        <v>1346900933</v>
      </c>
    </row>
    <row r="4753" spans="1:29" ht="15.5" x14ac:dyDescent="0.35">
      <c r="A4753" s="1" t="s">
        <v>743</v>
      </c>
      <c r="B4753" t="s">
        <v>744</v>
      </c>
      <c r="C4753" t="s">
        <v>745</v>
      </c>
      <c r="D4753" s="18">
        <v>21662</v>
      </c>
      <c r="E4753" t="s">
        <v>657</v>
      </c>
      <c r="F4753" t="s">
        <v>639</v>
      </c>
      <c r="G4753" t="s">
        <v>659</v>
      </c>
      <c r="H4753" t="s">
        <v>659</v>
      </c>
      <c r="I4753">
        <v>1346900933</v>
      </c>
      <c r="J4753" t="s">
        <v>640</v>
      </c>
      <c r="L4753" s="18">
        <v>45387</v>
      </c>
      <c r="M4753" s="18">
        <v>45387</v>
      </c>
      <c r="N4753">
        <v>12</v>
      </c>
      <c r="O4753" t="s">
        <v>655</v>
      </c>
      <c r="P4753" t="s">
        <v>642</v>
      </c>
      <c r="Q4753">
        <v>1</v>
      </c>
      <c r="R4753" s="16">
        <v>300</v>
      </c>
      <c r="S4753">
        <v>32</v>
      </c>
      <c r="T4753">
        <v>1346900933</v>
      </c>
      <c r="U4753">
        <v>956000944</v>
      </c>
      <c r="V4753" t="s">
        <v>746</v>
      </c>
      <c r="W4753">
        <v>4556.25</v>
      </c>
      <c r="X4753" t="s">
        <v>659</v>
      </c>
      <c r="Y4753" s="22" t="s">
        <v>781</v>
      </c>
      <c r="Z4753">
        <v>1346900933</v>
      </c>
      <c r="AA4753" s="22" t="s">
        <v>779</v>
      </c>
      <c r="AB4753" s="22" t="s">
        <v>780</v>
      </c>
      <c r="AC4753">
        <v>1346900933</v>
      </c>
    </row>
    <row r="4754" spans="1:29" ht="15.5" x14ac:dyDescent="0.35">
      <c r="A4754" s="1" t="s">
        <v>743</v>
      </c>
      <c r="B4754" t="s">
        <v>744</v>
      </c>
      <c r="C4754" t="s">
        <v>745</v>
      </c>
      <c r="D4754" s="18">
        <v>21662</v>
      </c>
      <c r="E4754" t="s">
        <v>657</v>
      </c>
      <c r="F4754" t="s">
        <v>639</v>
      </c>
      <c r="G4754" t="s">
        <v>659</v>
      </c>
      <c r="H4754" t="s">
        <v>659</v>
      </c>
      <c r="I4754">
        <v>1346900933</v>
      </c>
      <c r="J4754" t="s">
        <v>640</v>
      </c>
      <c r="L4754" s="18">
        <v>45391</v>
      </c>
      <c r="M4754" s="18">
        <v>45391</v>
      </c>
      <c r="N4754">
        <v>12</v>
      </c>
      <c r="O4754" t="s">
        <v>655</v>
      </c>
      <c r="P4754" t="s">
        <v>642</v>
      </c>
      <c r="Q4754">
        <v>1</v>
      </c>
      <c r="R4754" s="16">
        <v>300</v>
      </c>
      <c r="S4754">
        <v>32</v>
      </c>
      <c r="T4754">
        <v>1346900933</v>
      </c>
      <c r="U4754">
        <v>956000944</v>
      </c>
      <c r="V4754" t="s">
        <v>746</v>
      </c>
      <c r="W4754">
        <v>4556.25</v>
      </c>
      <c r="X4754" t="s">
        <v>659</v>
      </c>
      <c r="Y4754" s="22" t="s">
        <v>781</v>
      </c>
      <c r="Z4754">
        <v>1346900933</v>
      </c>
      <c r="AA4754" s="22" t="s">
        <v>779</v>
      </c>
      <c r="AB4754" s="22" t="s">
        <v>780</v>
      </c>
      <c r="AC4754">
        <v>1346900933</v>
      </c>
    </row>
    <row r="4755" spans="1:29" ht="15.5" x14ac:dyDescent="0.35">
      <c r="A4755" s="1" t="s">
        <v>743</v>
      </c>
      <c r="B4755" t="s">
        <v>744</v>
      </c>
      <c r="C4755" t="s">
        <v>745</v>
      </c>
      <c r="D4755" s="18">
        <v>21662</v>
      </c>
      <c r="E4755" t="s">
        <v>657</v>
      </c>
      <c r="F4755" t="s">
        <v>639</v>
      </c>
      <c r="G4755" t="s">
        <v>659</v>
      </c>
      <c r="H4755" t="s">
        <v>659</v>
      </c>
      <c r="I4755">
        <v>1346900933</v>
      </c>
      <c r="J4755" t="s">
        <v>640</v>
      </c>
      <c r="L4755" s="18">
        <v>45383</v>
      </c>
      <c r="M4755" s="18">
        <v>45383</v>
      </c>
      <c r="N4755">
        <v>12</v>
      </c>
      <c r="O4755" t="s">
        <v>655</v>
      </c>
      <c r="P4755" t="s">
        <v>642</v>
      </c>
      <c r="Q4755">
        <v>1</v>
      </c>
      <c r="R4755" s="16">
        <v>300</v>
      </c>
      <c r="S4755">
        <v>32</v>
      </c>
      <c r="T4755">
        <v>1346900933</v>
      </c>
      <c r="U4755">
        <v>956000944</v>
      </c>
      <c r="V4755" t="s">
        <v>746</v>
      </c>
      <c r="W4755">
        <v>4556.25</v>
      </c>
      <c r="X4755" t="s">
        <v>659</v>
      </c>
      <c r="Y4755" s="22" t="s">
        <v>781</v>
      </c>
      <c r="Z4755">
        <v>1346900933</v>
      </c>
      <c r="AA4755" s="22" t="s">
        <v>779</v>
      </c>
      <c r="AB4755" s="22" t="s">
        <v>780</v>
      </c>
      <c r="AC4755">
        <v>1346900933</v>
      </c>
    </row>
    <row r="4756" spans="1:29" ht="15.5" x14ac:dyDescent="0.35">
      <c r="A4756" s="1" t="s">
        <v>743</v>
      </c>
      <c r="B4756" t="s">
        <v>744</v>
      </c>
      <c r="C4756" t="s">
        <v>745</v>
      </c>
      <c r="D4756" s="18">
        <v>21662</v>
      </c>
      <c r="E4756" t="s">
        <v>657</v>
      </c>
      <c r="F4756" t="s">
        <v>639</v>
      </c>
      <c r="G4756" t="s">
        <v>659</v>
      </c>
      <c r="H4756" t="s">
        <v>659</v>
      </c>
      <c r="I4756">
        <v>1346900933</v>
      </c>
      <c r="J4756" t="s">
        <v>640</v>
      </c>
      <c r="L4756" s="18">
        <v>45386</v>
      </c>
      <c r="M4756" s="18">
        <v>45386</v>
      </c>
      <c r="N4756">
        <v>12</v>
      </c>
      <c r="O4756" t="s">
        <v>655</v>
      </c>
      <c r="P4756" t="s">
        <v>642</v>
      </c>
      <c r="Q4756">
        <v>1</v>
      </c>
      <c r="R4756" s="16">
        <v>300</v>
      </c>
      <c r="S4756">
        <v>32</v>
      </c>
      <c r="T4756">
        <v>1346900933</v>
      </c>
      <c r="U4756">
        <v>956000944</v>
      </c>
      <c r="V4756" t="s">
        <v>746</v>
      </c>
      <c r="W4756">
        <v>4556.25</v>
      </c>
      <c r="X4756" t="s">
        <v>659</v>
      </c>
      <c r="Y4756" s="22" t="s">
        <v>781</v>
      </c>
      <c r="Z4756">
        <v>1346900933</v>
      </c>
      <c r="AA4756" s="22" t="s">
        <v>779</v>
      </c>
      <c r="AB4756" s="22" t="s">
        <v>780</v>
      </c>
      <c r="AC4756">
        <v>1346900933</v>
      </c>
    </row>
    <row r="4757" spans="1:29" ht="15.5" x14ac:dyDescent="0.35">
      <c r="A4757" s="1" t="s">
        <v>743</v>
      </c>
      <c r="B4757" t="s">
        <v>744</v>
      </c>
      <c r="C4757" t="s">
        <v>745</v>
      </c>
      <c r="D4757" s="18">
        <v>21662</v>
      </c>
      <c r="E4757" t="s">
        <v>657</v>
      </c>
      <c r="F4757" t="s">
        <v>639</v>
      </c>
      <c r="G4757" t="s">
        <v>659</v>
      </c>
      <c r="H4757" t="s">
        <v>659</v>
      </c>
      <c r="I4757">
        <v>1346900933</v>
      </c>
      <c r="J4757" t="s">
        <v>640</v>
      </c>
      <c r="L4757" s="18">
        <v>45390</v>
      </c>
      <c r="M4757" s="18">
        <v>45390</v>
      </c>
      <c r="N4757">
        <v>12</v>
      </c>
      <c r="O4757" t="s">
        <v>655</v>
      </c>
      <c r="P4757" t="s">
        <v>642</v>
      </c>
      <c r="Q4757">
        <v>1</v>
      </c>
      <c r="R4757" s="16">
        <v>300</v>
      </c>
      <c r="S4757">
        <v>32</v>
      </c>
      <c r="T4757">
        <v>1346900933</v>
      </c>
      <c r="U4757">
        <v>956000944</v>
      </c>
      <c r="V4757" t="s">
        <v>746</v>
      </c>
      <c r="W4757">
        <v>4556.25</v>
      </c>
      <c r="X4757" t="s">
        <v>659</v>
      </c>
      <c r="Y4757" s="22" t="s">
        <v>781</v>
      </c>
      <c r="Z4757">
        <v>1346900933</v>
      </c>
      <c r="AA4757" s="22" t="s">
        <v>779</v>
      </c>
      <c r="AB4757" s="22" t="s">
        <v>780</v>
      </c>
      <c r="AC4757">
        <v>1346900933</v>
      </c>
    </row>
    <row r="4758" spans="1:29" ht="15.5" x14ac:dyDescent="0.35">
      <c r="A4758" s="1" t="s">
        <v>743</v>
      </c>
      <c r="B4758" t="s">
        <v>744</v>
      </c>
      <c r="C4758" t="s">
        <v>745</v>
      </c>
      <c r="D4758" s="18">
        <v>21662</v>
      </c>
      <c r="E4758" t="s">
        <v>657</v>
      </c>
      <c r="F4758" t="s">
        <v>639</v>
      </c>
      <c r="G4758" t="s">
        <v>659</v>
      </c>
      <c r="H4758" t="s">
        <v>659</v>
      </c>
      <c r="I4758">
        <v>1346900933</v>
      </c>
      <c r="J4758" t="s">
        <v>640</v>
      </c>
      <c r="L4758" s="18">
        <v>45395</v>
      </c>
      <c r="M4758" s="18">
        <v>45395</v>
      </c>
      <c r="N4758">
        <v>12</v>
      </c>
      <c r="O4758" t="s">
        <v>655</v>
      </c>
      <c r="P4758" t="s">
        <v>642</v>
      </c>
      <c r="Q4758">
        <v>1</v>
      </c>
      <c r="R4758" s="16">
        <v>150</v>
      </c>
      <c r="S4758">
        <v>16</v>
      </c>
      <c r="T4758">
        <v>1346900933</v>
      </c>
      <c r="U4758">
        <v>956000944</v>
      </c>
      <c r="V4758" t="s">
        <v>746</v>
      </c>
      <c r="W4758">
        <v>4556.25</v>
      </c>
      <c r="X4758" t="s">
        <v>659</v>
      </c>
      <c r="Y4758" s="22" t="s">
        <v>781</v>
      </c>
      <c r="Z4758">
        <v>1346900933</v>
      </c>
      <c r="AA4758" s="22" t="s">
        <v>779</v>
      </c>
      <c r="AB4758" s="22" t="s">
        <v>780</v>
      </c>
      <c r="AC4758">
        <v>1346900933</v>
      </c>
    </row>
    <row r="4759" spans="1:29" ht="15.5" x14ac:dyDescent="0.35">
      <c r="A4759" s="1" t="s">
        <v>383</v>
      </c>
      <c r="B4759" t="s">
        <v>382</v>
      </c>
      <c r="C4759" t="s">
        <v>304</v>
      </c>
      <c r="D4759" s="18">
        <v>13640</v>
      </c>
      <c r="E4759" t="s">
        <v>657</v>
      </c>
      <c r="F4759" t="s">
        <v>639</v>
      </c>
      <c r="G4759" t="s">
        <v>659</v>
      </c>
      <c r="H4759" t="s">
        <v>659</v>
      </c>
      <c r="I4759">
        <v>1346900933</v>
      </c>
      <c r="J4759" t="s">
        <v>640</v>
      </c>
      <c r="L4759" s="18">
        <v>45264</v>
      </c>
      <c r="M4759" s="18">
        <v>45264</v>
      </c>
      <c r="N4759">
        <v>12</v>
      </c>
      <c r="O4759" t="s">
        <v>641</v>
      </c>
      <c r="P4759" t="s">
        <v>642</v>
      </c>
      <c r="Q4759">
        <v>1</v>
      </c>
      <c r="R4759" s="16">
        <v>150</v>
      </c>
      <c r="S4759">
        <v>16</v>
      </c>
      <c r="T4759">
        <v>1346900933</v>
      </c>
      <c r="U4759">
        <v>956000944</v>
      </c>
      <c r="V4759" t="s">
        <v>522</v>
      </c>
      <c r="W4759">
        <v>21450</v>
      </c>
      <c r="X4759" t="s">
        <v>659</v>
      </c>
      <c r="Y4759" s="22" t="s">
        <v>781</v>
      </c>
      <c r="Z4759">
        <v>1346900933</v>
      </c>
      <c r="AA4759" s="22" t="s">
        <v>779</v>
      </c>
      <c r="AB4759" s="22" t="s">
        <v>780</v>
      </c>
      <c r="AC4759">
        <v>1346900933</v>
      </c>
    </row>
    <row r="4760" spans="1:29" ht="15.5" x14ac:dyDescent="0.35">
      <c r="A4760" s="1" t="s">
        <v>383</v>
      </c>
      <c r="B4760" t="s">
        <v>382</v>
      </c>
      <c r="C4760" t="s">
        <v>304</v>
      </c>
      <c r="D4760" s="18">
        <v>13640</v>
      </c>
      <c r="E4760" t="s">
        <v>657</v>
      </c>
      <c r="F4760" t="s">
        <v>639</v>
      </c>
      <c r="G4760" t="s">
        <v>659</v>
      </c>
      <c r="H4760" t="s">
        <v>659</v>
      </c>
      <c r="I4760">
        <v>1346900933</v>
      </c>
      <c r="J4760" t="s">
        <v>640</v>
      </c>
      <c r="L4760" s="18">
        <v>45265</v>
      </c>
      <c r="M4760" s="18">
        <v>45265</v>
      </c>
      <c r="N4760">
        <v>12</v>
      </c>
      <c r="O4760" t="s">
        <v>641</v>
      </c>
      <c r="P4760" t="s">
        <v>642</v>
      </c>
      <c r="Q4760">
        <v>1</v>
      </c>
      <c r="R4760" s="16">
        <v>225</v>
      </c>
      <c r="S4760">
        <v>24</v>
      </c>
      <c r="T4760">
        <v>1346900933</v>
      </c>
      <c r="U4760">
        <v>956000944</v>
      </c>
      <c r="V4760" t="s">
        <v>522</v>
      </c>
      <c r="W4760">
        <v>21450</v>
      </c>
      <c r="X4760" t="s">
        <v>659</v>
      </c>
      <c r="Y4760" s="22" t="s">
        <v>781</v>
      </c>
      <c r="Z4760">
        <v>1346900933</v>
      </c>
      <c r="AA4760" s="22" t="s">
        <v>779</v>
      </c>
      <c r="AB4760" s="22" t="s">
        <v>780</v>
      </c>
      <c r="AC4760">
        <v>1346900933</v>
      </c>
    </row>
    <row r="4761" spans="1:29" ht="15.5" x14ac:dyDescent="0.35">
      <c r="A4761" s="1" t="s">
        <v>383</v>
      </c>
      <c r="B4761" t="s">
        <v>382</v>
      </c>
      <c r="C4761" t="s">
        <v>304</v>
      </c>
      <c r="D4761" s="18">
        <v>13640</v>
      </c>
      <c r="E4761" t="s">
        <v>657</v>
      </c>
      <c r="F4761" t="s">
        <v>639</v>
      </c>
      <c r="G4761" t="s">
        <v>659</v>
      </c>
      <c r="H4761" t="s">
        <v>659</v>
      </c>
      <c r="I4761">
        <v>1346900933</v>
      </c>
      <c r="J4761" t="s">
        <v>640</v>
      </c>
      <c r="L4761" s="18">
        <v>45266</v>
      </c>
      <c r="M4761" s="18">
        <v>45266</v>
      </c>
      <c r="N4761">
        <v>12</v>
      </c>
      <c r="O4761" t="s">
        <v>641</v>
      </c>
      <c r="P4761" t="s">
        <v>642</v>
      </c>
      <c r="Q4761">
        <v>1</v>
      </c>
      <c r="R4761" s="16">
        <v>262.5</v>
      </c>
      <c r="S4761">
        <v>28</v>
      </c>
      <c r="T4761">
        <v>1346900933</v>
      </c>
      <c r="U4761">
        <v>956000944</v>
      </c>
      <c r="V4761" t="s">
        <v>522</v>
      </c>
      <c r="W4761">
        <v>21450</v>
      </c>
      <c r="X4761" t="s">
        <v>659</v>
      </c>
      <c r="Y4761" s="22" t="s">
        <v>781</v>
      </c>
      <c r="Z4761">
        <v>1346900933</v>
      </c>
      <c r="AA4761" s="22" t="s">
        <v>779</v>
      </c>
      <c r="AB4761" s="22" t="s">
        <v>780</v>
      </c>
      <c r="AC4761">
        <v>1346900933</v>
      </c>
    </row>
    <row r="4762" spans="1:29" ht="15.5" x14ac:dyDescent="0.35">
      <c r="A4762" s="1" t="s">
        <v>383</v>
      </c>
      <c r="B4762" t="s">
        <v>382</v>
      </c>
      <c r="C4762" t="s">
        <v>304</v>
      </c>
      <c r="D4762" s="18">
        <v>13640</v>
      </c>
      <c r="E4762" t="s">
        <v>657</v>
      </c>
      <c r="F4762" t="s">
        <v>639</v>
      </c>
      <c r="G4762" t="s">
        <v>659</v>
      </c>
      <c r="H4762" t="s">
        <v>659</v>
      </c>
      <c r="I4762">
        <v>1346900933</v>
      </c>
      <c r="J4762" t="s">
        <v>640</v>
      </c>
      <c r="L4762" s="18">
        <v>45267</v>
      </c>
      <c r="M4762" s="18">
        <v>45267</v>
      </c>
      <c r="N4762">
        <v>12</v>
      </c>
      <c r="O4762" t="s">
        <v>641</v>
      </c>
      <c r="P4762" t="s">
        <v>642</v>
      </c>
      <c r="Q4762">
        <v>1</v>
      </c>
      <c r="R4762" s="16">
        <v>262.5</v>
      </c>
      <c r="S4762">
        <v>28</v>
      </c>
      <c r="T4762">
        <v>1346900933</v>
      </c>
      <c r="U4762">
        <v>956000944</v>
      </c>
      <c r="V4762" t="s">
        <v>522</v>
      </c>
      <c r="W4762">
        <v>21450</v>
      </c>
      <c r="X4762" t="s">
        <v>659</v>
      </c>
      <c r="Y4762" s="22" t="s">
        <v>781</v>
      </c>
      <c r="Z4762">
        <v>1346900933</v>
      </c>
      <c r="AA4762" s="22" t="s">
        <v>779</v>
      </c>
      <c r="AB4762" s="22" t="s">
        <v>780</v>
      </c>
      <c r="AC4762">
        <v>1346900933</v>
      </c>
    </row>
    <row r="4763" spans="1:29" ht="15.5" x14ac:dyDescent="0.35">
      <c r="A4763" s="1" t="s">
        <v>383</v>
      </c>
      <c r="B4763" t="s">
        <v>382</v>
      </c>
      <c r="C4763" t="s">
        <v>304</v>
      </c>
      <c r="D4763" s="18">
        <v>13640</v>
      </c>
      <c r="E4763" t="s">
        <v>657</v>
      </c>
      <c r="F4763" t="s">
        <v>639</v>
      </c>
      <c r="G4763" t="s">
        <v>659</v>
      </c>
      <c r="H4763" t="s">
        <v>659</v>
      </c>
      <c r="I4763">
        <v>1346900933</v>
      </c>
      <c r="J4763" t="s">
        <v>640</v>
      </c>
      <c r="L4763" s="18">
        <v>45268</v>
      </c>
      <c r="M4763" s="18">
        <v>45268</v>
      </c>
      <c r="N4763">
        <v>12</v>
      </c>
      <c r="O4763" t="s">
        <v>641</v>
      </c>
      <c r="P4763" t="s">
        <v>642</v>
      </c>
      <c r="Q4763">
        <v>1</v>
      </c>
      <c r="R4763" s="16">
        <v>225</v>
      </c>
      <c r="S4763">
        <v>24</v>
      </c>
      <c r="T4763">
        <v>1346900933</v>
      </c>
      <c r="U4763">
        <v>956000944</v>
      </c>
      <c r="V4763" t="s">
        <v>522</v>
      </c>
      <c r="W4763">
        <v>21450</v>
      </c>
      <c r="X4763" t="s">
        <v>659</v>
      </c>
      <c r="Y4763" s="22" t="s">
        <v>781</v>
      </c>
      <c r="Z4763">
        <v>1346900933</v>
      </c>
      <c r="AA4763" s="22" t="s">
        <v>779</v>
      </c>
      <c r="AB4763" s="22" t="s">
        <v>780</v>
      </c>
      <c r="AC4763">
        <v>1346900933</v>
      </c>
    </row>
    <row r="4764" spans="1:29" ht="15.5" x14ac:dyDescent="0.35">
      <c r="A4764" s="1" t="s">
        <v>383</v>
      </c>
      <c r="B4764" t="s">
        <v>382</v>
      </c>
      <c r="C4764" t="s">
        <v>304</v>
      </c>
      <c r="D4764" s="18">
        <v>13640</v>
      </c>
      <c r="E4764" t="s">
        <v>657</v>
      </c>
      <c r="F4764" t="s">
        <v>639</v>
      </c>
      <c r="G4764" t="s">
        <v>659</v>
      </c>
      <c r="H4764" t="s">
        <v>659</v>
      </c>
      <c r="I4764">
        <v>1346900933</v>
      </c>
      <c r="J4764" t="s">
        <v>640</v>
      </c>
      <c r="L4764" s="18">
        <v>45271</v>
      </c>
      <c r="M4764" s="18">
        <v>45271</v>
      </c>
      <c r="N4764">
        <v>12</v>
      </c>
      <c r="O4764" t="s">
        <v>641</v>
      </c>
      <c r="P4764" t="s">
        <v>642</v>
      </c>
      <c r="Q4764">
        <v>1</v>
      </c>
      <c r="R4764" s="16">
        <v>262.5</v>
      </c>
      <c r="S4764">
        <v>28</v>
      </c>
      <c r="T4764">
        <v>1346900933</v>
      </c>
      <c r="U4764">
        <v>956000944</v>
      </c>
      <c r="V4764" t="s">
        <v>522</v>
      </c>
      <c r="W4764">
        <v>21450</v>
      </c>
      <c r="X4764" t="s">
        <v>659</v>
      </c>
      <c r="Y4764" s="22" t="s">
        <v>781</v>
      </c>
      <c r="Z4764">
        <v>1346900933</v>
      </c>
      <c r="AA4764" s="22" t="s">
        <v>779</v>
      </c>
      <c r="AB4764" s="22" t="s">
        <v>780</v>
      </c>
      <c r="AC4764">
        <v>1346900933</v>
      </c>
    </row>
    <row r="4765" spans="1:29" ht="15.5" x14ac:dyDescent="0.35">
      <c r="A4765" s="1" t="s">
        <v>383</v>
      </c>
      <c r="B4765" t="s">
        <v>382</v>
      </c>
      <c r="C4765" t="s">
        <v>304</v>
      </c>
      <c r="D4765" s="18">
        <v>13640</v>
      </c>
      <c r="E4765" t="s">
        <v>657</v>
      </c>
      <c r="F4765" t="s">
        <v>639</v>
      </c>
      <c r="G4765" t="s">
        <v>659</v>
      </c>
      <c r="H4765" t="s">
        <v>659</v>
      </c>
      <c r="I4765">
        <v>1346900933</v>
      </c>
      <c r="J4765" t="s">
        <v>640</v>
      </c>
      <c r="L4765" s="18">
        <v>45272</v>
      </c>
      <c r="M4765" s="18">
        <v>45272</v>
      </c>
      <c r="N4765">
        <v>12</v>
      </c>
      <c r="O4765" t="s">
        <v>641</v>
      </c>
      <c r="P4765" t="s">
        <v>642</v>
      </c>
      <c r="Q4765">
        <v>1</v>
      </c>
      <c r="R4765" s="16">
        <v>225</v>
      </c>
      <c r="S4765">
        <v>24</v>
      </c>
      <c r="T4765">
        <v>1346900933</v>
      </c>
      <c r="U4765">
        <v>956000944</v>
      </c>
      <c r="V4765" t="s">
        <v>522</v>
      </c>
      <c r="W4765">
        <v>21450</v>
      </c>
      <c r="X4765" t="s">
        <v>659</v>
      </c>
      <c r="Y4765" s="22" t="s">
        <v>781</v>
      </c>
      <c r="Z4765">
        <v>1346900933</v>
      </c>
      <c r="AA4765" s="22" t="s">
        <v>779</v>
      </c>
      <c r="AB4765" s="22" t="s">
        <v>780</v>
      </c>
      <c r="AC4765">
        <v>1346900933</v>
      </c>
    </row>
    <row r="4766" spans="1:29" ht="15.5" x14ac:dyDescent="0.35">
      <c r="A4766" s="1" t="s">
        <v>383</v>
      </c>
      <c r="B4766" t="s">
        <v>382</v>
      </c>
      <c r="C4766" t="s">
        <v>304</v>
      </c>
      <c r="D4766" s="18">
        <v>13640</v>
      </c>
      <c r="E4766" t="s">
        <v>657</v>
      </c>
      <c r="F4766" t="s">
        <v>639</v>
      </c>
      <c r="G4766" t="s">
        <v>659</v>
      </c>
      <c r="H4766" t="s">
        <v>659</v>
      </c>
      <c r="I4766">
        <v>1346900933</v>
      </c>
      <c r="J4766" t="s">
        <v>640</v>
      </c>
      <c r="L4766" s="18">
        <v>45274</v>
      </c>
      <c r="M4766" s="18">
        <v>45274</v>
      </c>
      <c r="N4766">
        <v>12</v>
      </c>
      <c r="O4766" t="s">
        <v>641</v>
      </c>
      <c r="P4766" t="s">
        <v>642</v>
      </c>
      <c r="Q4766">
        <v>1</v>
      </c>
      <c r="R4766" s="16">
        <v>262.5</v>
      </c>
      <c r="S4766">
        <v>28</v>
      </c>
      <c r="T4766">
        <v>1346900933</v>
      </c>
      <c r="U4766">
        <v>956000944</v>
      </c>
      <c r="V4766" t="s">
        <v>522</v>
      </c>
      <c r="W4766">
        <v>21450</v>
      </c>
      <c r="X4766" t="s">
        <v>659</v>
      </c>
      <c r="Y4766" s="22" t="s">
        <v>781</v>
      </c>
      <c r="Z4766">
        <v>1346900933</v>
      </c>
      <c r="AA4766" s="22" t="s">
        <v>779</v>
      </c>
      <c r="AB4766" s="22" t="s">
        <v>780</v>
      </c>
      <c r="AC4766">
        <v>1346900933</v>
      </c>
    </row>
    <row r="4767" spans="1:29" ht="15.5" x14ac:dyDescent="0.35">
      <c r="A4767" s="1" t="s">
        <v>383</v>
      </c>
      <c r="B4767" t="s">
        <v>382</v>
      </c>
      <c r="C4767" t="s">
        <v>304</v>
      </c>
      <c r="D4767" s="18">
        <v>13640</v>
      </c>
      <c r="E4767" t="s">
        <v>657</v>
      </c>
      <c r="F4767" t="s">
        <v>639</v>
      </c>
      <c r="G4767" t="s">
        <v>659</v>
      </c>
      <c r="H4767" t="s">
        <v>659</v>
      </c>
      <c r="I4767">
        <v>1346900933</v>
      </c>
      <c r="J4767" t="s">
        <v>640</v>
      </c>
      <c r="L4767" s="18">
        <v>45275</v>
      </c>
      <c r="M4767" s="18">
        <v>45275</v>
      </c>
      <c r="N4767">
        <v>12</v>
      </c>
      <c r="O4767" t="s">
        <v>641</v>
      </c>
      <c r="P4767" t="s">
        <v>642</v>
      </c>
      <c r="Q4767">
        <v>1</v>
      </c>
      <c r="R4767" s="16">
        <v>262.5</v>
      </c>
      <c r="S4767">
        <v>28</v>
      </c>
      <c r="T4767">
        <v>1346900933</v>
      </c>
      <c r="U4767">
        <v>956000944</v>
      </c>
      <c r="V4767" t="s">
        <v>522</v>
      </c>
      <c r="W4767">
        <v>21450</v>
      </c>
      <c r="X4767" t="s">
        <v>659</v>
      </c>
      <c r="Y4767" s="22" t="s">
        <v>781</v>
      </c>
      <c r="Z4767">
        <v>1346900933</v>
      </c>
      <c r="AA4767" s="22" t="s">
        <v>779</v>
      </c>
      <c r="AB4767" s="22" t="s">
        <v>780</v>
      </c>
      <c r="AC4767">
        <v>1346900933</v>
      </c>
    </row>
    <row r="4768" spans="1:29" ht="15.5" x14ac:dyDescent="0.35">
      <c r="A4768" s="1" t="s">
        <v>383</v>
      </c>
      <c r="B4768" t="s">
        <v>382</v>
      </c>
      <c r="C4768" t="s">
        <v>304</v>
      </c>
      <c r="D4768" s="18">
        <v>13640</v>
      </c>
      <c r="E4768" t="s">
        <v>657</v>
      </c>
      <c r="F4768" t="s">
        <v>639</v>
      </c>
      <c r="G4768" t="s">
        <v>659</v>
      </c>
      <c r="H4768" t="s">
        <v>659</v>
      </c>
      <c r="I4768">
        <v>1346900933</v>
      </c>
      <c r="J4768" t="s">
        <v>640</v>
      </c>
      <c r="L4768" s="18">
        <v>45278</v>
      </c>
      <c r="M4768" s="18">
        <v>45278</v>
      </c>
      <c r="N4768">
        <v>12</v>
      </c>
      <c r="O4768" t="s">
        <v>641</v>
      </c>
      <c r="P4768" t="s">
        <v>642</v>
      </c>
      <c r="Q4768">
        <v>1</v>
      </c>
      <c r="R4768" s="16">
        <v>262.5</v>
      </c>
      <c r="S4768">
        <v>28</v>
      </c>
      <c r="T4768">
        <v>1346900933</v>
      </c>
      <c r="U4768">
        <v>956000944</v>
      </c>
      <c r="V4768" t="s">
        <v>522</v>
      </c>
      <c r="W4768">
        <v>21450</v>
      </c>
      <c r="X4768" t="s">
        <v>659</v>
      </c>
      <c r="Y4768" s="22" t="s">
        <v>781</v>
      </c>
      <c r="Z4768">
        <v>1346900933</v>
      </c>
      <c r="AA4768" s="22" t="s">
        <v>779</v>
      </c>
      <c r="AB4768" s="22" t="s">
        <v>780</v>
      </c>
      <c r="AC4768">
        <v>1346900933</v>
      </c>
    </row>
    <row r="4769" spans="1:29" ht="15.5" x14ac:dyDescent="0.35">
      <c r="A4769" s="1" t="s">
        <v>383</v>
      </c>
      <c r="B4769" t="s">
        <v>382</v>
      </c>
      <c r="C4769" t="s">
        <v>304</v>
      </c>
      <c r="D4769" s="18">
        <v>13640</v>
      </c>
      <c r="E4769" t="s">
        <v>657</v>
      </c>
      <c r="F4769" t="s">
        <v>639</v>
      </c>
      <c r="G4769" t="s">
        <v>659</v>
      </c>
      <c r="H4769" t="s">
        <v>659</v>
      </c>
      <c r="I4769">
        <v>1346900933</v>
      </c>
      <c r="J4769" t="s">
        <v>640</v>
      </c>
      <c r="L4769" s="18">
        <v>45279</v>
      </c>
      <c r="M4769" s="18">
        <v>45279</v>
      </c>
      <c r="N4769">
        <v>12</v>
      </c>
      <c r="O4769" t="s">
        <v>641</v>
      </c>
      <c r="P4769" t="s">
        <v>642</v>
      </c>
      <c r="Q4769">
        <v>1</v>
      </c>
      <c r="R4769" s="16">
        <v>262.5</v>
      </c>
      <c r="S4769">
        <v>28</v>
      </c>
      <c r="T4769">
        <v>1346900933</v>
      </c>
      <c r="U4769">
        <v>956000944</v>
      </c>
      <c r="V4769" t="s">
        <v>522</v>
      </c>
      <c r="W4769">
        <v>21450</v>
      </c>
      <c r="X4769" t="s">
        <v>659</v>
      </c>
      <c r="Y4769" s="22" t="s">
        <v>781</v>
      </c>
      <c r="Z4769">
        <v>1346900933</v>
      </c>
      <c r="AA4769" s="22" t="s">
        <v>779</v>
      </c>
      <c r="AB4769" s="22" t="s">
        <v>780</v>
      </c>
      <c r="AC4769">
        <v>1346900933</v>
      </c>
    </row>
    <row r="4770" spans="1:29" ht="15.5" x14ac:dyDescent="0.35">
      <c r="A4770" s="1" t="s">
        <v>383</v>
      </c>
      <c r="B4770" t="s">
        <v>382</v>
      </c>
      <c r="C4770" t="s">
        <v>304</v>
      </c>
      <c r="D4770" s="18">
        <v>13640</v>
      </c>
      <c r="E4770" t="s">
        <v>657</v>
      </c>
      <c r="F4770" t="s">
        <v>639</v>
      </c>
      <c r="G4770" t="s">
        <v>659</v>
      </c>
      <c r="H4770" t="s">
        <v>659</v>
      </c>
      <c r="I4770">
        <v>1346900933</v>
      </c>
      <c r="J4770" t="s">
        <v>640</v>
      </c>
      <c r="L4770" s="18">
        <v>45281</v>
      </c>
      <c r="M4770" s="18">
        <v>45281</v>
      </c>
      <c r="N4770">
        <v>12</v>
      </c>
      <c r="O4770" t="s">
        <v>641</v>
      </c>
      <c r="P4770" t="s">
        <v>642</v>
      </c>
      <c r="Q4770">
        <v>1</v>
      </c>
      <c r="R4770" s="16">
        <v>262.5</v>
      </c>
      <c r="S4770">
        <v>28</v>
      </c>
      <c r="T4770">
        <v>1346900933</v>
      </c>
      <c r="U4770">
        <v>956000944</v>
      </c>
      <c r="V4770" t="s">
        <v>522</v>
      </c>
      <c r="W4770">
        <v>21450</v>
      </c>
      <c r="X4770" t="s">
        <v>659</v>
      </c>
      <c r="Y4770" s="22" t="s">
        <v>781</v>
      </c>
      <c r="Z4770">
        <v>1346900933</v>
      </c>
      <c r="AA4770" s="22" t="s">
        <v>779</v>
      </c>
      <c r="AB4770" s="22" t="s">
        <v>780</v>
      </c>
      <c r="AC4770">
        <v>1346900933</v>
      </c>
    </row>
    <row r="4771" spans="1:29" ht="15.5" x14ac:dyDescent="0.35">
      <c r="A4771" s="1" t="s">
        <v>383</v>
      </c>
      <c r="B4771" t="s">
        <v>382</v>
      </c>
      <c r="C4771" t="s">
        <v>304</v>
      </c>
      <c r="D4771" s="18">
        <v>13640</v>
      </c>
      <c r="E4771" t="s">
        <v>657</v>
      </c>
      <c r="F4771" t="s">
        <v>639</v>
      </c>
      <c r="G4771" t="s">
        <v>659</v>
      </c>
      <c r="H4771" t="s">
        <v>659</v>
      </c>
      <c r="I4771">
        <v>1346900933</v>
      </c>
      <c r="J4771" t="s">
        <v>640</v>
      </c>
      <c r="L4771" s="18">
        <v>45280</v>
      </c>
      <c r="M4771" s="18">
        <v>45280</v>
      </c>
      <c r="N4771">
        <v>12</v>
      </c>
      <c r="O4771" t="s">
        <v>641</v>
      </c>
      <c r="P4771" t="s">
        <v>642</v>
      </c>
      <c r="Q4771">
        <v>1</v>
      </c>
      <c r="R4771" s="16">
        <v>262.5</v>
      </c>
      <c r="S4771">
        <v>28</v>
      </c>
      <c r="T4771">
        <v>1346900933</v>
      </c>
      <c r="U4771">
        <v>956000944</v>
      </c>
      <c r="V4771" t="s">
        <v>522</v>
      </c>
      <c r="W4771">
        <v>21450</v>
      </c>
      <c r="X4771" t="s">
        <v>659</v>
      </c>
      <c r="Y4771" s="22" t="s">
        <v>781</v>
      </c>
      <c r="Z4771">
        <v>1346900933</v>
      </c>
      <c r="AA4771" s="22" t="s">
        <v>779</v>
      </c>
      <c r="AB4771" s="22" t="s">
        <v>780</v>
      </c>
      <c r="AC4771">
        <v>1346900933</v>
      </c>
    </row>
    <row r="4772" spans="1:29" ht="15.5" x14ac:dyDescent="0.35">
      <c r="A4772" s="1" t="s">
        <v>383</v>
      </c>
      <c r="B4772" t="s">
        <v>382</v>
      </c>
      <c r="C4772" t="s">
        <v>304</v>
      </c>
      <c r="D4772" s="18">
        <v>13640</v>
      </c>
      <c r="E4772" t="s">
        <v>657</v>
      </c>
      <c r="F4772" t="s">
        <v>639</v>
      </c>
      <c r="G4772" t="s">
        <v>659</v>
      </c>
      <c r="H4772" t="s">
        <v>659</v>
      </c>
      <c r="I4772">
        <v>1346900933</v>
      </c>
      <c r="J4772" t="s">
        <v>640</v>
      </c>
      <c r="L4772" s="18">
        <v>45286</v>
      </c>
      <c r="M4772" s="18">
        <v>45286</v>
      </c>
      <c r="N4772">
        <v>12</v>
      </c>
      <c r="O4772" t="s">
        <v>641</v>
      </c>
      <c r="P4772" t="s">
        <v>642</v>
      </c>
      <c r="Q4772">
        <v>1</v>
      </c>
      <c r="R4772" s="16">
        <v>150</v>
      </c>
      <c r="S4772">
        <v>16</v>
      </c>
      <c r="T4772">
        <v>1346900933</v>
      </c>
      <c r="U4772">
        <v>956000944</v>
      </c>
      <c r="V4772" t="s">
        <v>522</v>
      </c>
      <c r="W4772">
        <v>21450</v>
      </c>
      <c r="X4772" t="s">
        <v>659</v>
      </c>
      <c r="Y4772" s="22" t="s">
        <v>781</v>
      </c>
      <c r="Z4772">
        <v>1346900933</v>
      </c>
      <c r="AA4772" s="22" t="s">
        <v>779</v>
      </c>
      <c r="AB4772" s="22" t="s">
        <v>780</v>
      </c>
      <c r="AC4772">
        <v>1346900933</v>
      </c>
    </row>
    <row r="4773" spans="1:29" ht="15.5" x14ac:dyDescent="0.35">
      <c r="A4773" s="1" t="s">
        <v>383</v>
      </c>
      <c r="B4773" t="s">
        <v>382</v>
      </c>
      <c r="C4773" t="s">
        <v>304</v>
      </c>
      <c r="D4773" s="18">
        <v>13640</v>
      </c>
      <c r="E4773" t="s">
        <v>657</v>
      </c>
      <c r="F4773" t="s">
        <v>639</v>
      </c>
      <c r="G4773" t="s">
        <v>659</v>
      </c>
      <c r="H4773" t="s">
        <v>659</v>
      </c>
      <c r="I4773">
        <v>1346900933</v>
      </c>
      <c r="J4773" t="s">
        <v>640</v>
      </c>
      <c r="L4773" s="18">
        <v>45282</v>
      </c>
      <c r="M4773" s="18">
        <v>45282</v>
      </c>
      <c r="N4773">
        <v>12</v>
      </c>
      <c r="O4773" t="s">
        <v>641</v>
      </c>
      <c r="P4773" t="s">
        <v>642</v>
      </c>
      <c r="Q4773">
        <v>1</v>
      </c>
      <c r="R4773" s="16">
        <v>150</v>
      </c>
      <c r="S4773">
        <v>16</v>
      </c>
      <c r="T4773">
        <v>1346900933</v>
      </c>
      <c r="U4773">
        <v>956000944</v>
      </c>
      <c r="V4773" t="s">
        <v>522</v>
      </c>
      <c r="W4773">
        <v>21450</v>
      </c>
      <c r="X4773" t="s">
        <v>659</v>
      </c>
      <c r="Y4773" s="22" t="s">
        <v>781</v>
      </c>
      <c r="Z4773">
        <v>1346900933</v>
      </c>
      <c r="AA4773" s="22" t="s">
        <v>779</v>
      </c>
      <c r="AB4773" s="22" t="s">
        <v>780</v>
      </c>
      <c r="AC4773">
        <v>1346900933</v>
      </c>
    </row>
    <row r="4774" spans="1:29" ht="15.5" x14ac:dyDescent="0.35">
      <c r="A4774" s="1" t="s">
        <v>383</v>
      </c>
      <c r="B4774" t="s">
        <v>382</v>
      </c>
      <c r="C4774" t="s">
        <v>304</v>
      </c>
      <c r="D4774" s="18">
        <v>13640</v>
      </c>
      <c r="E4774" t="s">
        <v>657</v>
      </c>
      <c r="F4774" t="s">
        <v>639</v>
      </c>
      <c r="G4774" t="s">
        <v>659</v>
      </c>
      <c r="H4774" t="s">
        <v>659</v>
      </c>
      <c r="I4774">
        <v>1346900933</v>
      </c>
      <c r="J4774" t="s">
        <v>640</v>
      </c>
      <c r="L4774" s="18">
        <v>45273</v>
      </c>
      <c r="M4774" s="18">
        <v>45273</v>
      </c>
      <c r="N4774">
        <v>12</v>
      </c>
      <c r="O4774" t="s">
        <v>641</v>
      </c>
      <c r="P4774" t="s">
        <v>642</v>
      </c>
      <c r="Q4774">
        <v>1</v>
      </c>
      <c r="R4774" s="16">
        <v>93.75</v>
      </c>
      <c r="S4774">
        <v>10</v>
      </c>
      <c r="T4774">
        <v>1346900933</v>
      </c>
      <c r="U4774">
        <v>956000944</v>
      </c>
      <c r="V4774" t="s">
        <v>522</v>
      </c>
      <c r="W4774">
        <v>21450</v>
      </c>
      <c r="X4774" t="s">
        <v>659</v>
      </c>
      <c r="Y4774" s="22" t="s">
        <v>781</v>
      </c>
      <c r="Z4774">
        <v>1346900933</v>
      </c>
      <c r="AA4774" s="22" t="s">
        <v>779</v>
      </c>
      <c r="AB4774" s="22" t="s">
        <v>780</v>
      </c>
      <c r="AC4774">
        <v>1346900933</v>
      </c>
    </row>
    <row r="4775" spans="1:29" ht="15.5" x14ac:dyDescent="0.35">
      <c r="A4775" s="1" t="s">
        <v>383</v>
      </c>
      <c r="B4775" t="s">
        <v>382</v>
      </c>
      <c r="C4775" t="s">
        <v>304</v>
      </c>
      <c r="D4775" s="18">
        <v>13640</v>
      </c>
      <c r="E4775" t="s">
        <v>657</v>
      </c>
      <c r="F4775" t="s">
        <v>639</v>
      </c>
      <c r="G4775" t="s">
        <v>659</v>
      </c>
      <c r="H4775" t="s">
        <v>659</v>
      </c>
      <c r="I4775">
        <v>1346900933</v>
      </c>
      <c r="J4775" t="s">
        <v>640</v>
      </c>
      <c r="L4775" s="18">
        <v>45273</v>
      </c>
      <c r="M4775" s="18">
        <v>45273</v>
      </c>
      <c r="N4775">
        <v>12</v>
      </c>
      <c r="O4775" t="s">
        <v>641</v>
      </c>
      <c r="P4775" t="s">
        <v>642</v>
      </c>
      <c r="Q4775">
        <v>1</v>
      </c>
      <c r="R4775" s="16">
        <v>168.75</v>
      </c>
      <c r="S4775">
        <v>18</v>
      </c>
      <c r="T4775">
        <v>1346900933</v>
      </c>
      <c r="U4775">
        <v>956000944</v>
      </c>
      <c r="V4775" t="s">
        <v>522</v>
      </c>
      <c r="W4775">
        <v>21450</v>
      </c>
      <c r="X4775" t="s">
        <v>659</v>
      </c>
      <c r="Y4775" s="22" t="s">
        <v>781</v>
      </c>
      <c r="Z4775">
        <v>1346900933</v>
      </c>
      <c r="AA4775" s="22" t="s">
        <v>779</v>
      </c>
      <c r="AB4775" s="22" t="s">
        <v>780</v>
      </c>
      <c r="AC4775">
        <v>1346900933</v>
      </c>
    </row>
    <row r="4776" spans="1:29" ht="15.5" x14ac:dyDescent="0.35">
      <c r="A4776" s="1" t="s">
        <v>383</v>
      </c>
      <c r="B4776" t="s">
        <v>382</v>
      </c>
      <c r="C4776" t="s">
        <v>304</v>
      </c>
      <c r="D4776" s="18">
        <v>13640</v>
      </c>
      <c r="E4776" t="s">
        <v>657</v>
      </c>
      <c r="F4776" t="s">
        <v>639</v>
      </c>
      <c r="G4776" t="s">
        <v>659</v>
      </c>
      <c r="H4776" t="s">
        <v>659</v>
      </c>
      <c r="I4776">
        <v>1346900933</v>
      </c>
      <c r="J4776" t="s">
        <v>640</v>
      </c>
      <c r="L4776" s="18">
        <v>45299</v>
      </c>
      <c r="M4776" s="18">
        <v>45299</v>
      </c>
      <c r="N4776">
        <v>12</v>
      </c>
      <c r="O4776" t="s">
        <v>641</v>
      </c>
      <c r="P4776" t="s">
        <v>642</v>
      </c>
      <c r="Q4776">
        <v>1</v>
      </c>
      <c r="R4776" s="16">
        <v>262.5</v>
      </c>
      <c r="S4776">
        <v>28</v>
      </c>
      <c r="T4776">
        <v>1346900933</v>
      </c>
      <c r="U4776">
        <v>956000944</v>
      </c>
      <c r="V4776" t="s">
        <v>522</v>
      </c>
      <c r="W4776">
        <v>21450</v>
      </c>
      <c r="X4776" t="s">
        <v>659</v>
      </c>
      <c r="Y4776" s="22" t="s">
        <v>781</v>
      </c>
      <c r="Z4776">
        <v>1346900933</v>
      </c>
      <c r="AA4776" s="22" t="s">
        <v>779</v>
      </c>
      <c r="AB4776" s="22" t="s">
        <v>780</v>
      </c>
      <c r="AC4776">
        <v>1346900933</v>
      </c>
    </row>
    <row r="4777" spans="1:29" ht="15.5" x14ac:dyDescent="0.35">
      <c r="A4777" s="1" t="s">
        <v>383</v>
      </c>
      <c r="B4777" t="s">
        <v>382</v>
      </c>
      <c r="C4777" t="s">
        <v>304</v>
      </c>
      <c r="D4777" s="18">
        <v>13640</v>
      </c>
      <c r="E4777" t="s">
        <v>657</v>
      </c>
      <c r="F4777" t="s">
        <v>639</v>
      </c>
      <c r="G4777" t="s">
        <v>659</v>
      </c>
      <c r="H4777" t="s">
        <v>659</v>
      </c>
      <c r="I4777">
        <v>1346900933</v>
      </c>
      <c r="J4777" t="s">
        <v>640</v>
      </c>
      <c r="L4777" s="18">
        <v>45300</v>
      </c>
      <c r="M4777" s="18">
        <v>45300</v>
      </c>
      <c r="N4777">
        <v>12</v>
      </c>
      <c r="O4777" t="s">
        <v>641</v>
      </c>
      <c r="P4777" t="s">
        <v>642</v>
      </c>
      <c r="Q4777">
        <v>1</v>
      </c>
      <c r="R4777" s="16">
        <v>262.5</v>
      </c>
      <c r="S4777">
        <v>28</v>
      </c>
      <c r="T4777">
        <v>1346900933</v>
      </c>
      <c r="U4777">
        <v>956000944</v>
      </c>
      <c r="V4777" t="s">
        <v>522</v>
      </c>
      <c r="W4777">
        <v>21450</v>
      </c>
      <c r="X4777" t="s">
        <v>659</v>
      </c>
      <c r="Y4777" s="22" t="s">
        <v>781</v>
      </c>
      <c r="Z4777">
        <v>1346900933</v>
      </c>
      <c r="AA4777" s="22" t="s">
        <v>779</v>
      </c>
      <c r="AB4777" s="22" t="s">
        <v>780</v>
      </c>
      <c r="AC4777">
        <v>1346900933</v>
      </c>
    </row>
    <row r="4778" spans="1:29" ht="15.5" x14ac:dyDescent="0.35">
      <c r="A4778" s="1" t="s">
        <v>383</v>
      </c>
      <c r="B4778" t="s">
        <v>382</v>
      </c>
      <c r="C4778" t="s">
        <v>304</v>
      </c>
      <c r="D4778" s="18">
        <v>13640</v>
      </c>
      <c r="E4778" t="s">
        <v>657</v>
      </c>
      <c r="F4778" t="s">
        <v>639</v>
      </c>
      <c r="G4778" t="s">
        <v>659</v>
      </c>
      <c r="H4778" t="s">
        <v>659</v>
      </c>
      <c r="I4778">
        <v>1346900933</v>
      </c>
      <c r="J4778" t="s">
        <v>640</v>
      </c>
      <c r="L4778" s="18">
        <v>45301</v>
      </c>
      <c r="M4778" s="18">
        <v>45301</v>
      </c>
      <c r="N4778">
        <v>12</v>
      </c>
      <c r="O4778" t="s">
        <v>641</v>
      </c>
      <c r="P4778" t="s">
        <v>642</v>
      </c>
      <c r="Q4778">
        <v>1</v>
      </c>
      <c r="R4778" s="16">
        <v>262.5</v>
      </c>
      <c r="S4778">
        <v>28</v>
      </c>
      <c r="T4778">
        <v>1346900933</v>
      </c>
      <c r="U4778">
        <v>956000944</v>
      </c>
      <c r="V4778" t="s">
        <v>522</v>
      </c>
      <c r="W4778">
        <v>21450</v>
      </c>
      <c r="X4778" t="s">
        <v>659</v>
      </c>
      <c r="Y4778" s="22" t="s">
        <v>781</v>
      </c>
      <c r="Z4778">
        <v>1346900933</v>
      </c>
      <c r="AA4778" s="22" t="s">
        <v>779</v>
      </c>
      <c r="AB4778" s="22" t="s">
        <v>780</v>
      </c>
      <c r="AC4778">
        <v>1346900933</v>
      </c>
    </row>
    <row r="4779" spans="1:29" ht="15.5" x14ac:dyDescent="0.35">
      <c r="A4779" s="1" t="s">
        <v>383</v>
      </c>
      <c r="B4779" t="s">
        <v>382</v>
      </c>
      <c r="C4779" t="s">
        <v>304</v>
      </c>
      <c r="D4779" s="18">
        <v>13640</v>
      </c>
      <c r="E4779" t="s">
        <v>657</v>
      </c>
      <c r="F4779" t="s">
        <v>639</v>
      </c>
      <c r="G4779" t="s">
        <v>659</v>
      </c>
      <c r="H4779" t="s">
        <v>659</v>
      </c>
      <c r="I4779">
        <v>1346900933</v>
      </c>
      <c r="J4779" t="s">
        <v>640</v>
      </c>
      <c r="L4779" s="18">
        <v>45302</v>
      </c>
      <c r="M4779" s="18">
        <v>45302</v>
      </c>
      <c r="N4779">
        <v>12</v>
      </c>
      <c r="O4779" t="s">
        <v>641</v>
      </c>
      <c r="P4779" t="s">
        <v>642</v>
      </c>
      <c r="Q4779">
        <v>1</v>
      </c>
      <c r="R4779" s="16">
        <v>262.5</v>
      </c>
      <c r="S4779">
        <v>28</v>
      </c>
      <c r="T4779">
        <v>1346900933</v>
      </c>
      <c r="U4779">
        <v>956000944</v>
      </c>
      <c r="V4779" t="s">
        <v>522</v>
      </c>
      <c r="W4779">
        <v>21450</v>
      </c>
      <c r="X4779" t="s">
        <v>659</v>
      </c>
      <c r="Y4779" s="22" t="s">
        <v>781</v>
      </c>
      <c r="Z4779">
        <v>1346900933</v>
      </c>
      <c r="AA4779" s="22" t="s">
        <v>779</v>
      </c>
      <c r="AB4779" s="22" t="s">
        <v>780</v>
      </c>
      <c r="AC4779">
        <v>1346900933</v>
      </c>
    </row>
    <row r="4780" spans="1:29" ht="15.5" x14ac:dyDescent="0.35">
      <c r="A4780" s="1" t="s">
        <v>383</v>
      </c>
      <c r="B4780" t="s">
        <v>382</v>
      </c>
      <c r="C4780" t="s">
        <v>304</v>
      </c>
      <c r="D4780" s="18">
        <v>13640</v>
      </c>
      <c r="E4780" t="s">
        <v>657</v>
      </c>
      <c r="F4780" t="s">
        <v>639</v>
      </c>
      <c r="G4780" t="s">
        <v>659</v>
      </c>
      <c r="H4780" t="s">
        <v>659</v>
      </c>
      <c r="I4780">
        <v>1346900933</v>
      </c>
      <c r="J4780" t="s">
        <v>640</v>
      </c>
      <c r="L4780" s="18">
        <v>45303</v>
      </c>
      <c r="M4780" s="18">
        <v>45303</v>
      </c>
      <c r="N4780">
        <v>12</v>
      </c>
      <c r="O4780" t="s">
        <v>641</v>
      </c>
      <c r="P4780" t="s">
        <v>642</v>
      </c>
      <c r="Q4780">
        <v>1</v>
      </c>
      <c r="R4780" s="16">
        <v>262.5</v>
      </c>
      <c r="S4780">
        <v>28</v>
      </c>
      <c r="T4780">
        <v>1346900933</v>
      </c>
      <c r="U4780">
        <v>956000944</v>
      </c>
      <c r="V4780" t="s">
        <v>522</v>
      </c>
      <c r="W4780">
        <v>21450</v>
      </c>
      <c r="X4780" t="s">
        <v>659</v>
      </c>
      <c r="Y4780" s="22" t="s">
        <v>781</v>
      </c>
      <c r="Z4780">
        <v>1346900933</v>
      </c>
      <c r="AA4780" s="22" t="s">
        <v>779</v>
      </c>
      <c r="AB4780" s="22" t="s">
        <v>780</v>
      </c>
      <c r="AC4780">
        <v>1346900933</v>
      </c>
    </row>
    <row r="4781" spans="1:29" ht="15.5" x14ac:dyDescent="0.35">
      <c r="A4781" s="1" t="s">
        <v>383</v>
      </c>
      <c r="B4781" t="s">
        <v>382</v>
      </c>
      <c r="C4781" t="s">
        <v>304</v>
      </c>
      <c r="D4781" s="18">
        <v>13640</v>
      </c>
      <c r="E4781" t="s">
        <v>657</v>
      </c>
      <c r="F4781" t="s">
        <v>639</v>
      </c>
      <c r="G4781" t="s">
        <v>659</v>
      </c>
      <c r="H4781" t="s">
        <v>659</v>
      </c>
      <c r="I4781">
        <v>1346900933</v>
      </c>
      <c r="J4781" t="s">
        <v>640</v>
      </c>
      <c r="L4781" s="18">
        <v>45316</v>
      </c>
      <c r="M4781" s="18">
        <v>45316</v>
      </c>
      <c r="N4781">
        <v>12</v>
      </c>
      <c r="O4781" t="s">
        <v>641</v>
      </c>
      <c r="P4781" t="s">
        <v>642</v>
      </c>
      <c r="Q4781">
        <v>1</v>
      </c>
      <c r="R4781" s="16">
        <v>150</v>
      </c>
      <c r="S4781">
        <v>16</v>
      </c>
      <c r="T4781">
        <v>1346900933</v>
      </c>
      <c r="U4781">
        <v>956000944</v>
      </c>
      <c r="V4781" t="s">
        <v>522</v>
      </c>
      <c r="W4781">
        <v>21450</v>
      </c>
      <c r="X4781" t="s">
        <v>659</v>
      </c>
      <c r="Y4781" s="22" t="s">
        <v>781</v>
      </c>
      <c r="Z4781">
        <v>1346900933</v>
      </c>
      <c r="AA4781" s="22" t="s">
        <v>779</v>
      </c>
      <c r="AB4781" s="22" t="s">
        <v>780</v>
      </c>
      <c r="AC4781">
        <v>1346900933</v>
      </c>
    </row>
    <row r="4782" spans="1:29" ht="15.5" x14ac:dyDescent="0.35">
      <c r="A4782" s="1" t="s">
        <v>383</v>
      </c>
      <c r="B4782" t="s">
        <v>382</v>
      </c>
      <c r="C4782" t="s">
        <v>304</v>
      </c>
      <c r="D4782" s="18">
        <v>13640</v>
      </c>
      <c r="E4782" t="s">
        <v>657</v>
      </c>
      <c r="F4782" t="s">
        <v>639</v>
      </c>
      <c r="G4782" t="s">
        <v>659</v>
      </c>
      <c r="H4782" t="s">
        <v>659</v>
      </c>
      <c r="I4782">
        <v>1346900933</v>
      </c>
      <c r="J4782" t="s">
        <v>640</v>
      </c>
      <c r="L4782" s="18">
        <v>45307</v>
      </c>
      <c r="M4782" s="18">
        <v>45307</v>
      </c>
      <c r="N4782">
        <v>12</v>
      </c>
      <c r="O4782" t="s">
        <v>641</v>
      </c>
      <c r="P4782" t="s">
        <v>642</v>
      </c>
      <c r="Q4782">
        <v>1</v>
      </c>
      <c r="R4782" s="16">
        <v>262.5</v>
      </c>
      <c r="S4782">
        <v>28</v>
      </c>
      <c r="T4782">
        <v>1346900933</v>
      </c>
      <c r="U4782">
        <v>956000944</v>
      </c>
      <c r="V4782" t="s">
        <v>522</v>
      </c>
      <c r="W4782">
        <v>21450</v>
      </c>
      <c r="X4782" t="s">
        <v>659</v>
      </c>
      <c r="Y4782" s="22" t="s">
        <v>781</v>
      </c>
      <c r="Z4782">
        <v>1346900933</v>
      </c>
      <c r="AA4782" s="22" t="s">
        <v>779</v>
      </c>
      <c r="AB4782" s="22" t="s">
        <v>780</v>
      </c>
      <c r="AC4782">
        <v>1346900933</v>
      </c>
    </row>
    <row r="4783" spans="1:29" ht="15.5" x14ac:dyDescent="0.35">
      <c r="A4783" s="1" t="s">
        <v>383</v>
      </c>
      <c r="B4783" t="s">
        <v>382</v>
      </c>
      <c r="C4783" t="s">
        <v>304</v>
      </c>
      <c r="D4783" s="18">
        <v>13640</v>
      </c>
      <c r="E4783" t="s">
        <v>657</v>
      </c>
      <c r="F4783" t="s">
        <v>639</v>
      </c>
      <c r="G4783" t="s">
        <v>659</v>
      </c>
      <c r="H4783" t="s">
        <v>659</v>
      </c>
      <c r="I4783">
        <v>1346900933</v>
      </c>
      <c r="J4783" t="s">
        <v>640</v>
      </c>
      <c r="L4783" s="18">
        <v>45308</v>
      </c>
      <c r="M4783" s="18">
        <v>45308</v>
      </c>
      <c r="N4783">
        <v>12</v>
      </c>
      <c r="O4783" t="s">
        <v>641</v>
      </c>
      <c r="P4783" t="s">
        <v>642</v>
      </c>
      <c r="Q4783">
        <v>1</v>
      </c>
      <c r="R4783" s="16">
        <v>262.5</v>
      </c>
      <c r="S4783">
        <v>28</v>
      </c>
      <c r="T4783">
        <v>1346900933</v>
      </c>
      <c r="U4783">
        <v>956000944</v>
      </c>
      <c r="V4783" t="s">
        <v>522</v>
      </c>
      <c r="W4783">
        <v>21450</v>
      </c>
      <c r="X4783" t="s">
        <v>659</v>
      </c>
      <c r="Y4783" s="22" t="s">
        <v>781</v>
      </c>
      <c r="Z4783">
        <v>1346900933</v>
      </c>
      <c r="AA4783" s="22" t="s">
        <v>779</v>
      </c>
      <c r="AB4783" s="22" t="s">
        <v>780</v>
      </c>
      <c r="AC4783">
        <v>1346900933</v>
      </c>
    </row>
    <row r="4784" spans="1:29" ht="15.5" x14ac:dyDescent="0.35">
      <c r="A4784" s="1" t="s">
        <v>383</v>
      </c>
      <c r="B4784" t="s">
        <v>382</v>
      </c>
      <c r="C4784" t="s">
        <v>304</v>
      </c>
      <c r="D4784" s="18">
        <v>13640</v>
      </c>
      <c r="E4784" t="s">
        <v>657</v>
      </c>
      <c r="F4784" t="s">
        <v>639</v>
      </c>
      <c r="G4784" t="s">
        <v>659</v>
      </c>
      <c r="H4784" t="s">
        <v>659</v>
      </c>
      <c r="I4784">
        <v>1346900933</v>
      </c>
      <c r="J4784" t="s">
        <v>640</v>
      </c>
      <c r="L4784" s="18">
        <v>45309</v>
      </c>
      <c r="M4784" s="18">
        <v>45309</v>
      </c>
      <c r="N4784">
        <v>12</v>
      </c>
      <c r="O4784" t="s">
        <v>641</v>
      </c>
      <c r="P4784" t="s">
        <v>642</v>
      </c>
      <c r="Q4784">
        <v>1</v>
      </c>
      <c r="R4784" s="16">
        <v>281.25</v>
      </c>
      <c r="S4784">
        <v>30</v>
      </c>
      <c r="T4784">
        <v>1346900933</v>
      </c>
      <c r="U4784">
        <v>956000944</v>
      </c>
      <c r="V4784" t="s">
        <v>522</v>
      </c>
      <c r="W4784">
        <v>21450</v>
      </c>
      <c r="X4784" t="s">
        <v>659</v>
      </c>
      <c r="Y4784" s="22" t="s">
        <v>781</v>
      </c>
      <c r="Z4784">
        <v>1346900933</v>
      </c>
      <c r="AA4784" s="22" t="s">
        <v>779</v>
      </c>
      <c r="AB4784" s="22" t="s">
        <v>780</v>
      </c>
      <c r="AC4784">
        <v>1346900933</v>
      </c>
    </row>
    <row r="4785" spans="1:29" ht="15.5" x14ac:dyDescent="0.35">
      <c r="A4785" s="1" t="s">
        <v>383</v>
      </c>
      <c r="B4785" t="s">
        <v>382</v>
      </c>
      <c r="C4785" t="s">
        <v>304</v>
      </c>
      <c r="D4785" s="18">
        <v>13640</v>
      </c>
      <c r="E4785" t="s">
        <v>657</v>
      </c>
      <c r="F4785" t="s">
        <v>639</v>
      </c>
      <c r="G4785" t="s">
        <v>659</v>
      </c>
      <c r="H4785" t="s">
        <v>659</v>
      </c>
      <c r="I4785">
        <v>1346900933</v>
      </c>
      <c r="J4785" t="s">
        <v>640</v>
      </c>
      <c r="L4785" s="18">
        <v>45310</v>
      </c>
      <c r="M4785" s="18">
        <v>45310</v>
      </c>
      <c r="N4785">
        <v>12</v>
      </c>
      <c r="O4785" t="s">
        <v>641</v>
      </c>
      <c r="P4785" t="s">
        <v>642</v>
      </c>
      <c r="Q4785">
        <v>1</v>
      </c>
      <c r="R4785" s="16">
        <v>262.5</v>
      </c>
      <c r="S4785">
        <v>28</v>
      </c>
      <c r="T4785">
        <v>1346900933</v>
      </c>
      <c r="U4785">
        <v>956000944</v>
      </c>
      <c r="V4785" t="s">
        <v>522</v>
      </c>
      <c r="W4785">
        <v>21450</v>
      </c>
      <c r="X4785" t="s">
        <v>659</v>
      </c>
      <c r="Y4785" s="22" t="s">
        <v>781</v>
      </c>
      <c r="Z4785">
        <v>1346900933</v>
      </c>
      <c r="AA4785" s="22" t="s">
        <v>779</v>
      </c>
      <c r="AB4785" s="22" t="s">
        <v>780</v>
      </c>
      <c r="AC4785">
        <v>1346900933</v>
      </c>
    </row>
    <row r="4786" spans="1:29" ht="15.5" x14ac:dyDescent="0.35">
      <c r="A4786" s="1" t="s">
        <v>383</v>
      </c>
      <c r="B4786" t="s">
        <v>382</v>
      </c>
      <c r="C4786" t="s">
        <v>304</v>
      </c>
      <c r="D4786" s="18">
        <v>13640</v>
      </c>
      <c r="E4786" t="s">
        <v>657</v>
      </c>
      <c r="F4786" t="s">
        <v>639</v>
      </c>
      <c r="G4786" t="s">
        <v>659</v>
      </c>
      <c r="H4786" t="s">
        <v>659</v>
      </c>
      <c r="I4786">
        <v>1346900933</v>
      </c>
      <c r="J4786" t="s">
        <v>640</v>
      </c>
      <c r="L4786" s="18">
        <v>45315</v>
      </c>
      <c r="M4786" s="18">
        <v>45315</v>
      </c>
      <c r="N4786">
        <v>12</v>
      </c>
      <c r="O4786" t="s">
        <v>641</v>
      </c>
      <c r="P4786" t="s">
        <v>642</v>
      </c>
      <c r="Q4786">
        <v>1</v>
      </c>
      <c r="R4786" s="16">
        <v>150</v>
      </c>
      <c r="S4786">
        <v>16</v>
      </c>
      <c r="T4786">
        <v>1346900933</v>
      </c>
      <c r="U4786">
        <v>956000944</v>
      </c>
      <c r="V4786" t="s">
        <v>522</v>
      </c>
      <c r="W4786">
        <v>21450</v>
      </c>
      <c r="X4786" t="s">
        <v>659</v>
      </c>
      <c r="Y4786" s="22" t="s">
        <v>781</v>
      </c>
      <c r="Z4786">
        <v>1346900933</v>
      </c>
      <c r="AA4786" s="22" t="s">
        <v>779</v>
      </c>
      <c r="AB4786" s="22" t="s">
        <v>780</v>
      </c>
      <c r="AC4786">
        <v>1346900933</v>
      </c>
    </row>
    <row r="4787" spans="1:29" ht="15.5" x14ac:dyDescent="0.35">
      <c r="A4787" s="1" t="s">
        <v>383</v>
      </c>
      <c r="B4787" t="s">
        <v>382</v>
      </c>
      <c r="C4787" t="s">
        <v>304</v>
      </c>
      <c r="D4787" s="18">
        <v>13640</v>
      </c>
      <c r="E4787" t="s">
        <v>657</v>
      </c>
      <c r="F4787" t="s">
        <v>639</v>
      </c>
      <c r="G4787" t="s">
        <v>659</v>
      </c>
      <c r="H4787" t="s">
        <v>659</v>
      </c>
      <c r="I4787">
        <v>1346900933</v>
      </c>
      <c r="J4787" t="s">
        <v>640</v>
      </c>
      <c r="L4787" s="18">
        <v>45317</v>
      </c>
      <c r="M4787" s="18">
        <v>45317</v>
      </c>
      <c r="N4787">
        <v>12</v>
      </c>
      <c r="O4787" t="s">
        <v>655</v>
      </c>
      <c r="P4787" t="s">
        <v>642</v>
      </c>
      <c r="Q4787">
        <v>1</v>
      </c>
      <c r="R4787" s="16">
        <v>262.5</v>
      </c>
      <c r="S4787">
        <v>28</v>
      </c>
      <c r="T4787">
        <v>1346900933</v>
      </c>
      <c r="U4787">
        <v>956000944</v>
      </c>
      <c r="V4787" t="s">
        <v>522</v>
      </c>
      <c r="W4787">
        <v>21450</v>
      </c>
      <c r="X4787" t="s">
        <v>659</v>
      </c>
      <c r="Y4787" s="22" t="s">
        <v>781</v>
      </c>
      <c r="Z4787">
        <v>1346900933</v>
      </c>
      <c r="AA4787" s="22" t="s">
        <v>779</v>
      </c>
      <c r="AB4787" s="22" t="s">
        <v>780</v>
      </c>
      <c r="AC4787">
        <v>1346900933</v>
      </c>
    </row>
    <row r="4788" spans="1:29" ht="15.5" x14ac:dyDescent="0.35">
      <c r="A4788" s="1" t="s">
        <v>383</v>
      </c>
      <c r="B4788" t="s">
        <v>382</v>
      </c>
      <c r="C4788" t="s">
        <v>304</v>
      </c>
      <c r="D4788" s="18">
        <v>13640</v>
      </c>
      <c r="E4788" t="s">
        <v>657</v>
      </c>
      <c r="F4788" t="s">
        <v>639</v>
      </c>
      <c r="G4788" t="s">
        <v>659</v>
      </c>
      <c r="H4788" t="s">
        <v>659</v>
      </c>
      <c r="I4788">
        <v>1346900933</v>
      </c>
      <c r="J4788" t="s">
        <v>640</v>
      </c>
      <c r="L4788" s="18">
        <v>45320</v>
      </c>
      <c r="M4788" s="18">
        <v>45320</v>
      </c>
      <c r="N4788">
        <v>12</v>
      </c>
      <c r="O4788" t="s">
        <v>655</v>
      </c>
      <c r="P4788" t="s">
        <v>642</v>
      </c>
      <c r="Q4788">
        <v>1</v>
      </c>
      <c r="R4788" s="16">
        <v>262.5</v>
      </c>
      <c r="S4788">
        <v>28</v>
      </c>
      <c r="T4788">
        <v>1346900933</v>
      </c>
      <c r="U4788">
        <v>956000944</v>
      </c>
      <c r="V4788" t="s">
        <v>522</v>
      </c>
      <c r="W4788">
        <v>21450</v>
      </c>
      <c r="X4788" t="s">
        <v>659</v>
      </c>
      <c r="Y4788" s="22" t="s">
        <v>781</v>
      </c>
      <c r="Z4788">
        <v>1346900933</v>
      </c>
      <c r="AA4788" s="22" t="s">
        <v>779</v>
      </c>
      <c r="AB4788" s="22" t="s">
        <v>780</v>
      </c>
      <c r="AC4788">
        <v>1346900933</v>
      </c>
    </row>
    <row r="4789" spans="1:29" ht="15.5" x14ac:dyDescent="0.35">
      <c r="A4789" s="1" t="s">
        <v>383</v>
      </c>
      <c r="B4789" t="s">
        <v>382</v>
      </c>
      <c r="C4789" t="s">
        <v>304</v>
      </c>
      <c r="D4789" s="18">
        <v>13640</v>
      </c>
      <c r="E4789" t="s">
        <v>657</v>
      </c>
      <c r="F4789" t="s">
        <v>639</v>
      </c>
      <c r="G4789" t="s">
        <v>659</v>
      </c>
      <c r="H4789" t="s">
        <v>659</v>
      </c>
      <c r="I4789">
        <v>1346900933</v>
      </c>
      <c r="J4789" t="s">
        <v>640</v>
      </c>
      <c r="L4789" s="18">
        <v>45321</v>
      </c>
      <c r="M4789" s="18">
        <v>45321</v>
      </c>
      <c r="N4789">
        <v>12</v>
      </c>
      <c r="O4789" t="s">
        <v>655</v>
      </c>
      <c r="P4789" t="s">
        <v>642</v>
      </c>
      <c r="Q4789">
        <v>1</v>
      </c>
      <c r="R4789" s="16">
        <v>262.5</v>
      </c>
      <c r="S4789">
        <v>28</v>
      </c>
      <c r="T4789">
        <v>1346900933</v>
      </c>
      <c r="U4789">
        <v>956000944</v>
      </c>
      <c r="V4789" t="s">
        <v>522</v>
      </c>
      <c r="W4789">
        <v>21450</v>
      </c>
      <c r="X4789" t="s">
        <v>659</v>
      </c>
      <c r="Y4789" s="22" t="s">
        <v>781</v>
      </c>
      <c r="Z4789">
        <v>1346900933</v>
      </c>
      <c r="AA4789" s="22" t="s">
        <v>779</v>
      </c>
      <c r="AB4789" s="22" t="s">
        <v>780</v>
      </c>
      <c r="AC4789">
        <v>1346900933</v>
      </c>
    </row>
    <row r="4790" spans="1:29" ht="15.5" x14ac:dyDescent="0.35">
      <c r="A4790" s="1" t="s">
        <v>383</v>
      </c>
      <c r="B4790" t="s">
        <v>382</v>
      </c>
      <c r="C4790" t="s">
        <v>304</v>
      </c>
      <c r="D4790" s="18">
        <v>13640</v>
      </c>
      <c r="E4790" t="s">
        <v>657</v>
      </c>
      <c r="F4790" t="s">
        <v>639</v>
      </c>
      <c r="G4790" t="s">
        <v>659</v>
      </c>
      <c r="H4790" t="s">
        <v>659</v>
      </c>
      <c r="I4790">
        <v>1346900933</v>
      </c>
      <c r="J4790" t="s">
        <v>640</v>
      </c>
      <c r="L4790" s="18">
        <v>45322</v>
      </c>
      <c r="M4790" s="18">
        <v>45322</v>
      </c>
      <c r="N4790">
        <v>12</v>
      </c>
      <c r="O4790" t="s">
        <v>655</v>
      </c>
      <c r="P4790" t="s">
        <v>642</v>
      </c>
      <c r="Q4790">
        <v>1</v>
      </c>
      <c r="R4790" s="16">
        <v>262.5</v>
      </c>
      <c r="S4790">
        <v>28</v>
      </c>
      <c r="T4790">
        <v>1346900933</v>
      </c>
      <c r="U4790">
        <v>956000944</v>
      </c>
      <c r="V4790" t="s">
        <v>522</v>
      </c>
      <c r="W4790">
        <v>21450</v>
      </c>
      <c r="X4790" t="s">
        <v>659</v>
      </c>
      <c r="Y4790" s="22" t="s">
        <v>781</v>
      </c>
      <c r="Z4790">
        <v>1346900933</v>
      </c>
      <c r="AA4790" s="22" t="s">
        <v>779</v>
      </c>
      <c r="AB4790" s="22" t="s">
        <v>780</v>
      </c>
      <c r="AC4790">
        <v>1346900933</v>
      </c>
    </row>
    <row r="4791" spans="1:29" ht="15.5" x14ac:dyDescent="0.35">
      <c r="A4791" s="1" t="s">
        <v>383</v>
      </c>
      <c r="B4791" t="s">
        <v>382</v>
      </c>
      <c r="C4791" t="s">
        <v>304</v>
      </c>
      <c r="D4791" s="18">
        <v>13640</v>
      </c>
      <c r="E4791" t="s">
        <v>657</v>
      </c>
      <c r="F4791" t="s">
        <v>639</v>
      </c>
      <c r="G4791" t="s">
        <v>659</v>
      </c>
      <c r="H4791" t="s">
        <v>659</v>
      </c>
      <c r="I4791">
        <v>1346900933</v>
      </c>
      <c r="J4791" t="s">
        <v>640</v>
      </c>
      <c r="L4791" s="18">
        <v>45313</v>
      </c>
      <c r="M4791" s="18">
        <v>45313</v>
      </c>
      <c r="N4791">
        <v>12</v>
      </c>
      <c r="O4791" t="s">
        <v>655</v>
      </c>
      <c r="P4791" t="s">
        <v>642</v>
      </c>
      <c r="Q4791">
        <v>1</v>
      </c>
      <c r="R4791" s="16">
        <v>262.5</v>
      </c>
      <c r="S4791">
        <v>28</v>
      </c>
      <c r="T4791">
        <v>1346900933</v>
      </c>
      <c r="U4791">
        <v>956000944</v>
      </c>
      <c r="V4791" t="s">
        <v>522</v>
      </c>
      <c r="W4791">
        <v>21450</v>
      </c>
      <c r="X4791" t="s">
        <v>659</v>
      </c>
      <c r="Y4791" s="22" t="s">
        <v>781</v>
      </c>
      <c r="Z4791">
        <v>1346900933</v>
      </c>
      <c r="AA4791" s="22" t="s">
        <v>779</v>
      </c>
      <c r="AB4791" s="22" t="s">
        <v>780</v>
      </c>
      <c r="AC4791">
        <v>1346900933</v>
      </c>
    </row>
    <row r="4792" spans="1:29" ht="15.5" x14ac:dyDescent="0.35">
      <c r="A4792" s="1" t="s">
        <v>383</v>
      </c>
      <c r="B4792" t="s">
        <v>382</v>
      </c>
      <c r="C4792" t="s">
        <v>304</v>
      </c>
      <c r="D4792" s="18">
        <v>13640</v>
      </c>
      <c r="E4792" t="s">
        <v>657</v>
      </c>
      <c r="F4792" t="s">
        <v>639</v>
      </c>
      <c r="G4792" t="s">
        <v>659</v>
      </c>
      <c r="H4792" t="s">
        <v>659</v>
      </c>
      <c r="I4792">
        <v>1346900933</v>
      </c>
      <c r="J4792" t="s">
        <v>640</v>
      </c>
      <c r="L4792" s="18">
        <v>45332</v>
      </c>
      <c r="M4792" s="18">
        <v>45332</v>
      </c>
      <c r="N4792">
        <v>12</v>
      </c>
      <c r="O4792" t="s">
        <v>655</v>
      </c>
      <c r="P4792" t="s">
        <v>642</v>
      </c>
      <c r="Q4792">
        <v>1</v>
      </c>
      <c r="R4792" s="16">
        <v>187.5</v>
      </c>
      <c r="S4792">
        <v>20</v>
      </c>
      <c r="T4792">
        <v>1346900933</v>
      </c>
      <c r="U4792">
        <v>956000944</v>
      </c>
      <c r="V4792" t="s">
        <v>522</v>
      </c>
      <c r="W4792">
        <v>21450</v>
      </c>
      <c r="X4792" t="s">
        <v>659</v>
      </c>
      <c r="Y4792" s="22" t="s">
        <v>781</v>
      </c>
      <c r="Z4792">
        <v>1346900933</v>
      </c>
      <c r="AA4792" s="22" t="s">
        <v>779</v>
      </c>
      <c r="AB4792" s="22" t="s">
        <v>780</v>
      </c>
      <c r="AC4792">
        <v>1346900933</v>
      </c>
    </row>
    <row r="4793" spans="1:29" ht="15.5" x14ac:dyDescent="0.35">
      <c r="A4793" s="1" t="s">
        <v>383</v>
      </c>
      <c r="B4793" t="s">
        <v>382</v>
      </c>
      <c r="C4793" t="s">
        <v>304</v>
      </c>
      <c r="D4793" s="18">
        <v>13640</v>
      </c>
      <c r="E4793" t="s">
        <v>657</v>
      </c>
      <c r="F4793" t="s">
        <v>639</v>
      </c>
      <c r="G4793" t="s">
        <v>659</v>
      </c>
      <c r="H4793" t="s">
        <v>659</v>
      </c>
      <c r="I4793">
        <v>1346900933</v>
      </c>
      <c r="J4793" t="s">
        <v>640</v>
      </c>
      <c r="L4793" s="18">
        <v>45328</v>
      </c>
      <c r="M4793" s="18">
        <v>45328</v>
      </c>
      <c r="N4793">
        <v>12</v>
      </c>
      <c r="O4793" t="s">
        <v>655</v>
      </c>
      <c r="P4793" t="s">
        <v>642</v>
      </c>
      <c r="Q4793">
        <v>1</v>
      </c>
      <c r="R4793" s="16">
        <v>262.5</v>
      </c>
      <c r="S4793">
        <v>28</v>
      </c>
      <c r="T4793">
        <v>1346900933</v>
      </c>
      <c r="U4793">
        <v>956000944</v>
      </c>
      <c r="V4793" t="s">
        <v>522</v>
      </c>
      <c r="W4793">
        <v>21450</v>
      </c>
      <c r="X4793" t="s">
        <v>659</v>
      </c>
      <c r="Y4793" s="22" t="s">
        <v>781</v>
      </c>
      <c r="Z4793">
        <v>1346900933</v>
      </c>
      <c r="AA4793" s="22" t="s">
        <v>779</v>
      </c>
      <c r="AB4793" s="22" t="s">
        <v>780</v>
      </c>
      <c r="AC4793">
        <v>1346900933</v>
      </c>
    </row>
    <row r="4794" spans="1:29" ht="15.5" x14ac:dyDescent="0.35">
      <c r="A4794" s="1" t="s">
        <v>383</v>
      </c>
      <c r="B4794" t="s">
        <v>382</v>
      </c>
      <c r="C4794" t="s">
        <v>304</v>
      </c>
      <c r="D4794" s="18">
        <v>13640</v>
      </c>
      <c r="E4794" t="s">
        <v>657</v>
      </c>
      <c r="F4794" t="s">
        <v>639</v>
      </c>
      <c r="G4794" t="s">
        <v>659</v>
      </c>
      <c r="H4794" t="s">
        <v>659</v>
      </c>
      <c r="I4794">
        <v>1346900933</v>
      </c>
      <c r="J4794" t="s">
        <v>640</v>
      </c>
      <c r="L4794" s="18">
        <v>45329</v>
      </c>
      <c r="M4794" s="18">
        <v>45329</v>
      </c>
      <c r="N4794">
        <v>12</v>
      </c>
      <c r="O4794" t="s">
        <v>655</v>
      </c>
      <c r="P4794" t="s">
        <v>642</v>
      </c>
      <c r="Q4794">
        <v>1</v>
      </c>
      <c r="R4794" s="16">
        <v>262.5</v>
      </c>
      <c r="S4794">
        <v>28</v>
      </c>
      <c r="T4794">
        <v>1346900933</v>
      </c>
      <c r="U4794">
        <v>956000944</v>
      </c>
      <c r="V4794" t="s">
        <v>522</v>
      </c>
      <c r="W4794">
        <v>21450</v>
      </c>
      <c r="X4794" t="s">
        <v>659</v>
      </c>
      <c r="Y4794" s="22" t="s">
        <v>781</v>
      </c>
      <c r="Z4794">
        <v>1346900933</v>
      </c>
      <c r="AA4794" s="22" t="s">
        <v>779</v>
      </c>
      <c r="AB4794" s="22" t="s">
        <v>780</v>
      </c>
      <c r="AC4794">
        <v>1346900933</v>
      </c>
    </row>
    <row r="4795" spans="1:29" ht="15.5" x14ac:dyDescent="0.35">
      <c r="A4795" s="1" t="s">
        <v>383</v>
      </c>
      <c r="B4795" t="s">
        <v>382</v>
      </c>
      <c r="C4795" t="s">
        <v>304</v>
      </c>
      <c r="D4795" s="18">
        <v>13640</v>
      </c>
      <c r="E4795" t="s">
        <v>657</v>
      </c>
      <c r="F4795" t="s">
        <v>639</v>
      </c>
      <c r="G4795" t="s">
        <v>659</v>
      </c>
      <c r="H4795" t="s">
        <v>659</v>
      </c>
      <c r="I4795">
        <v>1346900933</v>
      </c>
      <c r="J4795" t="s">
        <v>640</v>
      </c>
      <c r="L4795" s="18">
        <v>45331</v>
      </c>
      <c r="M4795" s="18">
        <v>45331</v>
      </c>
      <c r="N4795">
        <v>12</v>
      </c>
      <c r="O4795" t="s">
        <v>655</v>
      </c>
      <c r="P4795" t="s">
        <v>642</v>
      </c>
      <c r="Q4795">
        <v>1</v>
      </c>
      <c r="R4795" s="16">
        <v>150</v>
      </c>
      <c r="S4795">
        <v>16</v>
      </c>
      <c r="T4795">
        <v>1346900933</v>
      </c>
      <c r="U4795">
        <v>956000944</v>
      </c>
      <c r="V4795" t="s">
        <v>522</v>
      </c>
      <c r="W4795">
        <v>21450</v>
      </c>
      <c r="X4795" t="s">
        <v>659</v>
      </c>
      <c r="Y4795" s="22" t="s">
        <v>781</v>
      </c>
      <c r="Z4795">
        <v>1346900933</v>
      </c>
      <c r="AA4795" s="22" t="s">
        <v>779</v>
      </c>
      <c r="AB4795" s="22" t="s">
        <v>780</v>
      </c>
      <c r="AC4795">
        <v>1346900933</v>
      </c>
    </row>
    <row r="4796" spans="1:29" ht="15.5" x14ac:dyDescent="0.35">
      <c r="A4796" s="1" t="s">
        <v>383</v>
      </c>
      <c r="B4796" t="s">
        <v>382</v>
      </c>
      <c r="C4796" t="s">
        <v>304</v>
      </c>
      <c r="D4796" s="18">
        <v>13640</v>
      </c>
      <c r="E4796" t="s">
        <v>657</v>
      </c>
      <c r="F4796" t="s">
        <v>639</v>
      </c>
      <c r="G4796" t="s">
        <v>659</v>
      </c>
      <c r="H4796" t="s">
        <v>659</v>
      </c>
      <c r="I4796">
        <v>1346900933</v>
      </c>
      <c r="J4796" t="s">
        <v>640</v>
      </c>
      <c r="L4796" s="18">
        <v>45334</v>
      </c>
      <c r="M4796" s="18">
        <v>45334</v>
      </c>
      <c r="N4796">
        <v>12</v>
      </c>
      <c r="O4796" t="s">
        <v>655</v>
      </c>
      <c r="P4796" t="s">
        <v>642</v>
      </c>
      <c r="Q4796">
        <v>1</v>
      </c>
      <c r="R4796" s="16">
        <v>187.5</v>
      </c>
      <c r="S4796">
        <v>20</v>
      </c>
      <c r="T4796">
        <v>1346900933</v>
      </c>
      <c r="U4796">
        <v>956000944</v>
      </c>
      <c r="V4796" t="s">
        <v>522</v>
      </c>
      <c r="W4796">
        <v>21450</v>
      </c>
      <c r="X4796" t="s">
        <v>659</v>
      </c>
      <c r="Y4796" s="22" t="s">
        <v>781</v>
      </c>
      <c r="Z4796">
        <v>1346900933</v>
      </c>
      <c r="AA4796" s="22" t="s">
        <v>779</v>
      </c>
      <c r="AB4796" s="22" t="s">
        <v>780</v>
      </c>
      <c r="AC4796">
        <v>1346900933</v>
      </c>
    </row>
    <row r="4797" spans="1:29" ht="15.5" x14ac:dyDescent="0.35">
      <c r="A4797" s="1" t="s">
        <v>383</v>
      </c>
      <c r="B4797" t="s">
        <v>382</v>
      </c>
      <c r="C4797" t="s">
        <v>304</v>
      </c>
      <c r="D4797" s="18">
        <v>13640</v>
      </c>
      <c r="E4797" t="s">
        <v>657</v>
      </c>
      <c r="F4797" t="s">
        <v>639</v>
      </c>
      <c r="G4797" t="s">
        <v>659</v>
      </c>
      <c r="H4797" t="s">
        <v>659</v>
      </c>
      <c r="I4797">
        <v>1346900933</v>
      </c>
      <c r="J4797" t="s">
        <v>640</v>
      </c>
      <c r="L4797" s="18">
        <v>45335</v>
      </c>
      <c r="M4797" s="18">
        <v>45335</v>
      </c>
      <c r="N4797">
        <v>12</v>
      </c>
      <c r="O4797" t="s">
        <v>655</v>
      </c>
      <c r="P4797" t="s">
        <v>642</v>
      </c>
      <c r="Q4797">
        <v>1</v>
      </c>
      <c r="R4797" s="16">
        <v>150</v>
      </c>
      <c r="S4797">
        <v>16</v>
      </c>
      <c r="T4797">
        <v>1346900933</v>
      </c>
      <c r="U4797">
        <v>956000944</v>
      </c>
      <c r="V4797" t="s">
        <v>522</v>
      </c>
      <c r="W4797">
        <v>21450</v>
      </c>
      <c r="X4797" t="s">
        <v>659</v>
      </c>
      <c r="Y4797" s="22" t="s">
        <v>781</v>
      </c>
      <c r="Z4797">
        <v>1346900933</v>
      </c>
      <c r="AA4797" s="22" t="s">
        <v>779</v>
      </c>
      <c r="AB4797" s="22" t="s">
        <v>780</v>
      </c>
      <c r="AC4797">
        <v>1346900933</v>
      </c>
    </row>
    <row r="4798" spans="1:29" ht="15.5" x14ac:dyDescent="0.35">
      <c r="A4798" s="1" t="s">
        <v>383</v>
      </c>
      <c r="B4798" t="s">
        <v>382</v>
      </c>
      <c r="C4798" t="s">
        <v>304</v>
      </c>
      <c r="D4798" s="18">
        <v>13640</v>
      </c>
      <c r="E4798" t="s">
        <v>657</v>
      </c>
      <c r="F4798" t="s">
        <v>639</v>
      </c>
      <c r="G4798" t="s">
        <v>659</v>
      </c>
      <c r="H4798" t="s">
        <v>659</v>
      </c>
      <c r="I4798">
        <v>1346900933</v>
      </c>
      <c r="J4798" t="s">
        <v>640</v>
      </c>
      <c r="L4798" s="18">
        <v>45336</v>
      </c>
      <c r="M4798" s="18">
        <v>45336</v>
      </c>
      <c r="N4798">
        <v>12</v>
      </c>
      <c r="O4798" t="s">
        <v>641</v>
      </c>
      <c r="P4798" t="s">
        <v>642</v>
      </c>
      <c r="Q4798">
        <v>1</v>
      </c>
      <c r="R4798" s="16">
        <v>187.5</v>
      </c>
      <c r="S4798">
        <v>20</v>
      </c>
      <c r="T4798">
        <v>1346900933</v>
      </c>
      <c r="U4798">
        <v>956000944</v>
      </c>
      <c r="V4798" t="s">
        <v>522</v>
      </c>
      <c r="W4798">
        <v>21450</v>
      </c>
      <c r="X4798" t="s">
        <v>659</v>
      </c>
      <c r="Y4798" s="22" t="s">
        <v>781</v>
      </c>
      <c r="Z4798">
        <v>1346900933</v>
      </c>
      <c r="AA4798" s="22" t="s">
        <v>779</v>
      </c>
      <c r="AB4798" s="22" t="s">
        <v>780</v>
      </c>
      <c r="AC4798">
        <v>1346900933</v>
      </c>
    </row>
    <row r="4799" spans="1:29" ht="15.5" x14ac:dyDescent="0.35">
      <c r="A4799" s="1" t="s">
        <v>383</v>
      </c>
      <c r="B4799" t="s">
        <v>382</v>
      </c>
      <c r="C4799" t="s">
        <v>304</v>
      </c>
      <c r="D4799" s="18">
        <v>13640</v>
      </c>
      <c r="E4799" t="s">
        <v>657</v>
      </c>
      <c r="F4799" t="s">
        <v>639</v>
      </c>
      <c r="G4799" t="s">
        <v>659</v>
      </c>
      <c r="H4799" t="s">
        <v>659</v>
      </c>
      <c r="I4799">
        <v>1346900933</v>
      </c>
      <c r="J4799" t="s">
        <v>640</v>
      </c>
      <c r="L4799" s="18">
        <v>45337</v>
      </c>
      <c r="M4799" s="18">
        <v>45337</v>
      </c>
      <c r="N4799">
        <v>12</v>
      </c>
      <c r="O4799" t="s">
        <v>641</v>
      </c>
      <c r="P4799" t="s">
        <v>642</v>
      </c>
      <c r="Q4799">
        <v>1</v>
      </c>
      <c r="R4799" s="16">
        <v>187.5</v>
      </c>
      <c r="S4799">
        <v>20</v>
      </c>
      <c r="T4799">
        <v>1346900933</v>
      </c>
      <c r="U4799">
        <v>956000944</v>
      </c>
      <c r="V4799" t="s">
        <v>522</v>
      </c>
      <c r="W4799">
        <v>21450</v>
      </c>
      <c r="X4799" t="s">
        <v>659</v>
      </c>
      <c r="Y4799" s="22" t="s">
        <v>781</v>
      </c>
      <c r="Z4799">
        <v>1346900933</v>
      </c>
      <c r="AA4799" s="22" t="s">
        <v>779</v>
      </c>
      <c r="AB4799" s="22" t="s">
        <v>780</v>
      </c>
      <c r="AC4799">
        <v>1346900933</v>
      </c>
    </row>
    <row r="4800" spans="1:29" ht="15.5" x14ac:dyDescent="0.35">
      <c r="A4800" s="1" t="s">
        <v>383</v>
      </c>
      <c r="B4800" t="s">
        <v>382</v>
      </c>
      <c r="C4800" t="s">
        <v>304</v>
      </c>
      <c r="D4800" s="18">
        <v>13640</v>
      </c>
      <c r="E4800" t="s">
        <v>657</v>
      </c>
      <c r="F4800" t="s">
        <v>639</v>
      </c>
      <c r="G4800" t="s">
        <v>659</v>
      </c>
      <c r="H4800" t="s">
        <v>659</v>
      </c>
      <c r="I4800">
        <v>1346900933</v>
      </c>
      <c r="J4800" t="s">
        <v>640</v>
      </c>
      <c r="L4800" s="18">
        <v>45330</v>
      </c>
      <c r="M4800" s="18">
        <v>45330</v>
      </c>
      <c r="N4800">
        <v>12</v>
      </c>
      <c r="O4800" t="s">
        <v>655</v>
      </c>
      <c r="P4800" t="s">
        <v>642</v>
      </c>
      <c r="Q4800">
        <v>1</v>
      </c>
      <c r="R4800" s="16">
        <v>262.5</v>
      </c>
      <c r="S4800">
        <v>28</v>
      </c>
      <c r="T4800">
        <v>1346900933</v>
      </c>
      <c r="U4800">
        <v>956000944</v>
      </c>
      <c r="V4800" t="s">
        <v>522</v>
      </c>
      <c r="W4800">
        <v>21450</v>
      </c>
      <c r="X4800" t="s">
        <v>659</v>
      </c>
      <c r="Y4800" s="22" t="s">
        <v>781</v>
      </c>
      <c r="Z4800">
        <v>1346900933</v>
      </c>
      <c r="AA4800" s="22" t="s">
        <v>779</v>
      </c>
      <c r="AB4800" s="22" t="s">
        <v>780</v>
      </c>
      <c r="AC4800">
        <v>1346900933</v>
      </c>
    </row>
    <row r="4801" spans="1:29" ht="15.5" x14ac:dyDescent="0.35">
      <c r="A4801" s="1" t="s">
        <v>383</v>
      </c>
      <c r="B4801" t="s">
        <v>382</v>
      </c>
      <c r="C4801" t="s">
        <v>304</v>
      </c>
      <c r="D4801" s="18">
        <v>13640</v>
      </c>
      <c r="E4801" t="s">
        <v>657</v>
      </c>
      <c r="F4801" t="s">
        <v>639</v>
      </c>
      <c r="G4801" t="s">
        <v>659</v>
      </c>
      <c r="H4801" t="s">
        <v>659</v>
      </c>
      <c r="I4801">
        <v>1346900933</v>
      </c>
      <c r="J4801" t="s">
        <v>640</v>
      </c>
      <c r="L4801" s="18">
        <v>45323</v>
      </c>
      <c r="M4801" s="18">
        <v>45323</v>
      </c>
      <c r="N4801">
        <v>12</v>
      </c>
      <c r="O4801" t="s">
        <v>655</v>
      </c>
      <c r="P4801" t="s">
        <v>642</v>
      </c>
      <c r="Q4801">
        <v>1</v>
      </c>
      <c r="R4801" s="16">
        <v>150</v>
      </c>
      <c r="S4801">
        <v>16</v>
      </c>
      <c r="T4801">
        <v>1346900933</v>
      </c>
      <c r="U4801">
        <v>956000944</v>
      </c>
      <c r="V4801" t="s">
        <v>522</v>
      </c>
      <c r="W4801">
        <v>21450</v>
      </c>
      <c r="X4801" t="s">
        <v>659</v>
      </c>
      <c r="Y4801" s="22" t="s">
        <v>781</v>
      </c>
      <c r="Z4801">
        <v>1346900933</v>
      </c>
      <c r="AA4801" s="22" t="s">
        <v>779</v>
      </c>
      <c r="AB4801" s="22" t="s">
        <v>780</v>
      </c>
      <c r="AC4801">
        <v>1346900933</v>
      </c>
    </row>
    <row r="4802" spans="1:29" ht="15.5" x14ac:dyDescent="0.35">
      <c r="A4802" s="1" t="s">
        <v>383</v>
      </c>
      <c r="B4802" t="s">
        <v>382</v>
      </c>
      <c r="C4802" t="s">
        <v>304</v>
      </c>
      <c r="D4802" s="18">
        <v>13640</v>
      </c>
      <c r="E4802" t="s">
        <v>657</v>
      </c>
      <c r="F4802" t="s">
        <v>639</v>
      </c>
      <c r="G4802" t="s">
        <v>659</v>
      </c>
      <c r="H4802" t="s">
        <v>659</v>
      </c>
      <c r="I4802">
        <v>1346900933</v>
      </c>
      <c r="J4802" t="s">
        <v>640</v>
      </c>
      <c r="L4802" s="18">
        <v>45324</v>
      </c>
      <c r="M4802" s="18">
        <v>45324</v>
      </c>
      <c r="N4802">
        <v>12</v>
      </c>
      <c r="O4802" t="s">
        <v>655</v>
      </c>
      <c r="P4802" t="s">
        <v>642</v>
      </c>
      <c r="Q4802">
        <v>1</v>
      </c>
      <c r="R4802" s="16">
        <v>262.5</v>
      </c>
      <c r="S4802">
        <v>28</v>
      </c>
      <c r="T4802">
        <v>1346900933</v>
      </c>
      <c r="U4802">
        <v>956000944</v>
      </c>
      <c r="V4802" t="s">
        <v>522</v>
      </c>
      <c r="W4802">
        <v>21450</v>
      </c>
      <c r="X4802" t="s">
        <v>659</v>
      </c>
      <c r="Y4802" s="22" t="s">
        <v>781</v>
      </c>
      <c r="Z4802">
        <v>1346900933</v>
      </c>
      <c r="AA4802" s="22" t="s">
        <v>779</v>
      </c>
      <c r="AB4802" s="22" t="s">
        <v>780</v>
      </c>
      <c r="AC4802">
        <v>1346900933</v>
      </c>
    </row>
    <row r="4803" spans="1:29" ht="15.5" x14ac:dyDescent="0.35">
      <c r="A4803" s="1" t="s">
        <v>383</v>
      </c>
      <c r="B4803" t="s">
        <v>382</v>
      </c>
      <c r="C4803" t="s">
        <v>304</v>
      </c>
      <c r="D4803" s="18">
        <v>13640</v>
      </c>
      <c r="E4803" t="s">
        <v>657</v>
      </c>
      <c r="F4803" t="s">
        <v>639</v>
      </c>
      <c r="G4803" t="s">
        <v>659</v>
      </c>
      <c r="H4803" t="s">
        <v>659</v>
      </c>
      <c r="I4803">
        <v>1346900933</v>
      </c>
      <c r="J4803" t="s">
        <v>640</v>
      </c>
      <c r="L4803" s="18">
        <v>45327</v>
      </c>
      <c r="M4803" s="18">
        <v>45327</v>
      </c>
      <c r="N4803">
        <v>12</v>
      </c>
      <c r="O4803" t="s">
        <v>655</v>
      </c>
      <c r="P4803" t="s">
        <v>642</v>
      </c>
      <c r="Q4803">
        <v>1</v>
      </c>
      <c r="R4803" s="16">
        <v>262.5</v>
      </c>
      <c r="S4803">
        <v>28</v>
      </c>
      <c r="T4803">
        <v>1346900933</v>
      </c>
      <c r="U4803">
        <v>956000944</v>
      </c>
      <c r="V4803" t="s">
        <v>522</v>
      </c>
      <c r="W4803">
        <v>21450</v>
      </c>
      <c r="X4803" t="s">
        <v>659</v>
      </c>
      <c r="Y4803" s="22" t="s">
        <v>781</v>
      </c>
      <c r="Z4803">
        <v>1346900933</v>
      </c>
      <c r="AA4803" s="22" t="s">
        <v>779</v>
      </c>
      <c r="AB4803" s="22" t="s">
        <v>780</v>
      </c>
      <c r="AC4803">
        <v>1346900933</v>
      </c>
    </row>
    <row r="4804" spans="1:29" ht="15.5" x14ac:dyDescent="0.35">
      <c r="A4804" s="1" t="s">
        <v>383</v>
      </c>
      <c r="B4804" t="s">
        <v>382</v>
      </c>
      <c r="C4804" t="s">
        <v>304</v>
      </c>
      <c r="D4804" s="18">
        <v>13640</v>
      </c>
      <c r="E4804" t="s">
        <v>657</v>
      </c>
      <c r="F4804" t="s">
        <v>639</v>
      </c>
      <c r="G4804" t="s">
        <v>659</v>
      </c>
      <c r="H4804" t="s">
        <v>659</v>
      </c>
      <c r="I4804">
        <v>1346900933</v>
      </c>
      <c r="J4804" t="s">
        <v>640</v>
      </c>
      <c r="L4804" s="18">
        <v>45342</v>
      </c>
      <c r="M4804" s="18">
        <v>45342</v>
      </c>
      <c r="N4804">
        <v>12</v>
      </c>
      <c r="O4804" t="s">
        <v>641</v>
      </c>
      <c r="P4804" t="s">
        <v>642</v>
      </c>
      <c r="Q4804">
        <v>1</v>
      </c>
      <c r="R4804" s="16">
        <v>150</v>
      </c>
      <c r="S4804">
        <v>16</v>
      </c>
      <c r="T4804">
        <v>1346900933</v>
      </c>
      <c r="U4804">
        <v>956000944</v>
      </c>
      <c r="V4804" t="s">
        <v>522</v>
      </c>
      <c r="W4804">
        <v>21450</v>
      </c>
      <c r="X4804" t="s">
        <v>659</v>
      </c>
      <c r="Y4804" s="22" t="s">
        <v>781</v>
      </c>
      <c r="Z4804">
        <v>1346900933</v>
      </c>
      <c r="AA4804" s="22" t="s">
        <v>779</v>
      </c>
      <c r="AB4804" s="22" t="s">
        <v>780</v>
      </c>
      <c r="AC4804">
        <v>1346900933</v>
      </c>
    </row>
    <row r="4805" spans="1:29" ht="15.5" x14ac:dyDescent="0.35">
      <c r="A4805" s="1" t="s">
        <v>383</v>
      </c>
      <c r="B4805" t="s">
        <v>382</v>
      </c>
      <c r="C4805" t="s">
        <v>304</v>
      </c>
      <c r="D4805" s="18">
        <v>13640</v>
      </c>
      <c r="E4805" t="s">
        <v>657</v>
      </c>
      <c r="F4805" t="s">
        <v>639</v>
      </c>
      <c r="G4805" t="s">
        <v>659</v>
      </c>
      <c r="H4805" t="s">
        <v>659</v>
      </c>
      <c r="I4805">
        <v>1346900933</v>
      </c>
      <c r="J4805" t="s">
        <v>640</v>
      </c>
      <c r="L4805" s="18">
        <v>45343</v>
      </c>
      <c r="M4805" s="18">
        <v>45343</v>
      </c>
      <c r="N4805">
        <v>12</v>
      </c>
      <c r="O4805" t="s">
        <v>641</v>
      </c>
      <c r="P4805" t="s">
        <v>642</v>
      </c>
      <c r="Q4805">
        <v>1</v>
      </c>
      <c r="R4805" s="16">
        <v>93.75</v>
      </c>
      <c r="S4805">
        <v>10</v>
      </c>
      <c r="T4805">
        <v>1346900933</v>
      </c>
      <c r="U4805">
        <v>956000944</v>
      </c>
      <c r="V4805" t="s">
        <v>522</v>
      </c>
      <c r="W4805">
        <v>21450</v>
      </c>
      <c r="X4805" t="s">
        <v>659</v>
      </c>
      <c r="Y4805" s="22" t="s">
        <v>781</v>
      </c>
      <c r="Z4805">
        <v>1346900933</v>
      </c>
      <c r="AA4805" s="22" t="s">
        <v>779</v>
      </c>
      <c r="AB4805" s="22" t="s">
        <v>780</v>
      </c>
      <c r="AC4805">
        <v>1346900933</v>
      </c>
    </row>
    <row r="4806" spans="1:29" ht="15.5" x14ac:dyDescent="0.35">
      <c r="A4806" s="1" t="s">
        <v>383</v>
      </c>
      <c r="B4806" t="s">
        <v>382</v>
      </c>
      <c r="C4806" t="s">
        <v>304</v>
      </c>
      <c r="D4806" s="18">
        <v>13640</v>
      </c>
      <c r="E4806" t="s">
        <v>657</v>
      </c>
      <c r="F4806" t="s">
        <v>639</v>
      </c>
      <c r="G4806" t="s">
        <v>659</v>
      </c>
      <c r="H4806" t="s">
        <v>659</v>
      </c>
      <c r="I4806">
        <v>1346900933</v>
      </c>
      <c r="J4806" t="s">
        <v>640</v>
      </c>
      <c r="L4806" s="18">
        <v>45339</v>
      </c>
      <c r="M4806" s="18">
        <v>45339</v>
      </c>
      <c r="N4806">
        <v>12</v>
      </c>
      <c r="O4806" t="s">
        <v>641</v>
      </c>
      <c r="P4806" t="s">
        <v>642</v>
      </c>
      <c r="Q4806">
        <v>1</v>
      </c>
      <c r="R4806" s="16">
        <v>187.5</v>
      </c>
      <c r="S4806">
        <v>20</v>
      </c>
      <c r="T4806">
        <v>1346900933</v>
      </c>
      <c r="U4806">
        <v>956000944</v>
      </c>
      <c r="V4806" t="s">
        <v>522</v>
      </c>
      <c r="W4806">
        <v>21450</v>
      </c>
      <c r="X4806" t="s">
        <v>659</v>
      </c>
      <c r="Y4806" s="22" t="s">
        <v>781</v>
      </c>
      <c r="Z4806">
        <v>1346900933</v>
      </c>
      <c r="AA4806" s="22" t="s">
        <v>779</v>
      </c>
      <c r="AB4806" s="22" t="s">
        <v>780</v>
      </c>
      <c r="AC4806">
        <v>1346900933</v>
      </c>
    </row>
    <row r="4807" spans="1:29" ht="15.5" x14ac:dyDescent="0.35">
      <c r="A4807" s="1" t="s">
        <v>383</v>
      </c>
      <c r="B4807" t="s">
        <v>382</v>
      </c>
      <c r="C4807" t="s">
        <v>304</v>
      </c>
      <c r="D4807" s="18">
        <v>13640</v>
      </c>
      <c r="E4807" t="s">
        <v>657</v>
      </c>
      <c r="F4807" t="s">
        <v>639</v>
      </c>
      <c r="G4807" t="s">
        <v>659</v>
      </c>
      <c r="H4807" t="s">
        <v>659</v>
      </c>
      <c r="I4807">
        <v>1346900933</v>
      </c>
      <c r="J4807" t="s">
        <v>640</v>
      </c>
      <c r="L4807" s="18">
        <v>45344</v>
      </c>
      <c r="M4807" s="18">
        <v>45344</v>
      </c>
      <c r="N4807">
        <v>12</v>
      </c>
      <c r="O4807" t="s">
        <v>655</v>
      </c>
      <c r="P4807" t="s">
        <v>642</v>
      </c>
      <c r="Q4807">
        <v>1</v>
      </c>
      <c r="R4807" s="16">
        <v>187.5</v>
      </c>
      <c r="S4807">
        <v>20</v>
      </c>
      <c r="T4807">
        <v>1346900933</v>
      </c>
      <c r="U4807">
        <v>956000944</v>
      </c>
      <c r="V4807" t="s">
        <v>522</v>
      </c>
      <c r="W4807">
        <v>21450</v>
      </c>
      <c r="X4807" t="s">
        <v>659</v>
      </c>
      <c r="Y4807" s="22" t="s">
        <v>781</v>
      </c>
      <c r="Z4807">
        <v>1346900933</v>
      </c>
      <c r="AA4807" s="22" t="s">
        <v>779</v>
      </c>
      <c r="AB4807" s="22" t="s">
        <v>780</v>
      </c>
      <c r="AC4807">
        <v>1346900933</v>
      </c>
    </row>
    <row r="4808" spans="1:29" ht="15.5" x14ac:dyDescent="0.35">
      <c r="A4808" s="1" t="s">
        <v>383</v>
      </c>
      <c r="B4808" t="s">
        <v>382</v>
      </c>
      <c r="C4808" t="s">
        <v>304</v>
      </c>
      <c r="D4808" s="18">
        <v>13640</v>
      </c>
      <c r="E4808" t="s">
        <v>657</v>
      </c>
      <c r="F4808" t="s">
        <v>639</v>
      </c>
      <c r="G4808" t="s">
        <v>659</v>
      </c>
      <c r="H4808" t="s">
        <v>659</v>
      </c>
      <c r="I4808">
        <v>1346900933</v>
      </c>
      <c r="J4808" t="s">
        <v>640</v>
      </c>
      <c r="L4808" s="18">
        <v>45345</v>
      </c>
      <c r="M4808" s="18">
        <v>45345</v>
      </c>
      <c r="N4808">
        <v>12</v>
      </c>
      <c r="O4808" t="s">
        <v>655</v>
      </c>
      <c r="P4808" t="s">
        <v>642</v>
      </c>
      <c r="Q4808">
        <v>1</v>
      </c>
      <c r="R4808" s="16">
        <v>150</v>
      </c>
      <c r="S4808">
        <v>16</v>
      </c>
      <c r="T4808">
        <v>1346900933</v>
      </c>
      <c r="U4808">
        <v>956000944</v>
      </c>
      <c r="V4808" t="s">
        <v>522</v>
      </c>
      <c r="W4808">
        <v>21450</v>
      </c>
      <c r="X4808" t="s">
        <v>659</v>
      </c>
      <c r="Y4808" s="22" t="s">
        <v>781</v>
      </c>
      <c r="Z4808">
        <v>1346900933</v>
      </c>
      <c r="AA4808" s="22" t="s">
        <v>779</v>
      </c>
      <c r="AB4808" s="22" t="s">
        <v>780</v>
      </c>
      <c r="AC4808">
        <v>1346900933</v>
      </c>
    </row>
    <row r="4809" spans="1:29" ht="15.5" x14ac:dyDescent="0.35">
      <c r="A4809" s="1" t="s">
        <v>383</v>
      </c>
      <c r="B4809" t="s">
        <v>382</v>
      </c>
      <c r="C4809" t="s">
        <v>304</v>
      </c>
      <c r="D4809" s="18">
        <v>13640</v>
      </c>
      <c r="E4809" t="s">
        <v>657</v>
      </c>
      <c r="F4809" t="s">
        <v>639</v>
      </c>
      <c r="G4809" t="s">
        <v>659</v>
      </c>
      <c r="H4809" t="s">
        <v>659</v>
      </c>
      <c r="I4809">
        <v>1346900933</v>
      </c>
      <c r="J4809" t="s">
        <v>640</v>
      </c>
      <c r="L4809" s="18">
        <v>45348</v>
      </c>
      <c r="M4809" s="18">
        <v>45348</v>
      </c>
      <c r="N4809">
        <v>12</v>
      </c>
      <c r="O4809" t="s">
        <v>641</v>
      </c>
      <c r="P4809" t="s">
        <v>642</v>
      </c>
      <c r="Q4809">
        <v>1</v>
      </c>
      <c r="R4809" s="16">
        <v>150</v>
      </c>
      <c r="S4809">
        <v>16</v>
      </c>
      <c r="T4809">
        <v>1346900933</v>
      </c>
      <c r="U4809">
        <v>956000944</v>
      </c>
      <c r="V4809" t="s">
        <v>522</v>
      </c>
      <c r="W4809">
        <v>21450</v>
      </c>
      <c r="X4809" t="s">
        <v>659</v>
      </c>
      <c r="Y4809" s="22" t="s">
        <v>781</v>
      </c>
      <c r="Z4809">
        <v>1346900933</v>
      </c>
      <c r="AA4809" s="22" t="s">
        <v>779</v>
      </c>
      <c r="AB4809" s="22" t="s">
        <v>780</v>
      </c>
      <c r="AC4809">
        <v>1346900933</v>
      </c>
    </row>
    <row r="4810" spans="1:29" ht="15.5" x14ac:dyDescent="0.35">
      <c r="A4810" s="1" t="s">
        <v>383</v>
      </c>
      <c r="B4810" t="s">
        <v>382</v>
      </c>
      <c r="C4810" t="s">
        <v>304</v>
      </c>
      <c r="D4810" s="18">
        <v>13640</v>
      </c>
      <c r="E4810" t="s">
        <v>657</v>
      </c>
      <c r="F4810" t="s">
        <v>639</v>
      </c>
      <c r="G4810" t="s">
        <v>659</v>
      </c>
      <c r="H4810" t="s">
        <v>659</v>
      </c>
      <c r="I4810">
        <v>1346900933</v>
      </c>
      <c r="J4810" t="s">
        <v>640</v>
      </c>
      <c r="L4810" s="18">
        <v>45349</v>
      </c>
      <c r="M4810" s="18">
        <v>45349</v>
      </c>
      <c r="N4810">
        <v>12</v>
      </c>
      <c r="O4810" t="s">
        <v>641</v>
      </c>
      <c r="P4810" t="s">
        <v>642</v>
      </c>
      <c r="Q4810">
        <v>1</v>
      </c>
      <c r="R4810" s="16">
        <v>150</v>
      </c>
      <c r="S4810">
        <v>16</v>
      </c>
      <c r="T4810">
        <v>1346900933</v>
      </c>
      <c r="U4810">
        <v>956000944</v>
      </c>
      <c r="V4810" t="s">
        <v>522</v>
      </c>
      <c r="W4810">
        <v>21450</v>
      </c>
      <c r="X4810" t="s">
        <v>659</v>
      </c>
      <c r="Y4810" s="22" t="s">
        <v>781</v>
      </c>
      <c r="Z4810">
        <v>1346900933</v>
      </c>
      <c r="AA4810" s="22" t="s">
        <v>779</v>
      </c>
      <c r="AB4810" s="22" t="s">
        <v>780</v>
      </c>
      <c r="AC4810">
        <v>1346900933</v>
      </c>
    </row>
    <row r="4811" spans="1:29" ht="15.5" x14ac:dyDescent="0.35">
      <c r="A4811" s="1" t="s">
        <v>383</v>
      </c>
      <c r="B4811" t="s">
        <v>382</v>
      </c>
      <c r="C4811" t="s">
        <v>304</v>
      </c>
      <c r="D4811" s="18">
        <v>13640</v>
      </c>
      <c r="E4811" t="s">
        <v>657</v>
      </c>
      <c r="F4811" t="s">
        <v>639</v>
      </c>
      <c r="G4811" t="s">
        <v>659</v>
      </c>
      <c r="H4811" t="s">
        <v>659</v>
      </c>
      <c r="I4811">
        <v>1346900933</v>
      </c>
      <c r="J4811" t="s">
        <v>640</v>
      </c>
      <c r="L4811" s="18">
        <v>45350</v>
      </c>
      <c r="M4811" s="18">
        <v>45350</v>
      </c>
      <c r="N4811">
        <v>12</v>
      </c>
      <c r="O4811" t="s">
        <v>641</v>
      </c>
      <c r="P4811" t="s">
        <v>642</v>
      </c>
      <c r="Q4811">
        <v>1</v>
      </c>
      <c r="R4811" s="16">
        <v>150</v>
      </c>
      <c r="S4811">
        <v>16</v>
      </c>
      <c r="T4811">
        <v>1346900933</v>
      </c>
      <c r="U4811">
        <v>956000944</v>
      </c>
      <c r="V4811" t="s">
        <v>522</v>
      </c>
      <c r="W4811">
        <v>21450</v>
      </c>
      <c r="X4811" t="s">
        <v>659</v>
      </c>
      <c r="Y4811" s="22" t="s">
        <v>781</v>
      </c>
      <c r="Z4811">
        <v>1346900933</v>
      </c>
      <c r="AA4811" s="22" t="s">
        <v>779</v>
      </c>
      <c r="AB4811" s="22" t="s">
        <v>780</v>
      </c>
      <c r="AC4811">
        <v>1346900933</v>
      </c>
    </row>
    <row r="4812" spans="1:29" ht="15.5" x14ac:dyDescent="0.35">
      <c r="A4812" s="1" t="s">
        <v>383</v>
      </c>
      <c r="B4812" t="s">
        <v>382</v>
      </c>
      <c r="C4812" t="s">
        <v>304</v>
      </c>
      <c r="D4812" s="18">
        <v>13640</v>
      </c>
      <c r="E4812" t="s">
        <v>657</v>
      </c>
      <c r="F4812" t="s">
        <v>639</v>
      </c>
      <c r="G4812" t="s">
        <v>659</v>
      </c>
      <c r="H4812" t="s">
        <v>659</v>
      </c>
      <c r="I4812">
        <v>1346900933</v>
      </c>
      <c r="J4812" t="s">
        <v>640</v>
      </c>
      <c r="L4812" s="18">
        <v>45351</v>
      </c>
      <c r="M4812" s="18">
        <v>45351</v>
      </c>
      <c r="N4812">
        <v>12</v>
      </c>
      <c r="O4812" t="s">
        <v>641</v>
      </c>
      <c r="P4812" t="s">
        <v>642</v>
      </c>
      <c r="Q4812">
        <v>1</v>
      </c>
      <c r="R4812" s="16">
        <v>150</v>
      </c>
      <c r="S4812">
        <v>16</v>
      </c>
      <c r="T4812">
        <v>1346900933</v>
      </c>
      <c r="U4812">
        <v>956000944</v>
      </c>
      <c r="V4812" t="s">
        <v>522</v>
      </c>
      <c r="W4812">
        <v>21450</v>
      </c>
      <c r="X4812" t="s">
        <v>659</v>
      </c>
      <c r="Y4812" s="22" t="s">
        <v>781</v>
      </c>
      <c r="Z4812">
        <v>1346900933</v>
      </c>
      <c r="AA4812" s="22" t="s">
        <v>779</v>
      </c>
      <c r="AB4812" s="22" t="s">
        <v>780</v>
      </c>
      <c r="AC4812">
        <v>1346900933</v>
      </c>
    </row>
    <row r="4813" spans="1:29" ht="15.5" x14ac:dyDescent="0.35">
      <c r="A4813" s="1" t="s">
        <v>383</v>
      </c>
      <c r="B4813" t="s">
        <v>382</v>
      </c>
      <c r="C4813" t="s">
        <v>304</v>
      </c>
      <c r="D4813" s="18">
        <v>13640</v>
      </c>
      <c r="E4813" t="s">
        <v>657</v>
      </c>
      <c r="F4813" t="s">
        <v>639</v>
      </c>
      <c r="G4813" t="s">
        <v>659</v>
      </c>
      <c r="H4813" t="s">
        <v>659</v>
      </c>
      <c r="I4813">
        <v>1346900933</v>
      </c>
      <c r="J4813" t="s">
        <v>640</v>
      </c>
      <c r="L4813" s="18">
        <v>45355</v>
      </c>
      <c r="M4813" s="18">
        <v>45355</v>
      </c>
      <c r="N4813">
        <v>12</v>
      </c>
      <c r="O4813" t="s">
        <v>655</v>
      </c>
      <c r="P4813" t="s">
        <v>642</v>
      </c>
      <c r="Q4813">
        <v>1</v>
      </c>
      <c r="R4813" s="16">
        <v>262.5</v>
      </c>
      <c r="S4813">
        <v>28</v>
      </c>
      <c r="T4813">
        <v>1346900933</v>
      </c>
      <c r="U4813">
        <v>956000944</v>
      </c>
      <c r="V4813" t="s">
        <v>522</v>
      </c>
      <c r="W4813">
        <v>21450</v>
      </c>
      <c r="X4813" t="s">
        <v>659</v>
      </c>
      <c r="Y4813" s="22" t="s">
        <v>781</v>
      </c>
      <c r="Z4813">
        <v>1346900933</v>
      </c>
      <c r="AA4813" s="22" t="s">
        <v>779</v>
      </c>
      <c r="AB4813" s="22" t="s">
        <v>780</v>
      </c>
      <c r="AC4813">
        <v>1346900933</v>
      </c>
    </row>
    <row r="4814" spans="1:29" ht="15.5" x14ac:dyDescent="0.35">
      <c r="A4814" s="1" t="s">
        <v>383</v>
      </c>
      <c r="B4814" t="s">
        <v>382</v>
      </c>
      <c r="C4814" t="s">
        <v>304</v>
      </c>
      <c r="D4814" s="18">
        <v>13640</v>
      </c>
      <c r="E4814" t="s">
        <v>657</v>
      </c>
      <c r="F4814" t="s">
        <v>639</v>
      </c>
      <c r="G4814" t="s">
        <v>659</v>
      </c>
      <c r="H4814" t="s">
        <v>659</v>
      </c>
      <c r="I4814">
        <v>1346900933</v>
      </c>
      <c r="J4814" t="s">
        <v>640</v>
      </c>
      <c r="L4814" s="18">
        <v>45356</v>
      </c>
      <c r="M4814" s="18">
        <v>45356</v>
      </c>
      <c r="N4814">
        <v>12</v>
      </c>
      <c r="O4814" t="s">
        <v>655</v>
      </c>
      <c r="P4814" t="s">
        <v>642</v>
      </c>
      <c r="Q4814">
        <v>1</v>
      </c>
      <c r="R4814" s="16">
        <v>262.5</v>
      </c>
      <c r="S4814">
        <v>28</v>
      </c>
      <c r="T4814">
        <v>1346900933</v>
      </c>
      <c r="U4814">
        <v>956000944</v>
      </c>
      <c r="V4814" t="s">
        <v>522</v>
      </c>
      <c r="W4814">
        <v>21450</v>
      </c>
      <c r="X4814" t="s">
        <v>659</v>
      </c>
      <c r="Y4814" s="22" t="s">
        <v>781</v>
      </c>
      <c r="Z4814">
        <v>1346900933</v>
      </c>
      <c r="AA4814" s="22" t="s">
        <v>779</v>
      </c>
      <c r="AB4814" s="22" t="s">
        <v>780</v>
      </c>
      <c r="AC4814">
        <v>1346900933</v>
      </c>
    </row>
    <row r="4815" spans="1:29" ht="15.5" x14ac:dyDescent="0.35">
      <c r="A4815" s="1" t="s">
        <v>383</v>
      </c>
      <c r="B4815" t="s">
        <v>382</v>
      </c>
      <c r="C4815" t="s">
        <v>304</v>
      </c>
      <c r="D4815" s="18">
        <v>13640</v>
      </c>
      <c r="E4815" t="s">
        <v>657</v>
      </c>
      <c r="F4815" t="s">
        <v>639</v>
      </c>
      <c r="G4815" t="s">
        <v>659</v>
      </c>
      <c r="H4815" t="s">
        <v>659</v>
      </c>
      <c r="I4815">
        <v>1346900933</v>
      </c>
      <c r="J4815" t="s">
        <v>640</v>
      </c>
      <c r="L4815" s="18">
        <v>45357</v>
      </c>
      <c r="M4815" s="18">
        <v>45357</v>
      </c>
      <c r="N4815">
        <v>12</v>
      </c>
      <c r="O4815" t="s">
        <v>655</v>
      </c>
      <c r="P4815" t="s">
        <v>642</v>
      </c>
      <c r="Q4815">
        <v>1</v>
      </c>
      <c r="R4815" s="16">
        <v>262.5</v>
      </c>
      <c r="S4815">
        <v>28</v>
      </c>
      <c r="T4815">
        <v>1346900933</v>
      </c>
      <c r="U4815">
        <v>956000944</v>
      </c>
      <c r="V4815" t="s">
        <v>522</v>
      </c>
      <c r="W4815">
        <v>21450</v>
      </c>
      <c r="X4815" t="s">
        <v>659</v>
      </c>
      <c r="Y4815" s="22" t="s">
        <v>781</v>
      </c>
      <c r="Z4815">
        <v>1346900933</v>
      </c>
      <c r="AA4815" s="22" t="s">
        <v>779</v>
      </c>
      <c r="AB4815" s="22" t="s">
        <v>780</v>
      </c>
      <c r="AC4815">
        <v>1346900933</v>
      </c>
    </row>
    <row r="4816" spans="1:29" ht="15.5" x14ac:dyDescent="0.35">
      <c r="A4816" s="1" t="s">
        <v>383</v>
      </c>
      <c r="B4816" t="s">
        <v>382</v>
      </c>
      <c r="C4816" t="s">
        <v>304</v>
      </c>
      <c r="D4816" s="18">
        <v>13640</v>
      </c>
      <c r="E4816" t="s">
        <v>657</v>
      </c>
      <c r="F4816" t="s">
        <v>639</v>
      </c>
      <c r="G4816" t="s">
        <v>659</v>
      </c>
      <c r="H4816" t="s">
        <v>659</v>
      </c>
      <c r="I4816">
        <v>1346900933</v>
      </c>
      <c r="J4816" t="s">
        <v>640</v>
      </c>
      <c r="L4816" s="18">
        <v>45358</v>
      </c>
      <c r="M4816" s="18">
        <v>45358</v>
      </c>
      <c r="N4816">
        <v>12</v>
      </c>
      <c r="O4816" t="s">
        <v>655</v>
      </c>
      <c r="P4816" t="s">
        <v>642</v>
      </c>
      <c r="Q4816">
        <v>1</v>
      </c>
      <c r="R4816" s="16">
        <v>262.5</v>
      </c>
      <c r="S4816">
        <v>28</v>
      </c>
      <c r="T4816">
        <v>1346900933</v>
      </c>
      <c r="U4816">
        <v>956000944</v>
      </c>
      <c r="V4816" t="s">
        <v>522</v>
      </c>
      <c r="W4816">
        <v>21450</v>
      </c>
      <c r="X4816" t="s">
        <v>659</v>
      </c>
      <c r="Y4816" s="22" t="s">
        <v>781</v>
      </c>
      <c r="Z4816">
        <v>1346900933</v>
      </c>
      <c r="AA4816" s="22" t="s">
        <v>779</v>
      </c>
      <c r="AB4816" s="22" t="s">
        <v>780</v>
      </c>
      <c r="AC4816">
        <v>1346900933</v>
      </c>
    </row>
    <row r="4817" spans="1:29" ht="15.5" x14ac:dyDescent="0.35">
      <c r="A4817" s="1" t="s">
        <v>383</v>
      </c>
      <c r="B4817" t="s">
        <v>382</v>
      </c>
      <c r="C4817" t="s">
        <v>304</v>
      </c>
      <c r="D4817" s="18">
        <v>13640</v>
      </c>
      <c r="E4817" t="s">
        <v>657</v>
      </c>
      <c r="F4817" t="s">
        <v>639</v>
      </c>
      <c r="G4817" t="s">
        <v>659</v>
      </c>
      <c r="H4817" t="s">
        <v>659</v>
      </c>
      <c r="I4817">
        <v>1346900933</v>
      </c>
      <c r="J4817" t="s">
        <v>640</v>
      </c>
      <c r="L4817" s="18">
        <v>45359</v>
      </c>
      <c r="M4817" s="18">
        <v>45359</v>
      </c>
      <c r="N4817">
        <v>12</v>
      </c>
      <c r="O4817" t="s">
        <v>655</v>
      </c>
      <c r="P4817" t="s">
        <v>642</v>
      </c>
      <c r="Q4817">
        <v>1</v>
      </c>
      <c r="R4817" s="16">
        <v>225</v>
      </c>
      <c r="S4817">
        <v>24</v>
      </c>
      <c r="T4817">
        <v>1346900933</v>
      </c>
      <c r="U4817">
        <v>956000944</v>
      </c>
      <c r="V4817" t="s">
        <v>522</v>
      </c>
      <c r="W4817">
        <v>21450</v>
      </c>
      <c r="X4817" t="s">
        <v>659</v>
      </c>
      <c r="Y4817" s="22" t="s">
        <v>781</v>
      </c>
      <c r="Z4817">
        <v>1346900933</v>
      </c>
      <c r="AA4817" s="22" t="s">
        <v>779</v>
      </c>
      <c r="AB4817" s="22" t="s">
        <v>780</v>
      </c>
      <c r="AC4817">
        <v>1346900933</v>
      </c>
    </row>
    <row r="4818" spans="1:29" ht="15.5" x14ac:dyDescent="0.35">
      <c r="A4818" s="1" t="s">
        <v>383</v>
      </c>
      <c r="B4818" t="s">
        <v>382</v>
      </c>
      <c r="C4818" t="s">
        <v>304</v>
      </c>
      <c r="D4818" s="18">
        <v>13640</v>
      </c>
      <c r="E4818" t="s">
        <v>657</v>
      </c>
      <c r="F4818" t="s">
        <v>639</v>
      </c>
      <c r="G4818" t="s">
        <v>659</v>
      </c>
      <c r="H4818" t="s">
        <v>659</v>
      </c>
      <c r="I4818">
        <v>1346900933</v>
      </c>
      <c r="J4818" t="s">
        <v>640</v>
      </c>
      <c r="L4818" s="18">
        <v>45362</v>
      </c>
      <c r="M4818" s="18">
        <v>45362</v>
      </c>
      <c r="N4818">
        <v>12</v>
      </c>
      <c r="O4818" t="s">
        <v>641</v>
      </c>
      <c r="P4818" t="s">
        <v>642</v>
      </c>
      <c r="Q4818">
        <v>1</v>
      </c>
      <c r="R4818" s="16">
        <v>262.5</v>
      </c>
      <c r="S4818">
        <v>28</v>
      </c>
      <c r="T4818">
        <v>1346900933</v>
      </c>
      <c r="U4818">
        <v>956000944</v>
      </c>
      <c r="V4818" t="s">
        <v>522</v>
      </c>
      <c r="W4818">
        <v>21450</v>
      </c>
      <c r="X4818" t="s">
        <v>659</v>
      </c>
      <c r="Y4818" s="22" t="s">
        <v>781</v>
      </c>
      <c r="Z4818">
        <v>1346900933</v>
      </c>
      <c r="AA4818" s="22" t="s">
        <v>779</v>
      </c>
      <c r="AB4818" s="22" t="s">
        <v>780</v>
      </c>
      <c r="AC4818">
        <v>1346900933</v>
      </c>
    </row>
    <row r="4819" spans="1:29" ht="15.5" x14ac:dyDescent="0.35">
      <c r="A4819" s="1" t="s">
        <v>383</v>
      </c>
      <c r="B4819" t="s">
        <v>382</v>
      </c>
      <c r="C4819" t="s">
        <v>304</v>
      </c>
      <c r="D4819" s="18">
        <v>13640</v>
      </c>
      <c r="E4819" t="s">
        <v>657</v>
      </c>
      <c r="F4819" t="s">
        <v>639</v>
      </c>
      <c r="G4819" t="s">
        <v>659</v>
      </c>
      <c r="H4819" t="s">
        <v>659</v>
      </c>
      <c r="I4819">
        <v>1346900933</v>
      </c>
      <c r="J4819" t="s">
        <v>640</v>
      </c>
      <c r="L4819" s="18">
        <v>45363</v>
      </c>
      <c r="M4819" s="18">
        <v>45363</v>
      </c>
      <c r="N4819">
        <v>12</v>
      </c>
      <c r="O4819" t="s">
        <v>641</v>
      </c>
      <c r="P4819" t="s">
        <v>642</v>
      </c>
      <c r="Q4819">
        <v>1</v>
      </c>
      <c r="R4819" s="16">
        <v>262.5</v>
      </c>
      <c r="S4819">
        <v>28</v>
      </c>
      <c r="T4819">
        <v>1346900933</v>
      </c>
      <c r="U4819">
        <v>956000944</v>
      </c>
      <c r="V4819" t="s">
        <v>522</v>
      </c>
      <c r="W4819">
        <v>21450</v>
      </c>
      <c r="X4819" t="s">
        <v>659</v>
      </c>
      <c r="Y4819" s="22" t="s">
        <v>781</v>
      </c>
      <c r="Z4819">
        <v>1346900933</v>
      </c>
      <c r="AA4819" s="22" t="s">
        <v>779</v>
      </c>
      <c r="AB4819" s="22" t="s">
        <v>780</v>
      </c>
      <c r="AC4819">
        <v>1346900933</v>
      </c>
    </row>
    <row r="4820" spans="1:29" ht="15.5" x14ac:dyDescent="0.35">
      <c r="A4820" s="1" t="s">
        <v>383</v>
      </c>
      <c r="B4820" t="s">
        <v>382</v>
      </c>
      <c r="C4820" t="s">
        <v>304</v>
      </c>
      <c r="D4820" s="18">
        <v>13640</v>
      </c>
      <c r="E4820" t="s">
        <v>657</v>
      </c>
      <c r="F4820" t="s">
        <v>639</v>
      </c>
      <c r="G4820" t="s">
        <v>659</v>
      </c>
      <c r="H4820" t="s">
        <v>659</v>
      </c>
      <c r="I4820">
        <v>1346900933</v>
      </c>
      <c r="J4820" t="s">
        <v>640</v>
      </c>
      <c r="L4820" s="18">
        <v>45365</v>
      </c>
      <c r="M4820" s="18">
        <v>45365</v>
      </c>
      <c r="N4820">
        <v>12</v>
      </c>
      <c r="O4820" t="s">
        <v>641</v>
      </c>
      <c r="P4820" t="s">
        <v>642</v>
      </c>
      <c r="Q4820">
        <v>1</v>
      </c>
      <c r="R4820" s="16">
        <v>262.5</v>
      </c>
      <c r="S4820">
        <v>28</v>
      </c>
      <c r="T4820">
        <v>1346900933</v>
      </c>
      <c r="U4820">
        <v>956000944</v>
      </c>
      <c r="V4820" t="s">
        <v>522</v>
      </c>
      <c r="W4820">
        <v>21450</v>
      </c>
      <c r="X4820" t="s">
        <v>659</v>
      </c>
      <c r="Y4820" s="22" t="s">
        <v>781</v>
      </c>
      <c r="Z4820">
        <v>1346900933</v>
      </c>
      <c r="AA4820" s="22" t="s">
        <v>779</v>
      </c>
      <c r="AB4820" s="22" t="s">
        <v>780</v>
      </c>
      <c r="AC4820">
        <v>1346900933</v>
      </c>
    </row>
    <row r="4821" spans="1:29" ht="15.5" x14ac:dyDescent="0.35">
      <c r="A4821" s="1" t="s">
        <v>383</v>
      </c>
      <c r="B4821" t="s">
        <v>382</v>
      </c>
      <c r="C4821" t="s">
        <v>304</v>
      </c>
      <c r="D4821" s="18">
        <v>13640</v>
      </c>
      <c r="E4821" t="s">
        <v>657</v>
      </c>
      <c r="F4821" t="s">
        <v>639</v>
      </c>
      <c r="G4821" t="s">
        <v>659</v>
      </c>
      <c r="H4821" t="s">
        <v>659</v>
      </c>
      <c r="I4821">
        <v>1346900933</v>
      </c>
      <c r="J4821" t="s">
        <v>640</v>
      </c>
      <c r="L4821" s="18">
        <v>45366</v>
      </c>
      <c r="M4821" s="18">
        <v>45366</v>
      </c>
      <c r="N4821">
        <v>12</v>
      </c>
      <c r="O4821" t="s">
        <v>641</v>
      </c>
      <c r="P4821" t="s">
        <v>642</v>
      </c>
      <c r="Q4821">
        <v>1</v>
      </c>
      <c r="R4821" s="16">
        <v>262.5</v>
      </c>
      <c r="S4821">
        <v>28</v>
      </c>
      <c r="T4821">
        <v>1346900933</v>
      </c>
      <c r="U4821">
        <v>956000944</v>
      </c>
      <c r="V4821" t="s">
        <v>522</v>
      </c>
      <c r="W4821">
        <v>21450</v>
      </c>
      <c r="X4821" t="s">
        <v>659</v>
      </c>
      <c r="Y4821" s="22" t="s">
        <v>781</v>
      </c>
      <c r="Z4821">
        <v>1346900933</v>
      </c>
      <c r="AA4821" s="22" t="s">
        <v>779</v>
      </c>
      <c r="AB4821" s="22" t="s">
        <v>780</v>
      </c>
      <c r="AC4821">
        <v>1346900933</v>
      </c>
    </row>
    <row r="4822" spans="1:29" ht="15.5" x14ac:dyDescent="0.35">
      <c r="A4822" s="1" t="s">
        <v>383</v>
      </c>
      <c r="B4822" t="s">
        <v>382</v>
      </c>
      <c r="C4822" t="s">
        <v>304</v>
      </c>
      <c r="D4822" s="18">
        <v>13640</v>
      </c>
      <c r="E4822" t="s">
        <v>657</v>
      </c>
      <c r="F4822" t="s">
        <v>639</v>
      </c>
      <c r="G4822" t="s">
        <v>659</v>
      </c>
      <c r="H4822" t="s">
        <v>659</v>
      </c>
      <c r="I4822">
        <v>1346900933</v>
      </c>
      <c r="J4822" t="s">
        <v>640</v>
      </c>
      <c r="L4822" s="18">
        <v>45364</v>
      </c>
      <c r="M4822" s="18">
        <v>45364</v>
      </c>
      <c r="N4822">
        <v>12</v>
      </c>
      <c r="O4822" t="s">
        <v>641</v>
      </c>
      <c r="P4822" t="s">
        <v>642</v>
      </c>
      <c r="Q4822">
        <v>1</v>
      </c>
      <c r="R4822" s="16">
        <v>262.5</v>
      </c>
      <c r="S4822">
        <v>28</v>
      </c>
      <c r="T4822">
        <v>1346900933</v>
      </c>
      <c r="U4822">
        <v>956000944</v>
      </c>
      <c r="V4822" t="s">
        <v>522</v>
      </c>
      <c r="W4822">
        <v>21450</v>
      </c>
      <c r="X4822" t="s">
        <v>659</v>
      </c>
      <c r="Y4822" s="22" t="s">
        <v>781</v>
      </c>
      <c r="Z4822">
        <v>1346900933</v>
      </c>
      <c r="AA4822" s="22" t="s">
        <v>779</v>
      </c>
      <c r="AB4822" s="22" t="s">
        <v>780</v>
      </c>
      <c r="AC4822">
        <v>1346900933</v>
      </c>
    </row>
    <row r="4823" spans="1:29" ht="15.5" x14ac:dyDescent="0.35">
      <c r="A4823" s="1" t="s">
        <v>383</v>
      </c>
      <c r="B4823" t="s">
        <v>382</v>
      </c>
      <c r="C4823" t="s">
        <v>304</v>
      </c>
      <c r="D4823" s="18">
        <v>13640</v>
      </c>
      <c r="E4823" t="s">
        <v>657</v>
      </c>
      <c r="F4823" t="s">
        <v>639</v>
      </c>
      <c r="G4823" t="s">
        <v>659</v>
      </c>
      <c r="H4823" t="s">
        <v>659</v>
      </c>
      <c r="I4823">
        <v>1346900933</v>
      </c>
      <c r="J4823" t="s">
        <v>640</v>
      </c>
      <c r="L4823" s="18">
        <v>45378</v>
      </c>
      <c r="M4823" s="18">
        <v>45378</v>
      </c>
      <c r="N4823">
        <v>12</v>
      </c>
      <c r="O4823" t="s">
        <v>641</v>
      </c>
      <c r="P4823" t="s">
        <v>642</v>
      </c>
      <c r="Q4823">
        <v>1</v>
      </c>
      <c r="R4823" s="16">
        <v>262.5</v>
      </c>
      <c r="S4823">
        <v>28</v>
      </c>
      <c r="T4823">
        <v>1346900933</v>
      </c>
      <c r="U4823">
        <v>956000944</v>
      </c>
      <c r="V4823" t="s">
        <v>522</v>
      </c>
      <c r="W4823">
        <v>21450</v>
      </c>
      <c r="X4823" t="s">
        <v>659</v>
      </c>
      <c r="Y4823" s="22" t="s">
        <v>781</v>
      </c>
      <c r="Z4823">
        <v>1346900933</v>
      </c>
      <c r="AA4823" s="22" t="s">
        <v>779</v>
      </c>
      <c r="AB4823" s="22" t="s">
        <v>780</v>
      </c>
      <c r="AC4823">
        <v>1346900933</v>
      </c>
    </row>
    <row r="4824" spans="1:29" ht="15.5" x14ac:dyDescent="0.35">
      <c r="A4824" s="1" t="s">
        <v>383</v>
      </c>
      <c r="B4824" t="s">
        <v>382</v>
      </c>
      <c r="C4824" t="s">
        <v>304</v>
      </c>
      <c r="D4824" s="18">
        <v>13640</v>
      </c>
      <c r="E4824" t="s">
        <v>657</v>
      </c>
      <c r="F4824" t="s">
        <v>639</v>
      </c>
      <c r="G4824" t="s">
        <v>659</v>
      </c>
      <c r="H4824" t="s">
        <v>659</v>
      </c>
      <c r="I4824">
        <v>1346900933</v>
      </c>
      <c r="J4824" t="s">
        <v>640</v>
      </c>
      <c r="L4824" s="18">
        <v>45375</v>
      </c>
      <c r="M4824" s="18">
        <v>45375</v>
      </c>
      <c r="N4824">
        <v>12</v>
      </c>
      <c r="O4824" t="s">
        <v>641</v>
      </c>
      <c r="P4824" t="s">
        <v>642</v>
      </c>
      <c r="Q4824">
        <v>1</v>
      </c>
      <c r="R4824" s="16">
        <v>262.5</v>
      </c>
      <c r="S4824">
        <v>28</v>
      </c>
      <c r="T4824">
        <v>1346900933</v>
      </c>
      <c r="U4824">
        <v>956000944</v>
      </c>
      <c r="V4824" t="s">
        <v>522</v>
      </c>
      <c r="W4824">
        <v>21450</v>
      </c>
      <c r="X4824" t="s">
        <v>659</v>
      </c>
      <c r="Y4824" s="22" t="s">
        <v>781</v>
      </c>
      <c r="Z4824">
        <v>1346900933</v>
      </c>
      <c r="AA4824" s="22" t="s">
        <v>779</v>
      </c>
      <c r="AB4824" s="22" t="s">
        <v>780</v>
      </c>
      <c r="AC4824">
        <v>1346900933</v>
      </c>
    </row>
    <row r="4825" spans="1:29" ht="15.5" x14ac:dyDescent="0.35">
      <c r="A4825" s="1" t="s">
        <v>383</v>
      </c>
      <c r="B4825" t="s">
        <v>382</v>
      </c>
      <c r="C4825" t="s">
        <v>304</v>
      </c>
      <c r="D4825" s="18">
        <v>13640</v>
      </c>
      <c r="E4825" t="s">
        <v>657</v>
      </c>
      <c r="F4825" t="s">
        <v>639</v>
      </c>
      <c r="G4825" t="s">
        <v>659</v>
      </c>
      <c r="H4825" t="s">
        <v>659</v>
      </c>
      <c r="I4825">
        <v>1346900933</v>
      </c>
      <c r="J4825" t="s">
        <v>640</v>
      </c>
      <c r="L4825" s="18">
        <v>45377</v>
      </c>
      <c r="M4825" s="18">
        <v>45377</v>
      </c>
      <c r="N4825">
        <v>12</v>
      </c>
      <c r="O4825" t="s">
        <v>641</v>
      </c>
      <c r="P4825" t="s">
        <v>642</v>
      </c>
      <c r="Q4825">
        <v>1</v>
      </c>
      <c r="R4825" s="16">
        <v>262.5</v>
      </c>
      <c r="S4825">
        <v>28</v>
      </c>
      <c r="T4825">
        <v>1346900933</v>
      </c>
      <c r="U4825">
        <v>956000944</v>
      </c>
      <c r="V4825" t="s">
        <v>522</v>
      </c>
      <c r="W4825">
        <v>21450</v>
      </c>
      <c r="X4825" t="s">
        <v>659</v>
      </c>
      <c r="Y4825" s="22" t="s">
        <v>781</v>
      </c>
      <c r="Z4825">
        <v>1346900933</v>
      </c>
      <c r="AA4825" s="22" t="s">
        <v>779</v>
      </c>
      <c r="AB4825" s="22" t="s">
        <v>780</v>
      </c>
      <c r="AC4825">
        <v>1346900933</v>
      </c>
    </row>
    <row r="4826" spans="1:29" ht="15.5" x14ac:dyDescent="0.35">
      <c r="A4826" s="1" t="s">
        <v>383</v>
      </c>
      <c r="B4826" t="s">
        <v>382</v>
      </c>
      <c r="C4826" t="s">
        <v>304</v>
      </c>
      <c r="D4826" s="18">
        <v>13640</v>
      </c>
      <c r="E4826" t="s">
        <v>657</v>
      </c>
      <c r="F4826" t="s">
        <v>639</v>
      </c>
      <c r="G4826" t="s">
        <v>659</v>
      </c>
      <c r="H4826" t="s">
        <v>659</v>
      </c>
      <c r="I4826">
        <v>1346900933</v>
      </c>
      <c r="J4826" t="s">
        <v>640</v>
      </c>
      <c r="L4826" s="18">
        <v>45369</v>
      </c>
      <c r="M4826" s="18">
        <v>45369</v>
      </c>
      <c r="N4826">
        <v>12</v>
      </c>
      <c r="O4826" t="s">
        <v>641</v>
      </c>
      <c r="P4826" t="s">
        <v>642</v>
      </c>
      <c r="Q4826">
        <v>1</v>
      </c>
      <c r="R4826" s="16">
        <v>262.5</v>
      </c>
      <c r="S4826">
        <v>28</v>
      </c>
      <c r="T4826">
        <v>1346900933</v>
      </c>
      <c r="U4826">
        <v>956000944</v>
      </c>
      <c r="V4826" t="s">
        <v>522</v>
      </c>
      <c r="W4826">
        <v>21450</v>
      </c>
      <c r="X4826" t="s">
        <v>659</v>
      </c>
      <c r="Y4826" s="22" t="s">
        <v>781</v>
      </c>
      <c r="Z4826">
        <v>1346900933</v>
      </c>
      <c r="AA4826" s="22" t="s">
        <v>779</v>
      </c>
      <c r="AB4826" s="22" t="s">
        <v>780</v>
      </c>
      <c r="AC4826">
        <v>1346900933</v>
      </c>
    </row>
    <row r="4827" spans="1:29" ht="15.5" x14ac:dyDescent="0.35">
      <c r="A4827" s="1" t="s">
        <v>383</v>
      </c>
      <c r="B4827" t="s">
        <v>382</v>
      </c>
      <c r="C4827" t="s">
        <v>304</v>
      </c>
      <c r="D4827" s="18">
        <v>13640</v>
      </c>
      <c r="E4827" t="s">
        <v>657</v>
      </c>
      <c r="F4827" t="s">
        <v>639</v>
      </c>
      <c r="G4827" t="s">
        <v>659</v>
      </c>
      <c r="H4827" t="s">
        <v>659</v>
      </c>
      <c r="I4827">
        <v>1346900933</v>
      </c>
      <c r="J4827" t="s">
        <v>640</v>
      </c>
      <c r="L4827" s="18">
        <v>45370</v>
      </c>
      <c r="M4827" s="18">
        <v>45370</v>
      </c>
      <c r="N4827">
        <v>12</v>
      </c>
      <c r="O4827" t="s">
        <v>641</v>
      </c>
      <c r="P4827" t="s">
        <v>642</v>
      </c>
      <c r="Q4827">
        <v>1</v>
      </c>
      <c r="R4827" s="16">
        <v>262.5</v>
      </c>
      <c r="S4827">
        <v>28</v>
      </c>
      <c r="T4827">
        <v>1346900933</v>
      </c>
      <c r="U4827">
        <v>956000944</v>
      </c>
      <c r="V4827" t="s">
        <v>522</v>
      </c>
      <c r="W4827">
        <v>21450</v>
      </c>
      <c r="X4827" t="s">
        <v>659</v>
      </c>
      <c r="Y4827" s="22" t="s">
        <v>781</v>
      </c>
      <c r="Z4827">
        <v>1346900933</v>
      </c>
      <c r="AA4827" s="22" t="s">
        <v>779</v>
      </c>
      <c r="AB4827" s="22" t="s">
        <v>780</v>
      </c>
      <c r="AC4827">
        <v>1346900933</v>
      </c>
    </row>
    <row r="4828" spans="1:29" ht="15.5" x14ac:dyDescent="0.35">
      <c r="A4828" s="1" t="s">
        <v>383</v>
      </c>
      <c r="B4828" t="s">
        <v>382</v>
      </c>
      <c r="C4828" t="s">
        <v>304</v>
      </c>
      <c r="D4828" s="18">
        <v>13640</v>
      </c>
      <c r="E4828" t="s">
        <v>657</v>
      </c>
      <c r="F4828" t="s">
        <v>639</v>
      </c>
      <c r="G4828" t="s">
        <v>659</v>
      </c>
      <c r="H4828" t="s">
        <v>659</v>
      </c>
      <c r="I4828">
        <v>1346900933</v>
      </c>
      <c r="J4828" t="s">
        <v>640</v>
      </c>
      <c r="L4828" s="18">
        <v>45371</v>
      </c>
      <c r="M4828" s="18">
        <v>45371</v>
      </c>
      <c r="N4828">
        <v>12</v>
      </c>
      <c r="O4828" t="s">
        <v>641</v>
      </c>
      <c r="P4828" t="s">
        <v>642</v>
      </c>
      <c r="Q4828">
        <v>1</v>
      </c>
      <c r="R4828" s="16">
        <v>262.5</v>
      </c>
      <c r="S4828">
        <v>28</v>
      </c>
      <c r="T4828">
        <v>1346900933</v>
      </c>
      <c r="U4828">
        <v>956000944</v>
      </c>
      <c r="V4828" t="s">
        <v>522</v>
      </c>
      <c r="W4828">
        <v>21450</v>
      </c>
      <c r="X4828" t="s">
        <v>659</v>
      </c>
      <c r="Y4828" s="22" t="s">
        <v>781</v>
      </c>
      <c r="Z4828">
        <v>1346900933</v>
      </c>
      <c r="AA4828" s="22" t="s">
        <v>779</v>
      </c>
      <c r="AB4828" s="22" t="s">
        <v>780</v>
      </c>
      <c r="AC4828">
        <v>1346900933</v>
      </c>
    </row>
    <row r="4829" spans="1:29" ht="15.5" x14ac:dyDescent="0.35">
      <c r="A4829" s="1" t="s">
        <v>383</v>
      </c>
      <c r="B4829" t="s">
        <v>382</v>
      </c>
      <c r="C4829" t="s">
        <v>304</v>
      </c>
      <c r="D4829" s="18">
        <v>13640</v>
      </c>
      <c r="E4829" t="s">
        <v>657</v>
      </c>
      <c r="F4829" t="s">
        <v>639</v>
      </c>
      <c r="G4829" t="s">
        <v>659</v>
      </c>
      <c r="H4829" t="s">
        <v>659</v>
      </c>
      <c r="I4829">
        <v>1346900933</v>
      </c>
      <c r="J4829" t="s">
        <v>640</v>
      </c>
      <c r="L4829" s="18">
        <v>45372</v>
      </c>
      <c r="M4829" s="18">
        <v>45372</v>
      </c>
      <c r="N4829">
        <v>12</v>
      </c>
      <c r="O4829" t="s">
        <v>641</v>
      </c>
      <c r="P4829" t="s">
        <v>642</v>
      </c>
      <c r="Q4829">
        <v>1</v>
      </c>
      <c r="R4829" s="16">
        <v>262.5</v>
      </c>
      <c r="S4829">
        <v>28</v>
      </c>
      <c r="T4829">
        <v>1346900933</v>
      </c>
      <c r="U4829">
        <v>956000944</v>
      </c>
      <c r="V4829" t="s">
        <v>522</v>
      </c>
      <c r="W4829">
        <v>21450</v>
      </c>
      <c r="X4829" t="s">
        <v>659</v>
      </c>
      <c r="Y4829" s="22" t="s">
        <v>781</v>
      </c>
      <c r="Z4829">
        <v>1346900933</v>
      </c>
      <c r="AA4829" s="22" t="s">
        <v>779</v>
      </c>
      <c r="AB4829" s="22" t="s">
        <v>780</v>
      </c>
      <c r="AC4829">
        <v>1346900933</v>
      </c>
    </row>
    <row r="4830" spans="1:29" ht="15.5" x14ac:dyDescent="0.35">
      <c r="A4830" s="1" t="s">
        <v>383</v>
      </c>
      <c r="B4830" t="s">
        <v>382</v>
      </c>
      <c r="C4830" t="s">
        <v>304</v>
      </c>
      <c r="D4830" s="18">
        <v>13640</v>
      </c>
      <c r="E4830" t="s">
        <v>657</v>
      </c>
      <c r="F4830" t="s">
        <v>639</v>
      </c>
      <c r="G4830" t="s">
        <v>659</v>
      </c>
      <c r="H4830" t="s">
        <v>659</v>
      </c>
      <c r="I4830">
        <v>1346900933</v>
      </c>
      <c r="J4830" t="s">
        <v>640</v>
      </c>
      <c r="L4830" s="18">
        <v>45373</v>
      </c>
      <c r="M4830" s="18">
        <v>45373</v>
      </c>
      <c r="N4830">
        <v>12</v>
      </c>
      <c r="O4830" t="s">
        <v>641</v>
      </c>
      <c r="P4830" t="s">
        <v>642</v>
      </c>
      <c r="Q4830">
        <v>1</v>
      </c>
      <c r="R4830" s="16">
        <v>262.5</v>
      </c>
      <c r="S4830">
        <v>28</v>
      </c>
      <c r="T4830">
        <v>1346900933</v>
      </c>
      <c r="U4830">
        <v>956000944</v>
      </c>
      <c r="V4830" t="s">
        <v>522</v>
      </c>
      <c r="W4830">
        <v>21450</v>
      </c>
      <c r="X4830" t="s">
        <v>659</v>
      </c>
      <c r="Y4830" s="22" t="s">
        <v>781</v>
      </c>
      <c r="Z4830">
        <v>1346900933</v>
      </c>
      <c r="AA4830" s="22" t="s">
        <v>779</v>
      </c>
      <c r="AB4830" s="22" t="s">
        <v>780</v>
      </c>
      <c r="AC4830">
        <v>1346900933</v>
      </c>
    </row>
    <row r="4831" spans="1:29" ht="15.5" x14ac:dyDescent="0.35">
      <c r="A4831" s="1" t="s">
        <v>383</v>
      </c>
      <c r="B4831" t="s">
        <v>382</v>
      </c>
      <c r="C4831" t="s">
        <v>304</v>
      </c>
      <c r="D4831" s="18">
        <v>13640</v>
      </c>
      <c r="E4831" t="s">
        <v>657</v>
      </c>
      <c r="F4831" t="s">
        <v>639</v>
      </c>
      <c r="G4831" t="s">
        <v>659</v>
      </c>
      <c r="H4831" t="s">
        <v>659</v>
      </c>
      <c r="I4831">
        <v>1346900933</v>
      </c>
      <c r="J4831" t="s">
        <v>640</v>
      </c>
      <c r="L4831" s="18">
        <v>45376</v>
      </c>
      <c r="M4831" s="18">
        <v>45376</v>
      </c>
      <c r="N4831">
        <v>12</v>
      </c>
      <c r="O4831" t="s">
        <v>641</v>
      </c>
      <c r="P4831" t="s">
        <v>642</v>
      </c>
      <c r="Q4831">
        <v>1</v>
      </c>
      <c r="R4831" s="16">
        <v>262.5</v>
      </c>
      <c r="S4831">
        <v>28</v>
      </c>
      <c r="T4831">
        <v>1346900933</v>
      </c>
      <c r="U4831">
        <v>956000944</v>
      </c>
      <c r="V4831" t="s">
        <v>522</v>
      </c>
      <c r="W4831">
        <v>21450</v>
      </c>
      <c r="X4831" t="s">
        <v>659</v>
      </c>
      <c r="Y4831" s="22" t="s">
        <v>781</v>
      </c>
      <c r="Z4831">
        <v>1346900933</v>
      </c>
      <c r="AA4831" s="22" t="s">
        <v>779</v>
      </c>
      <c r="AB4831" s="22" t="s">
        <v>780</v>
      </c>
      <c r="AC4831">
        <v>1346900933</v>
      </c>
    </row>
    <row r="4832" spans="1:29" ht="15.5" x14ac:dyDescent="0.35">
      <c r="A4832" s="1" t="s">
        <v>383</v>
      </c>
      <c r="B4832" t="s">
        <v>382</v>
      </c>
      <c r="C4832" t="s">
        <v>304</v>
      </c>
      <c r="D4832" s="18">
        <v>13640</v>
      </c>
      <c r="E4832" t="s">
        <v>657</v>
      </c>
      <c r="F4832" t="s">
        <v>639</v>
      </c>
      <c r="G4832" t="s">
        <v>659</v>
      </c>
      <c r="H4832" t="s">
        <v>659</v>
      </c>
      <c r="I4832">
        <v>1346900933</v>
      </c>
      <c r="J4832" t="s">
        <v>640</v>
      </c>
      <c r="L4832" s="18">
        <v>45382</v>
      </c>
      <c r="M4832" s="18">
        <v>45382</v>
      </c>
      <c r="N4832">
        <v>12</v>
      </c>
      <c r="O4832" t="s">
        <v>655</v>
      </c>
      <c r="P4832" t="s">
        <v>642</v>
      </c>
      <c r="Q4832">
        <v>1</v>
      </c>
      <c r="R4832" s="16">
        <v>150</v>
      </c>
      <c r="S4832">
        <v>16</v>
      </c>
      <c r="T4832">
        <v>1346900933</v>
      </c>
      <c r="U4832">
        <v>956000944</v>
      </c>
      <c r="V4832" t="s">
        <v>522</v>
      </c>
      <c r="W4832">
        <v>21450</v>
      </c>
      <c r="X4832" t="s">
        <v>659</v>
      </c>
      <c r="Y4832" s="22" t="s">
        <v>781</v>
      </c>
      <c r="Z4832">
        <v>1346900933</v>
      </c>
      <c r="AA4832" s="22" t="s">
        <v>779</v>
      </c>
      <c r="AB4832" s="22" t="s">
        <v>780</v>
      </c>
      <c r="AC4832">
        <v>1346900933</v>
      </c>
    </row>
    <row r="4833" spans="1:29" ht="15.5" x14ac:dyDescent="0.35">
      <c r="A4833" s="1" t="s">
        <v>383</v>
      </c>
      <c r="B4833" t="s">
        <v>382</v>
      </c>
      <c r="C4833" t="s">
        <v>304</v>
      </c>
      <c r="D4833" s="18">
        <v>13640</v>
      </c>
      <c r="E4833" t="s">
        <v>657</v>
      </c>
      <c r="F4833" t="s">
        <v>639</v>
      </c>
      <c r="G4833" t="s">
        <v>659</v>
      </c>
      <c r="H4833" t="s">
        <v>659</v>
      </c>
      <c r="I4833">
        <v>1346900933</v>
      </c>
      <c r="J4833" t="s">
        <v>640</v>
      </c>
      <c r="L4833" s="18">
        <v>45379</v>
      </c>
      <c r="M4833" s="18">
        <v>45379</v>
      </c>
      <c r="N4833">
        <v>12</v>
      </c>
      <c r="O4833" t="s">
        <v>655</v>
      </c>
      <c r="P4833" t="s">
        <v>642</v>
      </c>
      <c r="Q4833">
        <v>1</v>
      </c>
      <c r="R4833" s="16">
        <v>262.5</v>
      </c>
      <c r="S4833">
        <v>28</v>
      </c>
      <c r="T4833">
        <v>1346900933</v>
      </c>
      <c r="U4833">
        <v>956000944</v>
      </c>
      <c r="V4833" t="s">
        <v>522</v>
      </c>
      <c r="W4833">
        <v>21450</v>
      </c>
      <c r="X4833" t="s">
        <v>659</v>
      </c>
      <c r="Y4833" s="22" t="s">
        <v>781</v>
      </c>
      <c r="Z4833">
        <v>1346900933</v>
      </c>
      <c r="AA4833" s="22" t="s">
        <v>779</v>
      </c>
      <c r="AB4833" s="22" t="s">
        <v>780</v>
      </c>
      <c r="AC4833">
        <v>1346900933</v>
      </c>
    </row>
    <row r="4834" spans="1:29" ht="15.5" x14ac:dyDescent="0.35">
      <c r="A4834" s="1" t="s">
        <v>383</v>
      </c>
      <c r="B4834" t="s">
        <v>382</v>
      </c>
      <c r="C4834" t="s">
        <v>304</v>
      </c>
      <c r="D4834" s="18">
        <v>13640</v>
      </c>
      <c r="E4834" t="s">
        <v>657</v>
      </c>
      <c r="F4834" t="s">
        <v>639</v>
      </c>
      <c r="G4834" t="s">
        <v>659</v>
      </c>
      <c r="H4834" t="s">
        <v>659</v>
      </c>
      <c r="I4834">
        <v>1346900933</v>
      </c>
      <c r="J4834" t="s">
        <v>640</v>
      </c>
      <c r="L4834" s="18">
        <v>45380</v>
      </c>
      <c r="M4834" s="18">
        <v>45380</v>
      </c>
      <c r="N4834">
        <v>12</v>
      </c>
      <c r="O4834" t="s">
        <v>655</v>
      </c>
      <c r="P4834" t="s">
        <v>642</v>
      </c>
      <c r="Q4834">
        <v>1</v>
      </c>
      <c r="R4834" s="16">
        <v>262.5</v>
      </c>
      <c r="S4834">
        <v>28</v>
      </c>
      <c r="T4834">
        <v>1346900933</v>
      </c>
      <c r="U4834">
        <v>956000944</v>
      </c>
      <c r="V4834" t="s">
        <v>522</v>
      </c>
      <c r="W4834">
        <v>21450</v>
      </c>
      <c r="X4834" t="s">
        <v>659</v>
      </c>
      <c r="Y4834" s="22" t="s">
        <v>781</v>
      </c>
      <c r="Z4834">
        <v>1346900933</v>
      </c>
      <c r="AA4834" s="22" t="s">
        <v>779</v>
      </c>
      <c r="AB4834" s="22" t="s">
        <v>780</v>
      </c>
      <c r="AC4834">
        <v>1346900933</v>
      </c>
    </row>
    <row r="4835" spans="1:29" ht="15.5" x14ac:dyDescent="0.35">
      <c r="A4835" s="1" t="s">
        <v>383</v>
      </c>
      <c r="B4835" t="s">
        <v>382</v>
      </c>
      <c r="C4835" t="s">
        <v>304</v>
      </c>
      <c r="D4835" s="18">
        <v>13640</v>
      </c>
      <c r="E4835" t="s">
        <v>657</v>
      </c>
      <c r="F4835" t="s">
        <v>639</v>
      </c>
      <c r="G4835" t="s">
        <v>659</v>
      </c>
      <c r="H4835" t="s">
        <v>659</v>
      </c>
      <c r="I4835">
        <v>1346900933</v>
      </c>
      <c r="J4835" t="s">
        <v>640</v>
      </c>
      <c r="L4835" s="18">
        <v>45374</v>
      </c>
      <c r="M4835" s="18">
        <v>45374</v>
      </c>
      <c r="N4835">
        <v>12</v>
      </c>
      <c r="O4835" t="s">
        <v>641</v>
      </c>
      <c r="P4835" t="s">
        <v>642</v>
      </c>
      <c r="Q4835">
        <v>1</v>
      </c>
      <c r="R4835" s="16">
        <v>262.5</v>
      </c>
      <c r="S4835">
        <v>28</v>
      </c>
      <c r="T4835">
        <v>1346900933</v>
      </c>
      <c r="U4835">
        <v>956000944</v>
      </c>
      <c r="V4835" t="s">
        <v>522</v>
      </c>
      <c r="W4835">
        <v>21450</v>
      </c>
      <c r="X4835" t="s">
        <v>659</v>
      </c>
      <c r="Y4835" s="22" t="s">
        <v>781</v>
      </c>
      <c r="Z4835">
        <v>1346900933</v>
      </c>
      <c r="AA4835" s="22" t="s">
        <v>779</v>
      </c>
      <c r="AB4835" s="22" t="s">
        <v>780</v>
      </c>
      <c r="AC4835">
        <v>1346900933</v>
      </c>
    </row>
    <row r="4836" spans="1:29" ht="15.5" x14ac:dyDescent="0.35">
      <c r="A4836" s="1" t="s">
        <v>383</v>
      </c>
      <c r="B4836" t="s">
        <v>382</v>
      </c>
      <c r="C4836" t="s">
        <v>304</v>
      </c>
      <c r="D4836" s="18">
        <v>13640</v>
      </c>
      <c r="E4836" t="s">
        <v>657</v>
      </c>
      <c r="F4836" t="s">
        <v>639</v>
      </c>
      <c r="G4836" t="s">
        <v>659</v>
      </c>
      <c r="H4836" t="s">
        <v>659</v>
      </c>
      <c r="I4836">
        <v>1346900933</v>
      </c>
      <c r="J4836" t="s">
        <v>640</v>
      </c>
      <c r="L4836" s="18">
        <v>45385</v>
      </c>
      <c r="M4836" s="18">
        <v>45385</v>
      </c>
      <c r="N4836">
        <v>12</v>
      </c>
      <c r="O4836" t="s">
        <v>655</v>
      </c>
      <c r="P4836" t="s">
        <v>642</v>
      </c>
      <c r="Q4836">
        <v>1</v>
      </c>
      <c r="R4836" s="16">
        <v>262.5</v>
      </c>
      <c r="S4836">
        <v>28</v>
      </c>
      <c r="T4836">
        <v>1346900933</v>
      </c>
      <c r="U4836">
        <v>956000944</v>
      </c>
      <c r="V4836" t="s">
        <v>522</v>
      </c>
      <c r="W4836">
        <v>21450</v>
      </c>
      <c r="X4836" t="s">
        <v>659</v>
      </c>
      <c r="Y4836" s="22" t="s">
        <v>781</v>
      </c>
      <c r="Z4836">
        <v>1346900933</v>
      </c>
      <c r="AA4836" s="22" t="s">
        <v>779</v>
      </c>
      <c r="AB4836" s="22" t="s">
        <v>780</v>
      </c>
      <c r="AC4836">
        <v>1346900933</v>
      </c>
    </row>
    <row r="4837" spans="1:29" ht="15.5" x14ac:dyDescent="0.35">
      <c r="A4837" s="1" t="s">
        <v>383</v>
      </c>
      <c r="B4837" t="s">
        <v>382</v>
      </c>
      <c r="C4837" t="s">
        <v>304</v>
      </c>
      <c r="D4837" s="18">
        <v>13640</v>
      </c>
      <c r="E4837" t="s">
        <v>657</v>
      </c>
      <c r="F4837" t="s">
        <v>639</v>
      </c>
      <c r="G4837" t="s">
        <v>659</v>
      </c>
      <c r="H4837" t="s">
        <v>659</v>
      </c>
      <c r="I4837">
        <v>1346900933</v>
      </c>
      <c r="J4837" t="s">
        <v>640</v>
      </c>
      <c r="L4837" s="18">
        <v>45389</v>
      </c>
      <c r="M4837" s="18">
        <v>45389</v>
      </c>
      <c r="N4837">
        <v>12</v>
      </c>
      <c r="O4837" t="s">
        <v>641</v>
      </c>
      <c r="P4837" t="s">
        <v>642</v>
      </c>
      <c r="Q4837">
        <v>1</v>
      </c>
      <c r="R4837" s="16">
        <v>262.5</v>
      </c>
      <c r="S4837">
        <v>28</v>
      </c>
      <c r="T4837">
        <v>1346900933</v>
      </c>
      <c r="U4837">
        <v>956000944</v>
      </c>
      <c r="V4837" t="s">
        <v>522</v>
      </c>
      <c r="W4837">
        <v>21450</v>
      </c>
      <c r="X4837" t="s">
        <v>659</v>
      </c>
      <c r="Y4837" s="22" t="s">
        <v>781</v>
      </c>
      <c r="Z4837">
        <v>1346900933</v>
      </c>
      <c r="AA4837" s="22" t="s">
        <v>779</v>
      </c>
      <c r="AB4837" s="22" t="s">
        <v>780</v>
      </c>
      <c r="AC4837">
        <v>1346900933</v>
      </c>
    </row>
    <row r="4838" spans="1:29" ht="15.5" x14ac:dyDescent="0.35">
      <c r="A4838" s="1" t="s">
        <v>383</v>
      </c>
      <c r="B4838" t="s">
        <v>382</v>
      </c>
      <c r="C4838" t="s">
        <v>304</v>
      </c>
      <c r="D4838" s="18">
        <v>13640</v>
      </c>
      <c r="E4838" t="s">
        <v>657</v>
      </c>
      <c r="F4838" t="s">
        <v>639</v>
      </c>
      <c r="G4838" t="s">
        <v>659</v>
      </c>
      <c r="H4838" t="s">
        <v>659</v>
      </c>
      <c r="I4838">
        <v>1346900933</v>
      </c>
      <c r="J4838" t="s">
        <v>640</v>
      </c>
      <c r="L4838" s="18">
        <v>45390</v>
      </c>
      <c r="M4838" s="18">
        <v>45390</v>
      </c>
      <c r="N4838">
        <v>12</v>
      </c>
      <c r="O4838" t="s">
        <v>655</v>
      </c>
      <c r="P4838" t="s">
        <v>642</v>
      </c>
      <c r="Q4838">
        <v>1</v>
      </c>
      <c r="R4838" s="16">
        <v>300</v>
      </c>
      <c r="S4838">
        <v>32</v>
      </c>
      <c r="T4838">
        <v>1346900933</v>
      </c>
      <c r="U4838">
        <v>956000944</v>
      </c>
      <c r="V4838" t="s">
        <v>522</v>
      </c>
      <c r="W4838">
        <v>21450</v>
      </c>
      <c r="X4838" t="s">
        <v>659</v>
      </c>
      <c r="Y4838" s="22" t="s">
        <v>781</v>
      </c>
      <c r="Z4838">
        <v>1346900933</v>
      </c>
      <c r="AA4838" s="22" t="s">
        <v>779</v>
      </c>
      <c r="AB4838" s="22" t="s">
        <v>780</v>
      </c>
      <c r="AC4838">
        <v>1346900933</v>
      </c>
    </row>
    <row r="4839" spans="1:29" ht="15.5" x14ac:dyDescent="0.35">
      <c r="A4839" s="1" t="s">
        <v>383</v>
      </c>
      <c r="B4839" t="s">
        <v>382</v>
      </c>
      <c r="C4839" t="s">
        <v>304</v>
      </c>
      <c r="D4839" s="18">
        <v>13640</v>
      </c>
      <c r="E4839" t="s">
        <v>657</v>
      </c>
      <c r="F4839" t="s">
        <v>639</v>
      </c>
      <c r="G4839" t="s">
        <v>659</v>
      </c>
      <c r="H4839" t="s">
        <v>659</v>
      </c>
      <c r="I4839">
        <v>1346900933</v>
      </c>
      <c r="J4839" t="s">
        <v>640</v>
      </c>
      <c r="L4839" s="18">
        <v>45391</v>
      </c>
      <c r="M4839" s="18">
        <v>45391</v>
      </c>
      <c r="N4839">
        <v>12</v>
      </c>
      <c r="O4839" t="s">
        <v>655</v>
      </c>
      <c r="P4839" t="s">
        <v>642</v>
      </c>
      <c r="Q4839">
        <v>1</v>
      </c>
      <c r="R4839" s="16">
        <v>262.5</v>
      </c>
      <c r="S4839">
        <v>28</v>
      </c>
      <c r="T4839">
        <v>1346900933</v>
      </c>
      <c r="U4839">
        <v>956000944</v>
      </c>
      <c r="V4839" t="s">
        <v>522</v>
      </c>
      <c r="W4839">
        <v>21450</v>
      </c>
      <c r="X4839" t="s">
        <v>659</v>
      </c>
      <c r="Y4839" s="22" t="s">
        <v>781</v>
      </c>
      <c r="Z4839">
        <v>1346900933</v>
      </c>
      <c r="AA4839" s="22" t="s">
        <v>779</v>
      </c>
      <c r="AB4839" s="22" t="s">
        <v>780</v>
      </c>
      <c r="AC4839">
        <v>1346900933</v>
      </c>
    </row>
    <row r="4840" spans="1:29" ht="15.5" x14ac:dyDescent="0.35">
      <c r="A4840" s="1" t="s">
        <v>383</v>
      </c>
      <c r="B4840" t="s">
        <v>382</v>
      </c>
      <c r="C4840" t="s">
        <v>304</v>
      </c>
      <c r="D4840" s="18">
        <v>13640</v>
      </c>
      <c r="E4840" t="s">
        <v>657</v>
      </c>
      <c r="F4840" t="s">
        <v>639</v>
      </c>
      <c r="G4840" t="s">
        <v>659</v>
      </c>
      <c r="H4840" t="s">
        <v>659</v>
      </c>
      <c r="I4840">
        <v>1346900933</v>
      </c>
      <c r="J4840" t="s">
        <v>640</v>
      </c>
      <c r="L4840" s="18">
        <v>45392</v>
      </c>
      <c r="M4840" s="18">
        <v>45392</v>
      </c>
      <c r="N4840">
        <v>12</v>
      </c>
      <c r="O4840" t="s">
        <v>655</v>
      </c>
      <c r="P4840" t="s">
        <v>642</v>
      </c>
      <c r="Q4840">
        <v>1</v>
      </c>
      <c r="R4840" s="16">
        <v>262.5</v>
      </c>
      <c r="S4840">
        <v>28</v>
      </c>
      <c r="T4840">
        <v>1346900933</v>
      </c>
      <c r="U4840">
        <v>956000944</v>
      </c>
      <c r="V4840" t="s">
        <v>522</v>
      </c>
      <c r="W4840">
        <v>21450</v>
      </c>
      <c r="X4840" t="s">
        <v>659</v>
      </c>
      <c r="Y4840" s="22" t="s">
        <v>781</v>
      </c>
      <c r="Z4840">
        <v>1346900933</v>
      </c>
      <c r="AA4840" s="22" t="s">
        <v>779</v>
      </c>
      <c r="AB4840" s="22" t="s">
        <v>780</v>
      </c>
      <c r="AC4840">
        <v>1346900933</v>
      </c>
    </row>
    <row r="4841" spans="1:29" ht="15.5" x14ac:dyDescent="0.35">
      <c r="A4841" s="1" t="s">
        <v>383</v>
      </c>
      <c r="B4841" t="s">
        <v>382</v>
      </c>
      <c r="C4841" t="s">
        <v>304</v>
      </c>
      <c r="D4841" s="18">
        <v>13640</v>
      </c>
      <c r="E4841" t="s">
        <v>657</v>
      </c>
      <c r="F4841" t="s">
        <v>639</v>
      </c>
      <c r="G4841" t="s">
        <v>659</v>
      </c>
      <c r="H4841" t="s">
        <v>659</v>
      </c>
      <c r="I4841">
        <v>1346900933</v>
      </c>
      <c r="J4841" t="s">
        <v>640</v>
      </c>
      <c r="L4841" s="18">
        <v>45393</v>
      </c>
      <c r="M4841" s="18">
        <v>45393</v>
      </c>
      <c r="N4841">
        <v>12</v>
      </c>
      <c r="O4841" t="s">
        <v>655</v>
      </c>
      <c r="P4841" t="s">
        <v>642</v>
      </c>
      <c r="Q4841">
        <v>1</v>
      </c>
      <c r="R4841" s="16">
        <v>300</v>
      </c>
      <c r="S4841">
        <v>32</v>
      </c>
      <c r="T4841">
        <v>1346900933</v>
      </c>
      <c r="U4841">
        <v>956000944</v>
      </c>
      <c r="V4841" t="s">
        <v>522</v>
      </c>
      <c r="W4841">
        <v>21450</v>
      </c>
      <c r="X4841" t="s">
        <v>659</v>
      </c>
      <c r="Y4841" s="22" t="s">
        <v>781</v>
      </c>
      <c r="Z4841">
        <v>1346900933</v>
      </c>
      <c r="AA4841" s="22" t="s">
        <v>779</v>
      </c>
      <c r="AB4841" s="22" t="s">
        <v>780</v>
      </c>
      <c r="AC4841">
        <v>1346900933</v>
      </c>
    </row>
    <row r="4842" spans="1:29" ht="15.5" x14ac:dyDescent="0.35">
      <c r="A4842" s="1" t="s">
        <v>383</v>
      </c>
      <c r="B4842" t="s">
        <v>382</v>
      </c>
      <c r="C4842" t="s">
        <v>304</v>
      </c>
      <c r="D4842" s="18">
        <v>13640</v>
      </c>
      <c r="E4842" t="s">
        <v>657</v>
      </c>
      <c r="F4842" t="s">
        <v>639</v>
      </c>
      <c r="G4842" t="s">
        <v>659</v>
      </c>
      <c r="H4842" t="s">
        <v>659</v>
      </c>
      <c r="I4842">
        <v>1346900933</v>
      </c>
      <c r="J4842" t="s">
        <v>640</v>
      </c>
      <c r="L4842" s="18">
        <v>45394</v>
      </c>
      <c r="M4842" s="18">
        <v>45394</v>
      </c>
      <c r="N4842">
        <v>12</v>
      </c>
      <c r="O4842" t="s">
        <v>655</v>
      </c>
      <c r="P4842" t="s">
        <v>642</v>
      </c>
      <c r="Q4842">
        <v>1</v>
      </c>
      <c r="R4842" s="16">
        <v>300</v>
      </c>
      <c r="S4842">
        <v>32</v>
      </c>
      <c r="T4842">
        <v>1346900933</v>
      </c>
      <c r="U4842">
        <v>956000944</v>
      </c>
      <c r="V4842" t="s">
        <v>522</v>
      </c>
      <c r="W4842">
        <v>21450</v>
      </c>
      <c r="X4842" t="s">
        <v>659</v>
      </c>
      <c r="Y4842" s="22" t="s">
        <v>781</v>
      </c>
      <c r="Z4842">
        <v>1346900933</v>
      </c>
      <c r="AA4842" s="22" t="s">
        <v>779</v>
      </c>
      <c r="AB4842" s="22" t="s">
        <v>780</v>
      </c>
      <c r="AC4842">
        <v>1346900933</v>
      </c>
    </row>
    <row r="4843" spans="1:29" ht="15.5" x14ac:dyDescent="0.35">
      <c r="A4843" s="1" t="s">
        <v>383</v>
      </c>
      <c r="B4843" t="s">
        <v>382</v>
      </c>
      <c r="C4843" t="s">
        <v>304</v>
      </c>
      <c r="D4843" s="18">
        <v>13640</v>
      </c>
      <c r="E4843" t="s">
        <v>657</v>
      </c>
      <c r="F4843" t="s">
        <v>639</v>
      </c>
      <c r="G4843" t="s">
        <v>659</v>
      </c>
      <c r="H4843" t="s">
        <v>659</v>
      </c>
      <c r="I4843">
        <v>1346900933</v>
      </c>
      <c r="J4843" t="s">
        <v>640</v>
      </c>
      <c r="L4843" s="18">
        <v>45396</v>
      </c>
      <c r="M4843" s="18">
        <v>45396</v>
      </c>
      <c r="N4843">
        <v>12</v>
      </c>
      <c r="O4843" t="s">
        <v>655</v>
      </c>
      <c r="P4843" t="s">
        <v>642</v>
      </c>
      <c r="Q4843">
        <v>1</v>
      </c>
      <c r="R4843" s="16">
        <v>300</v>
      </c>
      <c r="S4843">
        <v>32</v>
      </c>
      <c r="T4843">
        <v>1346900933</v>
      </c>
      <c r="U4843">
        <v>956000944</v>
      </c>
      <c r="V4843" t="s">
        <v>522</v>
      </c>
      <c r="W4843">
        <v>21450</v>
      </c>
      <c r="X4843" t="s">
        <v>659</v>
      </c>
      <c r="Y4843" s="22" t="s">
        <v>781</v>
      </c>
      <c r="Z4843">
        <v>1346900933</v>
      </c>
      <c r="AA4843" s="22" t="s">
        <v>779</v>
      </c>
      <c r="AB4843" s="22" t="s">
        <v>780</v>
      </c>
      <c r="AC4843">
        <v>1346900933</v>
      </c>
    </row>
    <row r="4844" spans="1:29" ht="15.5" x14ac:dyDescent="0.35">
      <c r="A4844" s="1" t="s">
        <v>383</v>
      </c>
      <c r="B4844" t="s">
        <v>382</v>
      </c>
      <c r="C4844" t="s">
        <v>304</v>
      </c>
      <c r="D4844" s="18">
        <v>13640</v>
      </c>
      <c r="E4844" t="s">
        <v>657</v>
      </c>
      <c r="F4844" t="s">
        <v>639</v>
      </c>
      <c r="G4844" t="s">
        <v>659</v>
      </c>
      <c r="H4844" t="s">
        <v>659</v>
      </c>
      <c r="I4844">
        <v>1346900933</v>
      </c>
      <c r="J4844" t="s">
        <v>640</v>
      </c>
      <c r="L4844" s="18">
        <v>45395</v>
      </c>
      <c r="M4844" s="18">
        <v>45395</v>
      </c>
      <c r="N4844">
        <v>12</v>
      </c>
      <c r="O4844" t="s">
        <v>655</v>
      </c>
      <c r="P4844" t="s">
        <v>642</v>
      </c>
      <c r="Q4844">
        <v>1</v>
      </c>
      <c r="R4844" s="16">
        <v>300</v>
      </c>
      <c r="S4844">
        <v>32</v>
      </c>
      <c r="T4844">
        <v>1346900933</v>
      </c>
      <c r="U4844">
        <v>956000944</v>
      </c>
      <c r="V4844" t="s">
        <v>522</v>
      </c>
      <c r="W4844">
        <v>21450</v>
      </c>
      <c r="X4844" t="s">
        <v>659</v>
      </c>
      <c r="Y4844" s="22" t="s">
        <v>781</v>
      </c>
      <c r="Z4844">
        <v>1346900933</v>
      </c>
      <c r="AA4844" s="22" t="s">
        <v>779</v>
      </c>
      <c r="AB4844" s="22" t="s">
        <v>780</v>
      </c>
      <c r="AC4844">
        <v>1346900933</v>
      </c>
    </row>
    <row r="4845" spans="1:29" ht="15.5" x14ac:dyDescent="0.35">
      <c r="A4845" s="1" t="s">
        <v>383</v>
      </c>
      <c r="B4845" t="s">
        <v>382</v>
      </c>
      <c r="C4845" t="s">
        <v>304</v>
      </c>
      <c r="D4845" s="18">
        <v>13640</v>
      </c>
      <c r="E4845" t="s">
        <v>657</v>
      </c>
      <c r="F4845" t="s">
        <v>639</v>
      </c>
      <c r="G4845" t="s">
        <v>659</v>
      </c>
      <c r="H4845" t="s">
        <v>659</v>
      </c>
      <c r="I4845">
        <v>1346900933</v>
      </c>
      <c r="J4845" t="s">
        <v>640</v>
      </c>
      <c r="L4845" s="18">
        <v>45397</v>
      </c>
      <c r="M4845" s="18">
        <v>45397</v>
      </c>
      <c r="N4845">
        <v>12</v>
      </c>
      <c r="O4845" t="s">
        <v>655</v>
      </c>
      <c r="P4845" t="s">
        <v>642</v>
      </c>
      <c r="Q4845">
        <v>1</v>
      </c>
      <c r="R4845" s="16">
        <v>300</v>
      </c>
      <c r="S4845">
        <v>32</v>
      </c>
      <c r="T4845">
        <v>1346900933</v>
      </c>
      <c r="U4845">
        <v>956000944</v>
      </c>
      <c r="V4845" t="s">
        <v>522</v>
      </c>
      <c r="W4845">
        <v>21450</v>
      </c>
      <c r="X4845" t="s">
        <v>659</v>
      </c>
      <c r="Y4845" s="22" t="s">
        <v>781</v>
      </c>
      <c r="Z4845">
        <v>1346900933</v>
      </c>
      <c r="AA4845" s="22" t="s">
        <v>779</v>
      </c>
      <c r="AB4845" s="22" t="s">
        <v>780</v>
      </c>
      <c r="AC4845">
        <v>1346900933</v>
      </c>
    </row>
    <row r="4846" spans="1:29" ht="15.5" x14ac:dyDescent="0.35">
      <c r="A4846" s="1" t="s">
        <v>383</v>
      </c>
      <c r="B4846" t="s">
        <v>382</v>
      </c>
      <c r="C4846" t="s">
        <v>304</v>
      </c>
      <c r="D4846" s="18">
        <v>13640</v>
      </c>
      <c r="E4846" t="s">
        <v>657</v>
      </c>
      <c r="F4846" t="s">
        <v>639</v>
      </c>
      <c r="G4846" t="s">
        <v>659</v>
      </c>
      <c r="H4846" t="s">
        <v>659</v>
      </c>
      <c r="I4846">
        <v>1346900933</v>
      </c>
      <c r="J4846" t="s">
        <v>640</v>
      </c>
      <c r="L4846" s="18">
        <v>45396</v>
      </c>
      <c r="M4846" s="18">
        <v>45396</v>
      </c>
      <c r="N4846">
        <v>12</v>
      </c>
      <c r="O4846" t="s">
        <v>655</v>
      </c>
      <c r="P4846" t="s">
        <v>642</v>
      </c>
      <c r="Q4846">
        <v>1</v>
      </c>
      <c r="R4846" s="16">
        <v>150</v>
      </c>
      <c r="S4846">
        <v>16</v>
      </c>
      <c r="T4846">
        <v>1346900933</v>
      </c>
      <c r="U4846">
        <v>956000944</v>
      </c>
      <c r="V4846" t="s">
        <v>522</v>
      </c>
      <c r="W4846">
        <v>21450</v>
      </c>
      <c r="X4846" t="s">
        <v>659</v>
      </c>
      <c r="Y4846" s="22" t="s">
        <v>781</v>
      </c>
      <c r="Z4846">
        <v>1346900933</v>
      </c>
      <c r="AA4846" s="22" t="s">
        <v>779</v>
      </c>
      <c r="AB4846" s="22" t="s">
        <v>780</v>
      </c>
      <c r="AC4846">
        <v>1346900933</v>
      </c>
    </row>
    <row r="4847" spans="1:29" ht="15.5" x14ac:dyDescent="0.35">
      <c r="A4847" s="1" t="s">
        <v>383</v>
      </c>
      <c r="B4847" t="s">
        <v>382</v>
      </c>
      <c r="C4847" t="s">
        <v>304</v>
      </c>
      <c r="D4847" s="18">
        <v>13640</v>
      </c>
      <c r="E4847" t="s">
        <v>657</v>
      </c>
      <c r="F4847" t="s">
        <v>639</v>
      </c>
      <c r="G4847" t="s">
        <v>659</v>
      </c>
      <c r="H4847" t="s">
        <v>659</v>
      </c>
      <c r="I4847">
        <v>1346900933</v>
      </c>
      <c r="J4847" t="s">
        <v>640</v>
      </c>
      <c r="L4847" s="18">
        <v>45387</v>
      </c>
      <c r="M4847" s="18">
        <v>45387</v>
      </c>
      <c r="N4847">
        <v>12</v>
      </c>
      <c r="O4847" t="s">
        <v>655</v>
      </c>
      <c r="P4847" t="s">
        <v>642</v>
      </c>
      <c r="Q4847">
        <v>1</v>
      </c>
      <c r="R4847" s="16">
        <v>150</v>
      </c>
      <c r="S4847">
        <v>16</v>
      </c>
      <c r="T4847">
        <v>1346900933</v>
      </c>
      <c r="U4847">
        <v>956000944</v>
      </c>
      <c r="V4847" t="s">
        <v>522</v>
      </c>
      <c r="W4847">
        <v>21450</v>
      </c>
      <c r="X4847" t="s">
        <v>659</v>
      </c>
      <c r="Y4847" s="22" t="s">
        <v>781</v>
      </c>
      <c r="Z4847">
        <v>1346900933</v>
      </c>
      <c r="AA4847" s="22" t="s">
        <v>779</v>
      </c>
      <c r="AB4847" s="22" t="s">
        <v>780</v>
      </c>
      <c r="AC4847">
        <v>1346900933</v>
      </c>
    </row>
    <row r="4848" spans="1:29" ht="15.5" x14ac:dyDescent="0.35">
      <c r="A4848" s="1" t="s">
        <v>383</v>
      </c>
      <c r="B4848" t="s">
        <v>382</v>
      </c>
      <c r="C4848" t="s">
        <v>304</v>
      </c>
      <c r="D4848" s="18">
        <v>13640</v>
      </c>
      <c r="E4848" t="s">
        <v>657</v>
      </c>
      <c r="F4848" t="s">
        <v>639</v>
      </c>
      <c r="G4848" t="s">
        <v>659</v>
      </c>
      <c r="H4848" t="s">
        <v>659</v>
      </c>
      <c r="I4848">
        <v>1346900933</v>
      </c>
      <c r="J4848" t="s">
        <v>640</v>
      </c>
      <c r="L4848" s="18">
        <v>45384</v>
      </c>
      <c r="M4848" s="18">
        <v>45384</v>
      </c>
      <c r="N4848">
        <v>12</v>
      </c>
      <c r="O4848" t="s">
        <v>655</v>
      </c>
      <c r="P4848" t="s">
        <v>642</v>
      </c>
      <c r="Q4848">
        <v>1</v>
      </c>
      <c r="R4848" s="16">
        <v>262.5</v>
      </c>
      <c r="S4848">
        <v>28</v>
      </c>
      <c r="T4848">
        <v>1346900933</v>
      </c>
      <c r="U4848">
        <v>956000944</v>
      </c>
      <c r="V4848" t="s">
        <v>522</v>
      </c>
      <c r="W4848">
        <v>21450</v>
      </c>
      <c r="X4848" t="s">
        <v>659</v>
      </c>
      <c r="Y4848" s="22" t="s">
        <v>781</v>
      </c>
      <c r="Z4848">
        <v>1346900933</v>
      </c>
      <c r="AA4848" s="22" t="s">
        <v>779</v>
      </c>
      <c r="AB4848" s="22" t="s">
        <v>780</v>
      </c>
      <c r="AC4848">
        <v>1346900933</v>
      </c>
    </row>
    <row r="4849" spans="1:29" ht="15.5" x14ac:dyDescent="0.35">
      <c r="A4849" s="1" t="s">
        <v>383</v>
      </c>
      <c r="B4849" t="s">
        <v>382</v>
      </c>
      <c r="C4849" t="s">
        <v>304</v>
      </c>
      <c r="D4849" s="18">
        <v>13640</v>
      </c>
      <c r="E4849" t="s">
        <v>657</v>
      </c>
      <c r="F4849" t="s">
        <v>639</v>
      </c>
      <c r="G4849" t="s">
        <v>659</v>
      </c>
      <c r="H4849" t="s">
        <v>659</v>
      </c>
      <c r="I4849">
        <v>1346900933</v>
      </c>
      <c r="J4849" t="s">
        <v>640</v>
      </c>
      <c r="L4849" s="18">
        <v>45383</v>
      </c>
      <c r="M4849" s="18">
        <v>45383</v>
      </c>
      <c r="N4849">
        <v>12</v>
      </c>
      <c r="O4849" t="s">
        <v>655</v>
      </c>
      <c r="P4849" t="s">
        <v>642</v>
      </c>
      <c r="Q4849">
        <v>1</v>
      </c>
      <c r="R4849" s="16">
        <v>262.5</v>
      </c>
      <c r="S4849">
        <v>28</v>
      </c>
      <c r="T4849">
        <v>1346900933</v>
      </c>
      <c r="U4849">
        <v>956000944</v>
      </c>
      <c r="V4849" t="s">
        <v>522</v>
      </c>
      <c r="W4849">
        <v>21450</v>
      </c>
      <c r="X4849" t="s">
        <v>659</v>
      </c>
      <c r="Y4849" s="22" t="s">
        <v>781</v>
      </c>
      <c r="Z4849">
        <v>1346900933</v>
      </c>
      <c r="AA4849" s="22" t="s">
        <v>779</v>
      </c>
      <c r="AB4849" s="22" t="s">
        <v>780</v>
      </c>
      <c r="AC4849">
        <v>1346900933</v>
      </c>
    </row>
    <row r="4850" spans="1:29" ht="15.5" x14ac:dyDescent="0.35">
      <c r="A4850" s="1" t="s">
        <v>383</v>
      </c>
      <c r="B4850" t="s">
        <v>382</v>
      </c>
      <c r="C4850" t="s">
        <v>304</v>
      </c>
      <c r="D4850" s="18">
        <v>13640</v>
      </c>
      <c r="E4850" t="s">
        <v>657</v>
      </c>
      <c r="F4850" t="s">
        <v>639</v>
      </c>
      <c r="G4850" t="s">
        <v>659</v>
      </c>
      <c r="H4850" t="s">
        <v>659</v>
      </c>
      <c r="I4850">
        <v>1346900933</v>
      </c>
      <c r="J4850" t="s">
        <v>640</v>
      </c>
      <c r="L4850" s="18">
        <v>45386</v>
      </c>
      <c r="M4850" s="18">
        <v>45386</v>
      </c>
      <c r="N4850">
        <v>12</v>
      </c>
      <c r="O4850" t="s">
        <v>655</v>
      </c>
      <c r="P4850" t="s">
        <v>642</v>
      </c>
      <c r="Q4850">
        <v>1</v>
      </c>
      <c r="R4850" s="16">
        <v>262.5</v>
      </c>
      <c r="S4850">
        <v>28</v>
      </c>
      <c r="T4850">
        <v>1346900933</v>
      </c>
      <c r="U4850">
        <v>956000944</v>
      </c>
      <c r="V4850" t="s">
        <v>522</v>
      </c>
      <c r="W4850">
        <v>21450</v>
      </c>
      <c r="X4850" t="s">
        <v>659</v>
      </c>
      <c r="Y4850" s="22" t="s">
        <v>781</v>
      </c>
      <c r="Z4850">
        <v>1346900933</v>
      </c>
      <c r="AA4850" s="22" t="s">
        <v>779</v>
      </c>
      <c r="AB4850" s="22" t="s">
        <v>780</v>
      </c>
      <c r="AC4850">
        <v>1346900933</v>
      </c>
    </row>
    <row r="4851" spans="1:29" ht="15.5" x14ac:dyDescent="0.35">
      <c r="A4851" s="1" t="s">
        <v>747</v>
      </c>
      <c r="B4851" t="s">
        <v>748</v>
      </c>
      <c r="C4851" t="s">
        <v>749</v>
      </c>
      <c r="D4851" s="18">
        <v>36063</v>
      </c>
      <c r="E4851" t="s">
        <v>777</v>
      </c>
      <c r="F4851" t="s">
        <v>639</v>
      </c>
      <c r="G4851" t="s">
        <v>659</v>
      </c>
      <c r="H4851" t="s">
        <v>659</v>
      </c>
      <c r="I4851">
        <v>1346900933</v>
      </c>
      <c r="J4851" t="s">
        <v>640</v>
      </c>
      <c r="L4851" s="18">
        <v>45251</v>
      </c>
      <c r="M4851" s="18">
        <v>45251</v>
      </c>
      <c r="N4851">
        <v>12</v>
      </c>
      <c r="O4851" t="s">
        <v>655</v>
      </c>
      <c r="P4851" t="s">
        <v>642</v>
      </c>
      <c r="Q4851">
        <v>1</v>
      </c>
      <c r="R4851" s="16">
        <v>150</v>
      </c>
      <c r="S4851">
        <v>16</v>
      </c>
      <c r="T4851">
        <v>1346900933</v>
      </c>
      <c r="U4851">
        <v>956000944</v>
      </c>
      <c r="V4851" t="s">
        <v>750</v>
      </c>
      <c r="W4851">
        <v>150</v>
      </c>
      <c r="X4851" t="s">
        <v>659</v>
      </c>
      <c r="Y4851" s="22" t="s">
        <v>781</v>
      </c>
      <c r="Z4851">
        <v>1346900933</v>
      </c>
      <c r="AA4851" s="22" t="s">
        <v>779</v>
      </c>
      <c r="AB4851" s="22" t="s">
        <v>780</v>
      </c>
      <c r="AC4851">
        <v>1346900933</v>
      </c>
    </row>
    <row r="4852" spans="1:29" ht="15.5" x14ac:dyDescent="0.35">
      <c r="A4852" s="1" t="s">
        <v>751</v>
      </c>
      <c r="B4852" t="s">
        <v>76</v>
      </c>
      <c r="C4852" t="s">
        <v>752</v>
      </c>
      <c r="D4852" s="18">
        <v>20779</v>
      </c>
      <c r="E4852" t="s">
        <v>657</v>
      </c>
      <c r="F4852" t="s">
        <v>639</v>
      </c>
      <c r="G4852" t="s">
        <v>659</v>
      </c>
      <c r="H4852" t="s">
        <v>659</v>
      </c>
      <c r="I4852">
        <v>1346900933</v>
      </c>
      <c r="J4852" t="s">
        <v>640</v>
      </c>
      <c r="L4852" s="18">
        <v>45395</v>
      </c>
      <c r="M4852" s="18">
        <v>45395</v>
      </c>
      <c r="N4852">
        <v>12</v>
      </c>
      <c r="O4852" t="s">
        <v>655</v>
      </c>
      <c r="P4852" t="s">
        <v>642</v>
      </c>
      <c r="Q4852">
        <v>1</v>
      </c>
      <c r="R4852" s="16">
        <v>150</v>
      </c>
      <c r="S4852">
        <v>16</v>
      </c>
      <c r="T4852">
        <v>1346900933</v>
      </c>
      <c r="U4852">
        <v>956000944</v>
      </c>
      <c r="V4852" t="s">
        <v>753</v>
      </c>
      <c r="W4852">
        <v>337.5</v>
      </c>
      <c r="X4852" t="s">
        <v>659</v>
      </c>
      <c r="Y4852" s="22" t="s">
        <v>781</v>
      </c>
      <c r="Z4852">
        <v>1346900933</v>
      </c>
      <c r="AA4852" s="22" t="s">
        <v>779</v>
      </c>
      <c r="AB4852" s="22" t="s">
        <v>780</v>
      </c>
      <c r="AC4852">
        <v>1346900933</v>
      </c>
    </row>
    <row r="4853" spans="1:29" ht="15.5" x14ac:dyDescent="0.35">
      <c r="A4853" s="1" t="s">
        <v>751</v>
      </c>
      <c r="B4853" t="s">
        <v>76</v>
      </c>
      <c r="C4853" t="s">
        <v>752</v>
      </c>
      <c r="D4853" s="18">
        <v>20779</v>
      </c>
      <c r="E4853" t="s">
        <v>657</v>
      </c>
      <c r="F4853" t="s">
        <v>639</v>
      </c>
      <c r="G4853" t="s">
        <v>659</v>
      </c>
      <c r="H4853" t="s">
        <v>659</v>
      </c>
      <c r="I4853">
        <v>1346900933</v>
      </c>
      <c r="J4853" t="s">
        <v>640</v>
      </c>
      <c r="L4853" s="18">
        <v>45387</v>
      </c>
      <c r="M4853" s="18">
        <v>45387</v>
      </c>
      <c r="N4853">
        <v>12</v>
      </c>
      <c r="O4853" t="s">
        <v>655</v>
      </c>
      <c r="P4853" t="s">
        <v>642</v>
      </c>
      <c r="Q4853">
        <v>1</v>
      </c>
      <c r="R4853" s="16">
        <v>187.5</v>
      </c>
      <c r="S4853">
        <v>20</v>
      </c>
      <c r="T4853">
        <v>1346900933</v>
      </c>
      <c r="U4853">
        <v>956000944</v>
      </c>
      <c r="V4853" t="s">
        <v>753</v>
      </c>
      <c r="W4853">
        <v>337.5</v>
      </c>
      <c r="X4853" t="s">
        <v>659</v>
      </c>
      <c r="Y4853" s="22" t="s">
        <v>781</v>
      </c>
      <c r="Z4853">
        <v>1346900933</v>
      </c>
      <c r="AA4853" s="22" t="s">
        <v>779</v>
      </c>
      <c r="AB4853" s="22" t="s">
        <v>780</v>
      </c>
      <c r="AC4853">
        <v>1346900933</v>
      </c>
    </row>
    <row r="4854" spans="1:29" ht="15.5" x14ac:dyDescent="0.35">
      <c r="A4854" s="1" t="s">
        <v>431</v>
      </c>
      <c r="B4854" t="s">
        <v>430</v>
      </c>
      <c r="C4854" t="s">
        <v>429</v>
      </c>
      <c r="D4854" s="18">
        <v>16215</v>
      </c>
      <c r="E4854" t="s">
        <v>657</v>
      </c>
      <c r="F4854" t="s">
        <v>639</v>
      </c>
      <c r="G4854" t="s">
        <v>659</v>
      </c>
      <c r="H4854" t="s">
        <v>659</v>
      </c>
      <c r="I4854">
        <v>1346900933</v>
      </c>
      <c r="J4854" t="s">
        <v>640</v>
      </c>
      <c r="L4854" s="18">
        <v>45364</v>
      </c>
      <c r="M4854" s="18">
        <v>45364</v>
      </c>
      <c r="N4854">
        <v>12</v>
      </c>
      <c r="O4854" t="s">
        <v>655</v>
      </c>
      <c r="P4854" t="s">
        <v>642</v>
      </c>
      <c r="Q4854">
        <v>1</v>
      </c>
      <c r="R4854" s="16">
        <v>150</v>
      </c>
      <c r="S4854">
        <v>16</v>
      </c>
      <c r="T4854">
        <v>1346900933</v>
      </c>
      <c r="U4854">
        <v>956000944</v>
      </c>
      <c r="V4854" t="s">
        <v>464</v>
      </c>
      <c r="W4854">
        <v>1687.5</v>
      </c>
      <c r="X4854" t="s">
        <v>659</v>
      </c>
      <c r="Y4854" s="22" t="s">
        <v>781</v>
      </c>
      <c r="Z4854">
        <v>1346900933</v>
      </c>
      <c r="AA4854" s="22" t="s">
        <v>779</v>
      </c>
      <c r="AB4854" s="22" t="s">
        <v>780</v>
      </c>
      <c r="AC4854">
        <v>1346900933</v>
      </c>
    </row>
    <row r="4855" spans="1:29" ht="15.5" x14ac:dyDescent="0.35">
      <c r="A4855" s="1" t="s">
        <v>431</v>
      </c>
      <c r="B4855" t="s">
        <v>430</v>
      </c>
      <c r="C4855" t="s">
        <v>429</v>
      </c>
      <c r="D4855" s="18">
        <v>16215</v>
      </c>
      <c r="E4855" t="s">
        <v>657</v>
      </c>
      <c r="F4855" t="s">
        <v>639</v>
      </c>
      <c r="G4855" t="s">
        <v>659</v>
      </c>
      <c r="H4855" t="s">
        <v>659</v>
      </c>
      <c r="I4855">
        <v>1346900933</v>
      </c>
      <c r="J4855" t="s">
        <v>640</v>
      </c>
      <c r="L4855" s="18">
        <v>45364</v>
      </c>
      <c r="M4855" s="18">
        <v>45364</v>
      </c>
      <c r="N4855">
        <v>12</v>
      </c>
      <c r="O4855" t="s">
        <v>655</v>
      </c>
      <c r="P4855" t="s">
        <v>642</v>
      </c>
      <c r="Q4855">
        <v>1</v>
      </c>
      <c r="R4855" s="16">
        <v>150</v>
      </c>
      <c r="S4855">
        <v>16</v>
      </c>
      <c r="T4855">
        <v>1346900933</v>
      </c>
      <c r="U4855">
        <v>956000944</v>
      </c>
      <c r="V4855" t="s">
        <v>464</v>
      </c>
      <c r="W4855">
        <v>1687.5</v>
      </c>
      <c r="X4855" t="s">
        <v>659</v>
      </c>
      <c r="Y4855" s="22" t="s">
        <v>781</v>
      </c>
      <c r="Z4855">
        <v>1346900933</v>
      </c>
      <c r="AA4855" s="22" t="s">
        <v>779</v>
      </c>
      <c r="AB4855" s="22" t="s">
        <v>780</v>
      </c>
      <c r="AC4855">
        <v>1346900933</v>
      </c>
    </row>
    <row r="4856" spans="1:29" ht="15.5" x14ac:dyDescent="0.35">
      <c r="A4856" s="1" t="s">
        <v>431</v>
      </c>
      <c r="B4856" t="s">
        <v>430</v>
      </c>
      <c r="C4856" t="s">
        <v>429</v>
      </c>
      <c r="D4856" s="18">
        <v>16215</v>
      </c>
      <c r="E4856" t="s">
        <v>657</v>
      </c>
      <c r="F4856" t="s">
        <v>639</v>
      </c>
      <c r="G4856" t="s">
        <v>659</v>
      </c>
      <c r="H4856" t="s">
        <v>659</v>
      </c>
      <c r="I4856">
        <v>1346900933</v>
      </c>
      <c r="J4856" t="s">
        <v>640</v>
      </c>
      <c r="L4856" s="18">
        <v>45373</v>
      </c>
      <c r="M4856" s="18">
        <v>45373</v>
      </c>
      <c r="N4856">
        <v>12</v>
      </c>
      <c r="O4856" t="s">
        <v>655</v>
      </c>
      <c r="P4856" t="s">
        <v>642</v>
      </c>
      <c r="Q4856">
        <v>1</v>
      </c>
      <c r="R4856" s="16">
        <v>187.5</v>
      </c>
      <c r="S4856">
        <v>20</v>
      </c>
      <c r="T4856">
        <v>1346900933</v>
      </c>
      <c r="U4856">
        <v>956000944</v>
      </c>
      <c r="V4856" t="s">
        <v>464</v>
      </c>
      <c r="W4856">
        <v>1687.5</v>
      </c>
      <c r="X4856" t="s">
        <v>659</v>
      </c>
      <c r="Y4856" s="22" t="s">
        <v>781</v>
      </c>
      <c r="Z4856">
        <v>1346900933</v>
      </c>
      <c r="AA4856" s="22" t="s">
        <v>779</v>
      </c>
      <c r="AB4856" s="22" t="s">
        <v>780</v>
      </c>
      <c r="AC4856">
        <v>1346900933</v>
      </c>
    </row>
    <row r="4857" spans="1:29" ht="15.5" x14ac:dyDescent="0.35">
      <c r="A4857" s="1" t="s">
        <v>431</v>
      </c>
      <c r="B4857" t="s">
        <v>430</v>
      </c>
      <c r="C4857" t="s">
        <v>429</v>
      </c>
      <c r="D4857" s="18">
        <v>16215</v>
      </c>
      <c r="E4857" t="s">
        <v>657</v>
      </c>
      <c r="F4857" t="s">
        <v>639</v>
      </c>
      <c r="G4857" t="s">
        <v>659</v>
      </c>
      <c r="H4857" t="s">
        <v>659</v>
      </c>
      <c r="I4857">
        <v>1346900933</v>
      </c>
      <c r="J4857" t="s">
        <v>640</v>
      </c>
      <c r="L4857" s="18">
        <v>45369</v>
      </c>
      <c r="M4857" s="18">
        <v>45369</v>
      </c>
      <c r="N4857">
        <v>12</v>
      </c>
      <c r="O4857" t="s">
        <v>655</v>
      </c>
      <c r="P4857" t="s">
        <v>642</v>
      </c>
      <c r="Q4857">
        <v>1</v>
      </c>
      <c r="R4857" s="16">
        <v>225</v>
      </c>
      <c r="S4857">
        <v>24</v>
      </c>
      <c r="T4857">
        <v>1346900933</v>
      </c>
      <c r="U4857">
        <v>956000944</v>
      </c>
      <c r="V4857" t="s">
        <v>464</v>
      </c>
      <c r="W4857">
        <v>1687.5</v>
      </c>
      <c r="X4857" t="s">
        <v>659</v>
      </c>
      <c r="Y4857" s="22" t="s">
        <v>781</v>
      </c>
      <c r="Z4857">
        <v>1346900933</v>
      </c>
      <c r="AA4857" s="22" t="s">
        <v>779</v>
      </c>
      <c r="AB4857" s="22" t="s">
        <v>780</v>
      </c>
      <c r="AC4857">
        <v>1346900933</v>
      </c>
    </row>
    <row r="4858" spans="1:29" ht="15.5" x14ac:dyDescent="0.35">
      <c r="A4858" s="1" t="s">
        <v>431</v>
      </c>
      <c r="B4858" t="s">
        <v>430</v>
      </c>
      <c r="C4858" t="s">
        <v>429</v>
      </c>
      <c r="D4858" s="18">
        <v>16215</v>
      </c>
      <c r="E4858" t="s">
        <v>657</v>
      </c>
      <c r="F4858" t="s">
        <v>639</v>
      </c>
      <c r="G4858" t="s">
        <v>659</v>
      </c>
      <c r="H4858" t="s">
        <v>659</v>
      </c>
      <c r="I4858">
        <v>1346900933</v>
      </c>
      <c r="J4858" t="s">
        <v>640</v>
      </c>
      <c r="L4858" s="18">
        <v>45390</v>
      </c>
      <c r="M4858" s="18">
        <v>45390</v>
      </c>
      <c r="N4858">
        <v>12</v>
      </c>
      <c r="O4858" t="s">
        <v>655</v>
      </c>
      <c r="P4858" t="s">
        <v>642</v>
      </c>
      <c r="Q4858">
        <v>1</v>
      </c>
      <c r="R4858" s="16">
        <v>75</v>
      </c>
      <c r="S4858">
        <v>8</v>
      </c>
      <c r="T4858">
        <v>1346900933</v>
      </c>
      <c r="U4858">
        <v>956000944</v>
      </c>
      <c r="V4858" t="s">
        <v>464</v>
      </c>
      <c r="W4858">
        <v>1687.5</v>
      </c>
      <c r="X4858" t="s">
        <v>659</v>
      </c>
      <c r="Y4858" s="22" t="s">
        <v>781</v>
      </c>
      <c r="Z4858">
        <v>1346900933</v>
      </c>
      <c r="AA4858" s="22" t="s">
        <v>779</v>
      </c>
      <c r="AB4858" s="22" t="s">
        <v>780</v>
      </c>
      <c r="AC4858">
        <v>1346900933</v>
      </c>
    </row>
    <row r="4859" spans="1:29" ht="15.5" x14ac:dyDescent="0.35">
      <c r="A4859" s="1" t="s">
        <v>431</v>
      </c>
      <c r="B4859" t="s">
        <v>430</v>
      </c>
      <c r="C4859" t="s">
        <v>429</v>
      </c>
      <c r="D4859" s="18">
        <v>16215</v>
      </c>
      <c r="E4859" t="s">
        <v>657</v>
      </c>
      <c r="F4859" t="s">
        <v>639</v>
      </c>
      <c r="G4859" t="s">
        <v>659</v>
      </c>
      <c r="H4859" t="s">
        <v>659</v>
      </c>
      <c r="I4859">
        <v>1346900933</v>
      </c>
      <c r="J4859" t="s">
        <v>640</v>
      </c>
      <c r="L4859" s="18">
        <v>45385</v>
      </c>
      <c r="M4859" s="18">
        <v>45385</v>
      </c>
      <c r="N4859">
        <v>12</v>
      </c>
      <c r="O4859" t="s">
        <v>655</v>
      </c>
      <c r="P4859" t="s">
        <v>642</v>
      </c>
      <c r="Q4859">
        <v>1</v>
      </c>
      <c r="R4859" s="16">
        <v>187.5</v>
      </c>
      <c r="S4859">
        <v>20</v>
      </c>
      <c r="T4859">
        <v>1346900933</v>
      </c>
      <c r="U4859">
        <v>956000944</v>
      </c>
      <c r="V4859" t="s">
        <v>464</v>
      </c>
      <c r="W4859">
        <v>1687.5</v>
      </c>
      <c r="X4859" t="s">
        <v>659</v>
      </c>
      <c r="Y4859" s="22" t="s">
        <v>781</v>
      </c>
      <c r="Z4859">
        <v>1346900933</v>
      </c>
      <c r="AA4859" s="22" t="s">
        <v>779</v>
      </c>
      <c r="AB4859" s="22" t="s">
        <v>780</v>
      </c>
      <c r="AC4859">
        <v>1346900933</v>
      </c>
    </row>
    <row r="4860" spans="1:29" ht="15.5" x14ac:dyDescent="0.35">
      <c r="A4860" s="1" t="s">
        <v>431</v>
      </c>
      <c r="B4860" t="s">
        <v>430</v>
      </c>
      <c r="C4860" t="s">
        <v>429</v>
      </c>
      <c r="D4860" s="18">
        <v>16215</v>
      </c>
      <c r="E4860" t="s">
        <v>657</v>
      </c>
      <c r="F4860" t="s">
        <v>639</v>
      </c>
      <c r="G4860" t="s">
        <v>659</v>
      </c>
      <c r="H4860" t="s">
        <v>659</v>
      </c>
      <c r="I4860">
        <v>1346900933</v>
      </c>
      <c r="J4860" t="s">
        <v>640</v>
      </c>
      <c r="L4860" s="18">
        <v>45392</v>
      </c>
      <c r="M4860" s="18">
        <v>45392</v>
      </c>
      <c r="N4860">
        <v>12</v>
      </c>
      <c r="O4860" t="s">
        <v>655</v>
      </c>
      <c r="P4860" t="s">
        <v>642</v>
      </c>
      <c r="Q4860">
        <v>1</v>
      </c>
      <c r="R4860" s="16">
        <v>187.5</v>
      </c>
      <c r="S4860">
        <v>20</v>
      </c>
      <c r="T4860">
        <v>1346900933</v>
      </c>
      <c r="U4860">
        <v>956000944</v>
      </c>
      <c r="V4860" t="s">
        <v>464</v>
      </c>
      <c r="W4860">
        <v>1687.5</v>
      </c>
      <c r="X4860" t="s">
        <v>659</v>
      </c>
      <c r="Y4860" s="22" t="s">
        <v>781</v>
      </c>
      <c r="Z4860">
        <v>1346900933</v>
      </c>
      <c r="AA4860" s="22" t="s">
        <v>779</v>
      </c>
      <c r="AB4860" s="22" t="s">
        <v>780</v>
      </c>
      <c r="AC4860">
        <v>1346900933</v>
      </c>
    </row>
    <row r="4861" spans="1:29" ht="15.5" x14ac:dyDescent="0.35">
      <c r="A4861" s="1" t="s">
        <v>431</v>
      </c>
      <c r="B4861" t="s">
        <v>430</v>
      </c>
      <c r="C4861" t="s">
        <v>429</v>
      </c>
      <c r="D4861" s="18">
        <v>16215</v>
      </c>
      <c r="E4861" t="s">
        <v>657</v>
      </c>
      <c r="F4861" t="s">
        <v>639</v>
      </c>
      <c r="G4861" t="s">
        <v>659</v>
      </c>
      <c r="H4861" t="s">
        <v>659</v>
      </c>
      <c r="I4861">
        <v>1346900933</v>
      </c>
      <c r="J4861" t="s">
        <v>640</v>
      </c>
      <c r="L4861" s="18">
        <v>45387</v>
      </c>
      <c r="M4861" s="18">
        <v>45387</v>
      </c>
      <c r="N4861">
        <v>12</v>
      </c>
      <c r="O4861" t="s">
        <v>655</v>
      </c>
      <c r="P4861" t="s">
        <v>642</v>
      </c>
      <c r="Q4861">
        <v>1</v>
      </c>
      <c r="R4861" s="16">
        <v>150</v>
      </c>
      <c r="S4861">
        <v>16</v>
      </c>
      <c r="T4861">
        <v>1346900933</v>
      </c>
      <c r="U4861">
        <v>956000944</v>
      </c>
      <c r="V4861" t="s">
        <v>464</v>
      </c>
      <c r="W4861">
        <v>1687.5</v>
      </c>
      <c r="X4861" t="s">
        <v>659</v>
      </c>
      <c r="Y4861" s="22" t="s">
        <v>781</v>
      </c>
      <c r="Z4861">
        <v>1346900933</v>
      </c>
      <c r="AA4861" s="22" t="s">
        <v>779</v>
      </c>
      <c r="AB4861" s="22" t="s">
        <v>780</v>
      </c>
      <c r="AC4861">
        <v>1346900933</v>
      </c>
    </row>
    <row r="4862" spans="1:29" ht="15.5" x14ac:dyDescent="0.35">
      <c r="A4862" s="1" t="s">
        <v>431</v>
      </c>
      <c r="B4862" t="s">
        <v>430</v>
      </c>
      <c r="C4862" t="s">
        <v>429</v>
      </c>
      <c r="D4862" s="18">
        <v>16215</v>
      </c>
      <c r="E4862" t="s">
        <v>657</v>
      </c>
      <c r="F4862" t="s">
        <v>639</v>
      </c>
      <c r="G4862" t="s">
        <v>659</v>
      </c>
      <c r="H4862" t="s">
        <v>659</v>
      </c>
      <c r="I4862">
        <v>1346900933</v>
      </c>
      <c r="J4862" t="s">
        <v>640</v>
      </c>
      <c r="L4862" s="18">
        <v>45394</v>
      </c>
      <c r="M4862" s="18">
        <v>45394</v>
      </c>
      <c r="N4862">
        <v>12</v>
      </c>
      <c r="O4862" t="s">
        <v>655</v>
      </c>
      <c r="P4862" t="s">
        <v>642</v>
      </c>
      <c r="Q4862">
        <v>1</v>
      </c>
      <c r="R4862" s="16">
        <v>187.5</v>
      </c>
      <c r="S4862">
        <v>20</v>
      </c>
      <c r="T4862">
        <v>1346900933</v>
      </c>
      <c r="U4862">
        <v>956000944</v>
      </c>
      <c r="V4862" t="s">
        <v>464</v>
      </c>
      <c r="W4862">
        <v>1687.5</v>
      </c>
      <c r="X4862" t="s">
        <v>659</v>
      </c>
      <c r="Y4862" s="22" t="s">
        <v>781</v>
      </c>
      <c r="Z4862">
        <v>1346900933</v>
      </c>
      <c r="AA4862" s="22" t="s">
        <v>779</v>
      </c>
      <c r="AB4862" s="22" t="s">
        <v>780</v>
      </c>
      <c r="AC4862">
        <v>1346900933</v>
      </c>
    </row>
    <row r="4863" spans="1:29" ht="15.5" x14ac:dyDescent="0.35">
      <c r="A4863" s="1" t="s">
        <v>431</v>
      </c>
      <c r="B4863" t="s">
        <v>430</v>
      </c>
      <c r="C4863" t="s">
        <v>429</v>
      </c>
      <c r="D4863" s="18">
        <v>16215</v>
      </c>
      <c r="E4863" t="s">
        <v>657</v>
      </c>
      <c r="F4863" t="s">
        <v>639</v>
      </c>
      <c r="G4863" t="s">
        <v>659</v>
      </c>
      <c r="H4863" t="s">
        <v>659</v>
      </c>
      <c r="I4863">
        <v>1346900933</v>
      </c>
      <c r="J4863" t="s">
        <v>640</v>
      </c>
      <c r="L4863" s="18">
        <v>45397</v>
      </c>
      <c r="M4863" s="18">
        <v>45397</v>
      </c>
      <c r="N4863">
        <v>12</v>
      </c>
      <c r="O4863" t="s">
        <v>655</v>
      </c>
      <c r="P4863" t="s">
        <v>642</v>
      </c>
      <c r="Q4863">
        <v>1</v>
      </c>
      <c r="R4863" s="16">
        <v>187.5</v>
      </c>
      <c r="S4863">
        <v>20</v>
      </c>
      <c r="T4863">
        <v>1346900933</v>
      </c>
      <c r="U4863">
        <v>956000944</v>
      </c>
      <c r="V4863" t="s">
        <v>464</v>
      </c>
      <c r="W4863">
        <v>1687.5</v>
      </c>
      <c r="X4863" t="s">
        <v>659</v>
      </c>
      <c r="Y4863" s="22" t="s">
        <v>781</v>
      </c>
      <c r="Z4863">
        <v>1346900933</v>
      </c>
      <c r="AA4863" s="22" t="s">
        <v>779</v>
      </c>
      <c r="AB4863" s="22" t="s">
        <v>780</v>
      </c>
      <c r="AC4863">
        <v>1346900933</v>
      </c>
    </row>
    <row r="4864" spans="1:29" ht="15.5" x14ac:dyDescent="0.35">
      <c r="A4864" s="1" t="s">
        <v>320</v>
      </c>
      <c r="B4864" t="s">
        <v>11</v>
      </c>
      <c r="C4864" t="s">
        <v>319</v>
      </c>
      <c r="D4864" s="18">
        <v>14571</v>
      </c>
      <c r="E4864" t="s">
        <v>657</v>
      </c>
      <c r="F4864" t="s">
        <v>639</v>
      </c>
      <c r="G4864" t="s">
        <v>659</v>
      </c>
      <c r="H4864" t="s">
        <v>659</v>
      </c>
      <c r="I4864">
        <v>1346900933</v>
      </c>
      <c r="J4864" t="s">
        <v>640</v>
      </c>
      <c r="L4864" s="18">
        <v>45274</v>
      </c>
      <c r="M4864" s="18">
        <v>45274</v>
      </c>
      <c r="N4864">
        <v>12</v>
      </c>
      <c r="O4864" t="s">
        <v>655</v>
      </c>
      <c r="P4864" t="s">
        <v>642</v>
      </c>
      <c r="Q4864">
        <v>1</v>
      </c>
      <c r="R4864" s="16">
        <v>300</v>
      </c>
      <c r="S4864">
        <v>32</v>
      </c>
      <c r="T4864">
        <v>1346900933</v>
      </c>
      <c r="U4864">
        <v>956000944</v>
      </c>
      <c r="V4864" t="s">
        <v>542</v>
      </c>
      <c r="W4864">
        <v>5550</v>
      </c>
      <c r="X4864" t="s">
        <v>659</v>
      </c>
      <c r="Y4864" s="22" t="s">
        <v>781</v>
      </c>
      <c r="Z4864">
        <v>1346900933</v>
      </c>
      <c r="AA4864" s="22" t="s">
        <v>779</v>
      </c>
      <c r="AB4864" s="22" t="s">
        <v>780</v>
      </c>
      <c r="AC4864">
        <v>1346900933</v>
      </c>
    </row>
    <row r="4865" spans="1:29" ht="15.5" x14ac:dyDescent="0.35">
      <c r="A4865" s="1" t="s">
        <v>320</v>
      </c>
      <c r="B4865" t="s">
        <v>11</v>
      </c>
      <c r="C4865" t="s">
        <v>319</v>
      </c>
      <c r="D4865" s="18">
        <v>14571</v>
      </c>
      <c r="E4865" t="s">
        <v>657</v>
      </c>
      <c r="F4865" t="s">
        <v>639</v>
      </c>
      <c r="G4865" t="s">
        <v>659</v>
      </c>
      <c r="H4865" t="s">
        <v>659</v>
      </c>
      <c r="I4865">
        <v>1346900933</v>
      </c>
      <c r="J4865" t="s">
        <v>640</v>
      </c>
      <c r="L4865" s="18">
        <v>45275</v>
      </c>
      <c r="M4865" s="18">
        <v>45275</v>
      </c>
      <c r="N4865">
        <v>12</v>
      </c>
      <c r="O4865" t="s">
        <v>655</v>
      </c>
      <c r="P4865" t="s">
        <v>642</v>
      </c>
      <c r="Q4865">
        <v>1</v>
      </c>
      <c r="R4865" s="16">
        <v>300</v>
      </c>
      <c r="S4865">
        <v>32</v>
      </c>
      <c r="T4865">
        <v>1346900933</v>
      </c>
      <c r="U4865">
        <v>956000944</v>
      </c>
      <c r="V4865" t="s">
        <v>542</v>
      </c>
      <c r="W4865">
        <v>5550</v>
      </c>
      <c r="X4865" t="s">
        <v>659</v>
      </c>
      <c r="Y4865" s="22" t="s">
        <v>781</v>
      </c>
      <c r="Z4865">
        <v>1346900933</v>
      </c>
      <c r="AA4865" s="22" t="s">
        <v>779</v>
      </c>
      <c r="AB4865" s="22" t="s">
        <v>780</v>
      </c>
      <c r="AC4865">
        <v>1346900933</v>
      </c>
    </row>
    <row r="4866" spans="1:29" ht="15.5" x14ac:dyDescent="0.35">
      <c r="A4866" s="1" t="s">
        <v>320</v>
      </c>
      <c r="B4866" t="s">
        <v>11</v>
      </c>
      <c r="C4866" t="s">
        <v>319</v>
      </c>
      <c r="D4866" s="18">
        <v>14571</v>
      </c>
      <c r="E4866" t="s">
        <v>657</v>
      </c>
      <c r="F4866" t="s">
        <v>639</v>
      </c>
      <c r="G4866" t="s">
        <v>659</v>
      </c>
      <c r="H4866" t="s">
        <v>659</v>
      </c>
      <c r="I4866">
        <v>1346900933</v>
      </c>
      <c r="J4866" t="s">
        <v>640</v>
      </c>
      <c r="L4866" s="18">
        <v>45276</v>
      </c>
      <c r="M4866" s="18">
        <v>45276</v>
      </c>
      <c r="N4866">
        <v>12</v>
      </c>
      <c r="O4866" t="s">
        <v>655</v>
      </c>
      <c r="P4866" t="s">
        <v>642</v>
      </c>
      <c r="Q4866">
        <v>1</v>
      </c>
      <c r="R4866" s="16">
        <v>300</v>
      </c>
      <c r="S4866">
        <v>32</v>
      </c>
      <c r="T4866">
        <v>1346900933</v>
      </c>
      <c r="U4866">
        <v>956000944</v>
      </c>
      <c r="V4866" t="s">
        <v>542</v>
      </c>
      <c r="W4866">
        <v>5550</v>
      </c>
      <c r="X4866" t="s">
        <v>659</v>
      </c>
      <c r="Y4866" s="22" t="s">
        <v>781</v>
      </c>
      <c r="Z4866">
        <v>1346900933</v>
      </c>
      <c r="AA4866" s="22" t="s">
        <v>779</v>
      </c>
      <c r="AB4866" s="22" t="s">
        <v>780</v>
      </c>
      <c r="AC4866">
        <v>1346900933</v>
      </c>
    </row>
    <row r="4867" spans="1:29" ht="15.5" x14ac:dyDescent="0.35">
      <c r="A4867" s="1" t="s">
        <v>320</v>
      </c>
      <c r="B4867" t="s">
        <v>11</v>
      </c>
      <c r="C4867" t="s">
        <v>319</v>
      </c>
      <c r="D4867" s="18">
        <v>14571</v>
      </c>
      <c r="E4867" t="s">
        <v>657</v>
      </c>
      <c r="F4867" t="s">
        <v>639</v>
      </c>
      <c r="G4867" t="s">
        <v>659</v>
      </c>
      <c r="H4867" t="s">
        <v>659</v>
      </c>
      <c r="I4867">
        <v>1346900933</v>
      </c>
      <c r="J4867" t="s">
        <v>640</v>
      </c>
      <c r="L4867" s="18">
        <v>45278</v>
      </c>
      <c r="M4867" s="18">
        <v>45278</v>
      </c>
      <c r="N4867">
        <v>12</v>
      </c>
      <c r="O4867" t="s">
        <v>655</v>
      </c>
      <c r="P4867" t="s">
        <v>642</v>
      </c>
      <c r="Q4867">
        <v>1</v>
      </c>
      <c r="R4867" s="16">
        <v>300</v>
      </c>
      <c r="S4867">
        <v>32</v>
      </c>
      <c r="T4867">
        <v>1346900933</v>
      </c>
      <c r="U4867">
        <v>956000944</v>
      </c>
      <c r="V4867" t="s">
        <v>542</v>
      </c>
      <c r="W4867">
        <v>5550</v>
      </c>
      <c r="X4867" t="s">
        <v>659</v>
      </c>
      <c r="Y4867" s="22" t="s">
        <v>781</v>
      </c>
      <c r="Z4867">
        <v>1346900933</v>
      </c>
      <c r="AA4867" s="22" t="s">
        <v>779</v>
      </c>
      <c r="AB4867" s="22" t="s">
        <v>780</v>
      </c>
      <c r="AC4867">
        <v>1346900933</v>
      </c>
    </row>
    <row r="4868" spans="1:29" ht="15.5" x14ac:dyDescent="0.35">
      <c r="A4868" s="1" t="s">
        <v>320</v>
      </c>
      <c r="B4868" t="s">
        <v>11</v>
      </c>
      <c r="C4868" t="s">
        <v>319</v>
      </c>
      <c r="D4868" s="18">
        <v>14571</v>
      </c>
      <c r="E4868" t="s">
        <v>657</v>
      </c>
      <c r="F4868" t="s">
        <v>639</v>
      </c>
      <c r="G4868" t="s">
        <v>659</v>
      </c>
      <c r="H4868" t="s">
        <v>659</v>
      </c>
      <c r="I4868">
        <v>1346900933</v>
      </c>
      <c r="J4868" t="s">
        <v>640</v>
      </c>
      <c r="L4868" s="18">
        <v>45279</v>
      </c>
      <c r="M4868" s="18">
        <v>45279</v>
      </c>
      <c r="N4868">
        <v>12</v>
      </c>
      <c r="O4868" t="s">
        <v>655</v>
      </c>
      <c r="P4868" t="s">
        <v>642</v>
      </c>
      <c r="Q4868">
        <v>1</v>
      </c>
      <c r="R4868" s="16">
        <v>300</v>
      </c>
      <c r="S4868">
        <v>32</v>
      </c>
      <c r="T4868">
        <v>1346900933</v>
      </c>
      <c r="U4868">
        <v>956000944</v>
      </c>
      <c r="V4868" t="s">
        <v>542</v>
      </c>
      <c r="W4868">
        <v>5550</v>
      </c>
      <c r="X4868" t="s">
        <v>659</v>
      </c>
      <c r="Y4868" s="22" t="s">
        <v>781</v>
      </c>
      <c r="Z4868">
        <v>1346900933</v>
      </c>
      <c r="AA4868" s="22" t="s">
        <v>779</v>
      </c>
      <c r="AB4868" s="22" t="s">
        <v>780</v>
      </c>
      <c r="AC4868">
        <v>1346900933</v>
      </c>
    </row>
    <row r="4869" spans="1:29" ht="15.5" x14ac:dyDescent="0.35">
      <c r="A4869" s="1" t="s">
        <v>320</v>
      </c>
      <c r="B4869" t="s">
        <v>11</v>
      </c>
      <c r="C4869" t="s">
        <v>319</v>
      </c>
      <c r="D4869" s="18">
        <v>14571</v>
      </c>
      <c r="E4869" t="s">
        <v>657</v>
      </c>
      <c r="F4869" t="s">
        <v>639</v>
      </c>
      <c r="G4869" t="s">
        <v>659</v>
      </c>
      <c r="H4869" t="s">
        <v>659</v>
      </c>
      <c r="I4869">
        <v>1346900933</v>
      </c>
      <c r="J4869" t="s">
        <v>640</v>
      </c>
      <c r="L4869" s="18">
        <v>45290</v>
      </c>
      <c r="M4869" s="18">
        <v>45290</v>
      </c>
      <c r="N4869">
        <v>12</v>
      </c>
      <c r="O4869" t="s">
        <v>655</v>
      </c>
      <c r="P4869" t="s">
        <v>642</v>
      </c>
      <c r="Q4869">
        <v>1</v>
      </c>
      <c r="R4869" s="16">
        <v>300</v>
      </c>
      <c r="S4869">
        <v>32</v>
      </c>
      <c r="T4869">
        <v>1346900933</v>
      </c>
      <c r="U4869">
        <v>956000944</v>
      </c>
      <c r="V4869" t="s">
        <v>542</v>
      </c>
      <c r="W4869">
        <v>5550</v>
      </c>
      <c r="X4869" t="s">
        <v>659</v>
      </c>
      <c r="Y4869" s="22" t="s">
        <v>781</v>
      </c>
      <c r="Z4869">
        <v>1346900933</v>
      </c>
      <c r="AA4869" s="22" t="s">
        <v>779</v>
      </c>
      <c r="AB4869" s="22" t="s">
        <v>780</v>
      </c>
      <c r="AC4869">
        <v>1346900933</v>
      </c>
    </row>
    <row r="4870" spans="1:29" ht="15.5" x14ac:dyDescent="0.35">
      <c r="A4870" s="1" t="s">
        <v>320</v>
      </c>
      <c r="B4870" t="s">
        <v>11</v>
      </c>
      <c r="C4870" t="s">
        <v>319</v>
      </c>
      <c r="D4870" s="18">
        <v>14571</v>
      </c>
      <c r="E4870" t="s">
        <v>657</v>
      </c>
      <c r="F4870" t="s">
        <v>639</v>
      </c>
      <c r="G4870" t="s">
        <v>659</v>
      </c>
      <c r="H4870" t="s">
        <v>659</v>
      </c>
      <c r="I4870">
        <v>1346900933</v>
      </c>
      <c r="J4870" t="s">
        <v>640</v>
      </c>
      <c r="L4870" s="18">
        <v>45330</v>
      </c>
      <c r="M4870" s="18">
        <v>45330</v>
      </c>
      <c r="N4870">
        <v>12</v>
      </c>
      <c r="O4870" t="s">
        <v>655</v>
      </c>
      <c r="P4870" t="s">
        <v>642</v>
      </c>
      <c r="Q4870">
        <v>1</v>
      </c>
      <c r="R4870" s="16">
        <v>225</v>
      </c>
      <c r="S4870">
        <v>24</v>
      </c>
      <c r="T4870">
        <v>1346900933</v>
      </c>
      <c r="U4870">
        <v>956000944</v>
      </c>
      <c r="V4870" t="s">
        <v>542</v>
      </c>
      <c r="W4870">
        <v>5550</v>
      </c>
      <c r="X4870" t="s">
        <v>659</v>
      </c>
      <c r="Y4870" s="22" t="s">
        <v>781</v>
      </c>
      <c r="Z4870">
        <v>1346900933</v>
      </c>
      <c r="AA4870" s="22" t="s">
        <v>779</v>
      </c>
      <c r="AB4870" s="22" t="s">
        <v>780</v>
      </c>
      <c r="AC4870">
        <v>1346900933</v>
      </c>
    </row>
    <row r="4871" spans="1:29" ht="15.5" x14ac:dyDescent="0.35">
      <c r="A4871" s="1" t="s">
        <v>320</v>
      </c>
      <c r="B4871" t="s">
        <v>11</v>
      </c>
      <c r="C4871" t="s">
        <v>319</v>
      </c>
      <c r="D4871" s="18">
        <v>14571</v>
      </c>
      <c r="E4871" t="s">
        <v>657</v>
      </c>
      <c r="F4871" t="s">
        <v>639</v>
      </c>
      <c r="G4871" t="s">
        <v>659</v>
      </c>
      <c r="H4871" t="s">
        <v>659</v>
      </c>
      <c r="I4871">
        <v>1346900933</v>
      </c>
      <c r="J4871" t="s">
        <v>640</v>
      </c>
      <c r="L4871" s="18">
        <v>45331</v>
      </c>
      <c r="M4871" s="18">
        <v>45331</v>
      </c>
      <c r="N4871">
        <v>12</v>
      </c>
      <c r="O4871" t="s">
        <v>655</v>
      </c>
      <c r="P4871" t="s">
        <v>642</v>
      </c>
      <c r="Q4871">
        <v>1</v>
      </c>
      <c r="R4871" s="16">
        <v>262.5</v>
      </c>
      <c r="S4871">
        <v>28</v>
      </c>
      <c r="T4871">
        <v>1346900933</v>
      </c>
      <c r="U4871">
        <v>956000944</v>
      </c>
      <c r="V4871" t="s">
        <v>542</v>
      </c>
      <c r="W4871">
        <v>5550</v>
      </c>
      <c r="X4871" t="s">
        <v>659</v>
      </c>
      <c r="Y4871" s="22" t="s">
        <v>781</v>
      </c>
      <c r="Z4871">
        <v>1346900933</v>
      </c>
      <c r="AA4871" s="22" t="s">
        <v>779</v>
      </c>
      <c r="AB4871" s="22" t="s">
        <v>780</v>
      </c>
      <c r="AC4871">
        <v>1346900933</v>
      </c>
    </row>
    <row r="4872" spans="1:29" ht="15.5" x14ac:dyDescent="0.35">
      <c r="A4872" s="1" t="s">
        <v>320</v>
      </c>
      <c r="B4872" t="s">
        <v>11</v>
      </c>
      <c r="C4872" t="s">
        <v>319</v>
      </c>
      <c r="D4872" s="18">
        <v>14571</v>
      </c>
      <c r="E4872" t="s">
        <v>657</v>
      </c>
      <c r="F4872" t="s">
        <v>639</v>
      </c>
      <c r="G4872" t="s">
        <v>659</v>
      </c>
      <c r="H4872" t="s">
        <v>659</v>
      </c>
      <c r="I4872">
        <v>1346900933</v>
      </c>
      <c r="J4872" t="s">
        <v>640</v>
      </c>
      <c r="L4872" s="18">
        <v>45335</v>
      </c>
      <c r="M4872" s="18">
        <v>45335</v>
      </c>
      <c r="N4872">
        <v>12</v>
      </c>
      <c r="O4872" t="s">
        <v>655</v>
      </c>
      <c r="P4872" t="s">
        <v>642</v>
      </c>
      <c r="Q4872">
        <v>1</v>
      </c>
      <c r="R4872" s="16">
        <v>262.5</v>
      </c>
      <c r="S4872">
        <v>28</v>
      </c>
      <c r="T4872">
        <v>1346900933</v>
      </c>
      <c r="U4872">
        <v>956000944</v>
      </c>
      <c r="V4872" t="s">
        <v>542</v>
      </c>
      <c r="W4872">
        <v>5550</v>
      </c>
      <c r="X4872" t="s">
        <v>659</v>
      </c>
      <c r="Y4872" s="22" t="s">
        <v>781</v>
      </c>
      <c r="Z4872">
        <v>1346900933</v>
      </c>
      <c r="AA4872" s="22" t="s">
        <v>779</v>
      </c>
      <c r="AB4872" s="22" t="s">
        <v>780</v>
      </c>
      <c r="AC4872">
        <v>1346900933</v>
      </c>
    </row>
    <row r="4873" spans="1:29" ht="15.5" x14ac:dyDescent="0.35">
      <c r="A4873" s="1" t="s">
        <v>320</v>
      </c>
      <c r="B4873" t="s">
        <v>11</v>
      </c>
      <c r="C4873" t="s">
        <v>319</v>
      </c>
      <c r="D4873" s="18">
        <v>14571</v>
      </c>
      <c r="E4873" t="s">
        <v>657</v>
      </c>
      <c r="F4873" t="s">
        <v>639</v>
      </c>
      <c r="G4873" t="s">
        <v>659</v>
      </c>
      <c r="H4873" t="s">
        <v>659</v>
      </c>
      <c r="I4873">
        <v>1346900933</v>
      </c>
      <c r="J4873" t="s">
        <v>640</v>
      </c>
      <c r="L4873" s="18">
        <v>45336</v>
      </c>
      <c r="M4873" s="18">
        <v>45336</v>
      </c>
      <c r="N4873">
        <v>12</v>
      </c>
      <c r="O4873" t="s">
        <v>655</v>
      </c>
      <c r="P4873" t="s">
        <v>642</v>
      </c>
      <c r="Q4873">
        <v>1</v>
      </c>
      <c r="R4873" s="16">
        <v>262.5</v>
      </c>
      <c r="S4873">
        <v>28</v>
      </c>
      <c r="T4873">
        <v>1346900933</v>
      </c>
      <c r="U4873">
        <v>956000944</v>
      </c>
      <c r="V4873" t="s">
        <v>542</v>
      </c>
      <c r="W4873">
        <v>5550</v>
      </c>
      <c r="X4873" t="s">
        <v>659</v>
      </c>
      <c r="Y4873" s="22" t="s">
        <v>781</v>
      </c>
      <c r="Z4873">
        <v>1346900933</v>
      </c>
      <c r="AA4873" s="22" t="s">
        <v>779</v>
      </c>
      <c r="AB4873" s="22" t="s">
        <v>780</v>
      </c>
      <c r="AC4873">
        <v>1346900933</v>
      </c>
    </row>
    <row r="4874" spans="1:29" ht="15.5" x14ac:dyDescent="0.35">
      <c r="A4874" s="1" t="s">
        <v>320</v>
      </c>
      <c r="B4874" t="s">
        <v>11</v>
      </c>
      <c r="C4874" t="s">
        <v>319</v>
      </c>
      <c r="D4874" s="18">
        <v>14571</v>
      </c>
      <c r="E4874" t="s">
        <v>657</v>
      </c>
      <c r="F4874" t="s">
        <v>639</v>
      </c>
      <c r="G4874" t="s">
        <v>659</v>
      </c>
      <c r="H4874" t="s">
        <v>659</v>
      </c>
      <c r="I4874">
        <v>1346900933</v>
      </c>
      <c r="J4874" t="s">
        <v>640</v>
      </c>
      <c r="L4874" s="18">
        <v>45337</v>
      </c>
      <c r="M4874" s="18">
        <v>45337</v>
      </c>
      <c r="N4874">
        <v>12</v>
      </c>
      <c r="O4874" t="s">
        <v>655</v>
      </c>
      <c r="P4874" t="s">
        <v>642</v>
      </c>
      <c r="Q4874">
        <v>1</v>
      </c>
      <c r="R4874" s="16">
        <v>262.5</v>
      </c>
      <c r="S4874">
        <v>28</v>
      </c>
      <c r="T4874">
        <v>1346900933</v>
      </c>
      <c r="U4874">
        <v>956000944</v>
      </c>
      <c r="V4874" t="s">
        <v>542</v>
      </c>
      <c r="W4874">
        <v>5550</v>
      </c>
      <c r="X4874" t="s">
        <v>659</v>
      </c>
      <c r="Y4874" s="22" t="s">
        <v>781</v>
      </c>
      <c r="Z4874">
        <v>1346900933</v>
      </c>
      <c r="AA4874" s="22" t="s">
        <v>779</v>
      </c>
      <c r="AB4874" s="22" t="s">
        <v>780</v>
      </c>
      <c r="AC4874">
        <v>1346900933</v>
      </c>
    </row>
    <row r="4875" spans="1:29" ht="15.5" x14ac:dyDescent="0.35">
      <c r="A4875" s="1" t="s">
        <v>320</v>
      </c>
      <c r="B4875" t="s">
        <v>11</v>
      </c>
      <c r="C4875" t="s">
        <v>319</v>
      </c>
      <c r="D4875" s="18">
        <v>14571</v>
      </c>
      <c r="E4875" t="s">
        <v>657</v>
      </c>
      <c r="F4875" t="s">
        <v>639</v>
      </c>
      <c r="G4875" t="s">
        <v>659</v>
      </c>
      <c r="H4875" t="s">
        <v>659</v>
      </c>
      <c r="I4875">
        <v>1346900933</v>
      </c>
      <c r="J4875" t="s">
        <v>640</v>
      </c>
      <c r="L4875" s="18">
        <v>45349</v>
      </c>
      <c r="M4875" s="18">
        <v>45349</v>
      </c>
      <c r="N4875">
        <v>12</v>
      </c>
      <c r="O4875" t="s">
        <v>655</v>
      </c>
      <c r="P4875" t="s">
        <v>642</v>
      </c>
      <c r="Q4875">
        <v>1</v>
      </c>
      <c r="R4875" s="16">
        <v>225</v>
      </c>
      <c r="S4875">
        <v>24</v>
      </c>
      <c r="T4875">
        <v>1346900933</v>
      </c>
      <c r="U4875">
        <v>956000944</v>
      </c>
      <c r="V4875" t="s">
        <v>542</v>
      </c>
      <c r="W4875">
        <v>5550</v>
      </c>
      <c r="X4875" t="s">
        <v>659</v>
      </c>
      <c r="Y4875" s="22" t="s">
        <v>781</v>
      </c>
      <c r="Z4875">
        <v>1346900933</v>
      </c>
      <c r="AA4875" s="22" t="s">
        <v>779</v>
      </c>
      <c r="AB4875" s="22" t="s">
        <v>780</v>
      </c>
      <c r="AC4875">
        <v>1346900933</v>
      </c>
    </row>
    <row r="4876" spans="1:29" ht="15.5" x14ac:dyDescent="0.35">
      <c r="A4876" s="1" t="s">
        <v>320</v>
      </c>
      <c r="B4876" t="s">
        <v>11</v>
      </c>
      <c r="C4876" t="s">
        <v>319</v>
      </c>
      <c r="D4876" s="18">
        <v>14571</v>
      </c>
      <c r="E4876" t="s">
        <v>657</v>
      </c>
      <c r="F4876" t="s">
        <v>639</v>
      </c>
      <c r="G4876" t="s">
        <v>659</v>
      </c>
      <c r="H4876" t="s">
        <v>659</v>
      </c>
      <c r="I4876">
        <v>1346900933</v>
      </c>
      <c r="J4876" t="s">
        <v>640</v>
      </c>
      <c r="L4876" s="18">
        <v>45350</v>
      </c>
      <c r="M4876" s="18">
        <v>45350</v>
      </c>
      <c r="N4876">
        <v>12</v>
      </c>
      <c r="O4876" t="s">
        <v>655</v>
      </c>
      <c r="P4876" t="s">
        <v>642</v>
      </c>
      <c r="Q4876">
        <v>1</v>
      </c>
      <c r="R4876" s="16">
        <v>225</v>
      </c>
      <c r="S4876">
        <v>24</v>
      </c>
      <c r="T4876">
        <v>1346900933</v>
      </c>
      <c r="U4876">
        <v>956000944</v>
      </c>
      <c r="V4876" t="s">
        <v>542</v>
      </c>
      <c r="W4876">
        <v>5550</v>
      </c>
      <c r="X4876" t="s">
        <v>659</v>
      </c>
      <c r="Y4876" s="22" t="s">
        <v>781</v>
      </c>
      <c r="Z4876">
        <v>1346900933</v>
      </c>
      <c r="AA4876" s="22" t="s">
        <v>779</v>
      </c>
      <c r="AB4876" s="22" t="s">
        <v>780</v>
      </c>
      <c r="AC4876">
        <v>1346900933</v>
      </c>
    </row>
    <row r="4877" spans="1:29" ht="15.5" x14ac:dyDescent="0.35">
      <c r="A4877" s="1" t="s">
        <v>320</v>
      </c>
      <c r="B4877" t="s">
        <v>11</v>
      </c>
      <c r="C4877" t="s">
        <v>319</v>
      </c>
      <c r="D4877" s="18">
        <v>14571</v>
      </c>
      <c r="E4877" t="s">
        <v>657</v>
      </c>
      <c r="F4877" t="s">
        <v>639</v>
      </c>
      <c r="G4877" t="s">
        <v>659</v>
      </c>
      <c r="H4877" t="s">
        <v>659</v>
      </c>
      <c r="I4877">
        <v>1346900933</v>
      </c>
      <c r="J4877" t="s">
        <v>640</v>
      </c>
      <c r="L4877" s="18">
        <v>45351</v>
      </c>
      <c r="M4877" s="18">
        <v>45351</v>
      </c>
      <c r="N4877">
        <v>12</v>
      </c>
      <c r="O4877" t="s">
        <v>655</v>
      </c>
      <c r="P4877" t="s">
        <v>642</v>
      </c>
      <c r="Q4877">
        <v>1</v>
      </c>
      <c r="R4877" s="16">
        <v>225</v>
      </c>
      <c r="S4877">
        <v>24</v>
      </c>
      <c r="T4877">
        <v>1346900933</v>
      </c>
      <c r="U4877">
        <v>956000944</v>
      </c>
      <c r="V4877" t="s">
        <v>542</v>
      </c>
      <c r="W4877">
        <v>5550</v>
      </c>
      <c r="X4877" t="s">
        <v>659</v>
      </c>
      <c r="Y4877" s="22" t="s">
        <v>781</v>
      </c>
      <c r="Z4877">
        <v>1346900933</v>
      </c>
      <c r="AA4877" s="22" t="s">
        <v>779</v>
      </c>
      <c r="AB4877" s="22" t="s">
        <v>780</v>
      </c>
      <c r="AC4877">
        <v>1346900933</v>
      </c>
    </row>
    <row r="4878" spans="1:29" ht="15.5" x14ac:dyDescent="0.35">
      <c r="A4878" s="1" t="s">
        <v>320</v>
      </c>
      <c r="B4878" t="s">
        <v>11</v>
      </c>
      <c r="C4878" t="s">
        <v>319</v>
      </c>
      <c r="D4878" s="18">
        <v>14571</v>
      </c>
      <c r="E4878" t="s">
        <v>657</v>
      </c>
      <c r="F4878" t="s">
        <v>639</v>
      </c>
      <c r="G4878" t="s">
        <v>659</v>
      </c>
      <c r="H4878" t="s">
        <v>659</v>
      </c>
      <c r="I4878">
        <v>1346900933</v>
      </c>
      <c r="J4878" t="s">
        <v>640</v>
      </c>
      <c r="L4878" s="18">
        <v>45341</v>
      </c>
      <c r="M4878" s="18">
        <v>45341</v>
      </c>
      <c r="N4878">
        <v>12</v>
      </c>
      <c r="O4878" t="s">
        <v>655</v>
      </c>
      <c r="P4878" t="s">
        <v>642</v>
      </c>
      <c r="Q4878">
        <v>1</v>
      </c>
      <c r="R4878" s="16">
        <v>262.5</v>
      </c>
      <c r="S4878">
        <v>28</v>
      </c>
      <c r="T4878">
        <v>1346900933</v>
      </c>
      <c r="U4878">
        <v>956000944</v>
      </c>
      <c r="V4878" t="s">
        <v>542</v>
      </c>
      <c r="W4878">
        <v>5550</v>
      </c>
      <c r="X4878" t="s">
        <v>659</v>
      </c>
      <c r="Y4878" s="22" t="s">
        <v>781</v>
      </c>
      <c r="Z4878">
        <v>1346900933</v>
      </c>
      <c r="AA4878" s="22" t="s">
        <v>779</v>
      </c>
      <c r="AB4878" s="22" t="s">
        <v>780</v>
      </c>
      <c r="AC4878">
        <v>1346900933</v>
      </c>
    </row>
    <row r="4879" spans="1:29" ht="15.5" x14ac:dyDescent="0.35">
      <c r="A4879" s="1" t="s">
        <v>320</v>
      </c>
      <c r="B4879" t="s">
        <v>11</v>
      </c>
      <c r="C4879" t="s">
        <v>319</v>
      </c>
      <c r="D4879" s="18">
        <v>14571</v>
      </c>
      <c r="E4879" t="s">
        <v>657</v>
      </c>
      <c r="F4879" t="s">
        <v>639</v>
      </c>
      <c r="G4879" t="s">
        <v>659</v>
      </c>
      <c r="H4879" t="s">
        <v>659</v>
      </c>
      <c r="I4879">
        <v>1346900933</v>
      </c>
      <c r="J4879" t="s">
        <v>640</v>
      </c>
      <c r="L4879" s="18">
        <v>45342</v>
      </c>
      <c r="M4879" s="18">
        <v>45342</v>
      </c>
      <c r="N4879">
        <v>12</v>
      </c>
      <c r="O4879" t="s">
        <v>655</v>
      </c>
      <c r="P4879" t="s">
        <v>642</v>
      </c>
      <c r="Q4879">
        <v>1</v>
      </c>
      <c r="R4879" s="16">
        <v>262.5</v>
      </c>
      <c r="S4879">
        <v>28</v>
      </c>
      <c r="T4879">
        <v>1346900933</v>
      </c>
      <c r="U4879">
        <v>956000944</v>
      </c>
      <c r="V4879" t="s">
        <v>542</v>
      </c>
      <c r="W4879">
        <v>5550</v>
      </c>
      <c r="X4879" t="s">
        <v>659</v>
      </c>
      <c r="Y4879" s="22" t="s">
        <v>781</v>
      </c>
      <c r="Z4879">
        <v>1346900933</v>
      </c>
      <c r="AA4879" s="22" t="s">
        <v>779</v>
      </c>
      <c r="AB4879" s="22" t="s">
        <v>780</v>
      </c>
      <c r="AC4879">
        <v>1346900933</v>
      </c>
    </row>
    <row r="4880" spans="1:29" ht="15.5" x14ac:dyDescent="0.35">
      <c r="A4880" s="1" t="s">
        <v>320</v>
      </c>
      <c r="B4880" t="s">
        <v>11</v>
      </c>
      <c r="C4880" t="s">
        <v>319</v>
      </c>
      <c r="D4880" s="18">
        <v>14571</v>
      </c>
      <c r="E4880" t="s">
        <v>657</v>
      </c>
      <c r="F4880" t="s">
        <v>639</v>
      </c>
      <c r="G4880" t="s">
        <v>659</v>
      </c>
      <c r="H4880" t="s">
        <v>659</v>
      </c>
      <c r="I4880">
        <v>1346900933</v>
      </c>
      <c r="J4880" t="s">
        <v>640</v>
      </c>
      <c r="L4880" s="18">
        <v>45343</v>
      </c>
      <c r="M4880" s="18">
        <v>45343</v>
      </c>
      <c r="N4880">
        <v>12</v>
      </c>
      <c r="O4880" t="s">
        <v>655</v>
      </c>
      <c r="P4880" t="s">
        <v>642</v>
      </c>
      <c r="Q4880">
        <v>1</v>
      </c>
      <c r="R4880" s="16">
        <v>262.5</v>
      </c>
      <c r="S4880">
        <v>28</v>
      </c>
      <c r="T4880">
        <v>1346900933</v>
      </c>
      <c r="U4880">
        <v>956000944</v>
      </c>
      <c r="V4880" t="s">
        <v>542</v>
      </c>
      <c r="W4880">
        <v>5550</v>
      </c>
      <c r="X4880" t="s">
        <v>659</v>
      </c>
      <c r="Y4880" s="22" t="s">
        <v>781</v>
      </c>
      <c r="Z4880">
        <v>1346900933</v>
      </c>
      <c r="AA4880" s="22" t="s">
        <v>779</v>
      </c>
      <c r="AB4880" s="22" t="s">
        <v>780</v>
      </c>
      <c r="AC4880">
        <v>1346900933</v>
      </c>
    </row>
    <row r="4881" spans="1:29" ht="15.5" x14ac:dyDescent="0.35">
      <c r="A4881" s="1" t="s">
        <v>320</v>
      </c>
      <c r="B4881" t="s">
        <v>11</v>
      </c>
      <c r="C4881" t="s">
        <v>319</v>
      </c>
      <c r="D4881" s="18">
        <v>14571</v>
      </c>
      <c r="E4881" t="s">
        <v>657</v>
      </c>
      <c r="F4881" t="s">
        <v>639</v>
      </c>
      <c r="G4881" t="s">
        <v>659</v>
      </c>
      <c r="H4881" t="s">
        <v>659</v>
      </c>
      <c r="I4881">
        <v>1346900933</v>
      </c>
      <c r="J4881" t="s">
        <v>640</v>
      </c>
      <c r="L4881" s="18">
        <v>45344</v>
      </c>
      <c r="M4881" s="18">
        <v>45344</v>
      </c>
      <c r="N4881">
        <v>12</v>
      </c>
      <c r="O4881" t="s">
        <v>655</v>
      </c>
      <c r="P4881" t="s">
        <v>642</v>
      </c>
      <c r="Q4881">
        <v>1</v>
      </c>
      <c r="R4881" s="16">
        <v>262.5</v>
      </c>
      <c r="S4881">
        <v>28</v>
      </c>
      <c r="T4881">
        <v>1346900933</v>
      </c>
      <c r="U4881">
        <v>956000944</v>
      </c>
      <c r="V4881" t="s">
        <v>542</v>
      </c>
      <c r="W4881">
        <v>5550</v>
      </c>
      <c r="X4881" t="s">
        <v>659</v>
      </c>
      <c r="Y4881" s="22" t="s">
        <v>781</v>
      </c>
      <c r="Z4881">
        <v>1346900933</v>
      </c>
      <c r="AA4881" s="22" t="s">
        <v>779</v>
      </c>
      <c r="AB4881" s="22" t="s">
        <v>780</v>
      </c>
      <c r="AC4881">
        <v>1346900933</v>
      </c>
    </row>
    <row r="4882" spans="1:29" ht="15.5" x14ac:dyDescent="0.35">
      <c r="A4882" s="1" t="s">
        <v>320</v>
      </c>
      <c r="B4882" t="s">
        <v>11</v>
      </c>
      <c r="C4882" t="s">
        <v>319</v>
      </c>
      <c r="D4882" s="18">
        <v>14571</v>
      </c>
      <c r="E4882" t="s">
        <v>657</v>
      </c>
      <c r="F4882" t="s">
        <v>639</v>
      </c>
      <c r="G4882" t="s">
        <v>659</v>
      </c>
      <c r="H4882" t="s">
        <v>659</v>
      </c>
      <c r="I4882">
        <v>1346900933</v>
      </c>
      <c r="J4882" t="s">
        <v>640</v>
      </c>
      <c r="L4882" s="18">
        <v>45345</v>
      </c>
      <c r="M4882" s="18">
        <v>45345</v>
      </c>
      <c r="N4882">
        <v>12</v>
      </c>
      <c r="O4882" t="s">
        <v>655</v>
      </c>
      <c r="P4882" t="s">
        <v>642</v>
      </c>
      <c r="Q4882">
        <v>1</v>
      </c>
      <c r="R4882" s="16">
        <v>262.5</v>
      </c>
      <c r="S4882">
        <v>28</v>
      </c>
      <c r="T4882">
        <v>1346900933</v>
      </c>
      <c r="U4882">
        <v>956000944</v>
      </c>
      <c r="V4882" t="s">
        <v>542</v>
      </c>
      <c r="W4882">
        <v>5550</v>
      </c>
      <c r="X4882" t="s">
        <v>659</v>
      </c>
      <c r="Y4882" s="22" t="s">
        <v>781</v>
      </c>
      <c r="Z4882">
        <v>1346900933</v>
      </c>
      <c r="AA4882" s="22" t="s">
        <v>779</v>
      </c>
      <c r="AB4882" s="22" t="s">
        <v>780</v>
      </c>
      <c r="AC4882">
        <v>1346900933</v>
      </c>
    </row>
    <row r="4883" spans="1:29" ht="15.5" x14ac:dyDescent="0.35">
      <c r="A4883" s="1" t="s">
        <v>320</v>
      </c>
      <c r="B4883" t="s">
        <v>11</v>
      </c>
      <c r="C4883" t="s">
        <v>319</v>
      </c>
      <c r="D4883" s="18">
        <v>14571</v>
      </c>
      <c r="E4883" t="s">
        <v>657</v>
      </c>
      <c r="F4883" t="s">
        <v>639</v>
      </c>
      <c r="G4883" t="s">
        <v>659</v>
      </c>
      <c r="H4883" t="s">
        <v>659</v>
      </c>
      <c r="I4883">
        <v>1346900933</v>
      </c>
      <c r="J4883" t="s">
        <v>640</v>
      </c>
      <c r="L4883" s="18">
        <v>45348</v>
      </c>
      <c r="M4883" s="18">
        <v>45348</v>
      </c>
      <c r="N4883">
        <v>12</v>
      </c>
      <c r="O4883" t="s">
        <v>655</v>
      </c>
      <c r="P4883" t="s">
        <v>642</v>
      </c>
      <c r="Q4883">
        <v>1</v>
      </c>
      <c r="R4883" s="16">
        <v>225</v>
      </c>
      <c r="S4883">
        <v>24</v>
      </c>
      <c r="T4883">
        <v>1346900933</v>
      </c>
      <c r="U4883">
        <v>956000944</v>
      </c>
      <c r="V4883" t="s">
        <v>542</v>
      </c>
      <c r="W4883">
        <v>5550</v>
      </c>
      <c r="X4883" t="s">
        <v>659</v>
      </c>
      <c r="Y4883" s="22" t="s">
        <v>781</v>
      </c>
      <c r="Z4883">
        <v>1346900933</v>
      </c>
      <c r="AA4883" s="22" t="s">
        <v>779</v>
      </c>
      <c r="AB4883" s="22" t="s">
        <v>780</v>
      </c>
      <c r="AC4883">
        <v>1346900933</v>
      </c>
    </row>
    <row r="4884" spans="1:29" ht="15.5" x14ac:dyDescent="0.35">
      <c r="A4884" s="1" t="s">
        <v>320</v>
      </c>
      <c r="B4884" t="s">
        <v>11</v>
      </c>
      <c r="C4884" t="s">
        <v>319</v>
      </c>
      <c r="D4884" s="18">
        <v>14571</v>
      </c>
      <c r="E4884" t="s">
        <v>657</v>
      </c>
      <c r="F4884" t="s">
        <v>639</v>
      </c>
      <c r="G4884" t="s">
        <v>659</v>
      </c>
      <c r="H4884" t="s">
        <v>659</v>
      </c>
      <c r="I4884">
        <v>1346900933</v>
      </c>
      <c r="J4884" t="s">
        <v>640</v>
      </c>
      <c r="L4884" s="18">
        <v>45338</v>
      </c>
      <c r="M4884" s="18">
        <v>45338</v>
      </c>
      <c r="N4884">
        <v>12</v>
      </c>
      <c r="O4884" t="s">
        <v>655</v>
      </c>
      <c r="P4884" t="s">
        <v>642</v>
      </c>
      <c r="Q4884">
        <v>1</v>
      </c>
      <c r="R4884" s="16">
        <v>262.5</v>
      </c>
      <c r="S4884">
        <v>28</v>
      </c>
      <c r="T4884">
        <v>1346900933</v>
      </c>
      <c r="U4884">
        <v>956000944</v>
      </c>
      <c r="V4884" t="s">
        <v>542</v>
      </c>
      <c r="W4884">
        <v>5550</v>
      </c>
      <c r="X4884" t="s">
        <v>659</v>
      </c>
      <c r="Y4884" s="22" t="s">
        <v>781</v>
      </c>
      <c r="Z4884">
        <v>1346900933</v>
      </c>
      <c r="AA4884" s="22" t="s">
        <v>779</v>
      </c>
      <c r="AB4884" s="22" t="s">
        <v>780</v>
      </c>
      <c r="AC4884">
        <v>1346900933</v>
      </c>
    </row>
    <row r="4885" spans="1:29" ht="15.5" x14ac:dyDescent="0.35">
      <c r="A4885" s="1" t="s">
        <v>380</v>
      </c>
      <c r="B4885" t="s">
        <v>11</v>
      </c>
      <c r="C4885" t="s">
        <v>379</v>
      </c>
      <c r="D4885" s="18">
        <v>14201</v>
      </c>
      <c r="E4885" t="s">
        <v>657</v>
      </c>
      <c r="F4885" t="s">
        <v>639</v>
      </c>
      <c r="G4885" t="s">
        <v>659</v>
      </c>
      <c r="H4885" t="s">
        <v>659</v>
      </c>
      <c r="I4885">
        <v>1346900933</v>
      </c>
      <c r="J4885" t="s">
        <v>640</v>
      </c>
      <c r="L4885" s="18">
        <v>45250</v>
      </c>
      <c r="M4885" s="18">
        <v>45250</v>
      </c>
      <c r="N4885">
        <v>12</v>
      </c>
      <c r="O4885" t="s">
        <v>641</v>
      </c>
      <c r="P4885" t="s">
        <v>642</v>
      </c>
      <c r="Q4885">
        <v>1</v>
      </c>
      <c r="R4885" s="16">
        <v>187.5</v>
      </c>
      <c r="S4885">
        <v>20</v>
      </c>
      <c r="T4885">
        <v>1346900933</v>
      </c>
      <c r="U4885">
        <v>956000944</v>
      </c>
      <c r="V4885" t="s">
        <v>540</v>
      </c>
      <c r="W4885">
        <v>8625</v>
      </c>
      <c r="X4885" t="s">
        <v>659</v>
      </c>
      <c r="Y4885" s="22" t="s">
        <v>781</v>
      </c>
      <c r="Z4885">
        <v>1346900933</v>
      </c>
      <c r="AA4885" s="22" t="s">
        <v>779</v>
      </c>
      <c r="AB4885" s="22" t="s">
        <v>780</v>
      </c>
      <c r="AC4885">
        <v>1346900933</v>
      </c>
    </row>
    <row r="4886" spans="1:29" ht="15.5" x14ac:dyDescent="0.35">
      <c r="A4886" s="1" t="s">
        <v>380</v>
      </c>
      <c r="B4886" t="s">
        <v>11</v>
      </c>
      <c r="C4886" t="s">
        <v>379</v>
      </c>
      <c r="D4886" s="18">
        <v>14201</v>
      </c>
      <c r="E4886" t="s">
        <v>657</v>
      </c>
      <c r="F4886" t="s">
        <v>639</v>
      </c>
      <c r="G4886" t="s">
        <v>659</v>
      </c>
      <c r="H4886" t="s">
        <v>659</v>
      </c>
      <c r="I4886">
        <v>1346900933</v>
      </c>
      <c r="J4886" t="s">
        <v>640</v>
      </c>
      <c r="L4886" s="18">
        <v>45251</v>
      </c>
      <c r="M4886" s="18">
        <v>45251</v>
      </c>
      <c r="N4886">
        <v>12</v>
      </c>
      <c r="O4886" t="s">
        <v>641</v>
      </c>
      <c r="P4886" t="s">
        <v>642</v>
      </c>
      <c r="Q4886">
        <v>1</v>
      </c>
      <c r="R4886" s="16">
        <v>187.5</v>
      </c>
      <c r="S4886">
        <v>20</v>
      </c>
      <c r="T4886">
        <v>1346900933</v>
      </c>
      <c r="U4886">
        <v>956000944</v>
      </c>
      <c r="V4886" t="s">
        <v>540</v>
      </c>
      <c r="W4886">
        <v>8625</v>
      </c>
      <c r="X4886" t="s">
        <v>659</v>
      </c>
      <c r="Y4886" s="22" t="s">
        <v>781</v>
      </c>
      <c r="Z4886">
        <v>1346900933</v>
      </c>
      <c r="AA4886" s="22" t="s">
        <v>779</v>
      </c>
      <c r="AB4886" s="22" t="s">
        <v>780</v>
      </c>
      <c r="AC4886">
        <v>1346900933</v>
      </c>
    </row>
    <row r="4887" spans="1:29" ht="15.5" x14ac:dyDescent="0.35">
      <c r="A4887" s="1" t="s">
        <v>380</v>
      </c>
      <c r="B4887" t="s">
        <v>11</v>
      </c>
      <c r="C4887" t="s">
        <v>379</v>
      </c>
      <c r="D4887" s="18">
        <v>14201</v>
      </c>
      <c r="E4887" t="s">
        <v>657</v>
      </c>
      <c r="F4887" t="s">
        <v>639</v>
      </c>
      <c r="G4887" t="s">
        <v>659</v>
      </c>
      <c r="H4887" t="s">
        <v>659</v>
      </c>
      <c r="I4887">
        <v>1346900933</v>
      </c>
      <c r="J4887" t="s">
        <v>640</v>
      </c>
      <c r="L4887" s="18">
        <v>45252</v>
      </c>
      <c r="M4887" s="18">
        <v>45252</v>
      </c>
      <c r="N4887">
        <v>12</v>
      </c>
      <c r="O4887" t="s">
        <v>641</v>
      </c>
      <c r="P4887" t="s">
        <v>642</v>
      </c>
      <c r="Q4887">
        <v>1</v>
      </c>
      <c r="R4887" s="16">
        <v>187.5</v>
      </c>
      <c r="S4887">
        <v>20</v>
      </c>
      <c r="T4887">
        <v>1346900933</v>
      </c>
      <c r="U4887">
        <v>956000944</v>
      </c>
      <c r="V4887" t="s">
        <v>540</v>
      </c>
      <c r="W4887">
        <v>8625</v>
      </c>
      <c r="X4887" t="s">
        <v>659</v>
      </c>
      <c r="Y4887" s="22" t="s">
        <v>781</v>
      </c>
      <c r="Z4887">
        <v>1346900933</v>
      </c>
      <c r="AA4887" s="22" t="s">
        <v>779</v>
      </c>
      <c r="AB4887" s="22" t="s">
        <v>780</v>
      </c>
      <c r="AC4887">
        <v>1346900933</v>
      </c>
    </row>
    <row r="4888" spans="1:29" ht="15.5" x14ac:dyDescent="0.35">
      <c r="A4888" s="1" t="s">
        <v>380</v>
      </c>
      <c r="B4888" t="s">
        <v>11</v>
      </c>
      <c r="C4888" t="s">
        <v>379</v>
      </c>
      <c r="D4888" s="18">
        <v>14201</v>
      </c>
      <c r="E4888" t="s">
        <v>657</v>
      </c>
      <c r="F4888" t="s">
        <v>639</v>
      </c>
      <c r="G4888" t="s">
        <v>659</v>
      </c>
      <c r="H4888" t="s">
        <v>659</v>
      </c>
      <c r="I4888">
        <v>1346900933</v>
      </c>
      <c r="J4888" t="s">
        <v>640</v>
      </c>
      <c r="L4888" s="18">
        <v>45254</v>
      </c>
      <c r="M4888" s="18">
        <v>45254</v>
      </c>
      <c r="N4888">
        <v>12</v>
      </c>
      <c r="O4888" t="s">
        <v>641</v>
      </c>
      <c r="P4888" t="s">
        <v>642</v>
      </c>
      <c r="Q4888">
        <v>1</v>
      </c>
      <c r="R4888" s="16">
        <v>187.5</v>
      </c>
      <c r="S4888">
        <v>20</v>
      </c>
      <c r="T4888">
        <v>1346900933</v>
      </c>
      <c r="U4888">
        <v>956000944</v>
      </c>
      <c r="V4888" t="s">
        <v>540</v>
      </c>
      <c r="W4888">
        <v>8625</v>
      </c>
      <c r="X4888" t="s">
        <v>659</v>
      </c>
      <c r="Y4888" s="22" t="s">
        <v>781</v>
      </c>
      <c r="Z4888">
        <v>1346900933</v>
      </c>
      <c r="AA4888" s="22" t="s">
        <v>779</v>
      </c>
      <c r="AB4888" s="22" t="s">
        <v>780</v>
      </c>
      <c r="AC4888">
        <v>1346900933</v>
      </c>
    </row>
    <row r="4889" spans="1:29" ht="15.5" x14ac:dyDescent="0.35">
      <c r="A4889" s="1" t="s">
        <v>380</v>
      </c>
      <c r="B4889" t="s">
        <v>11</v>
      </c>
      <c r="C4889" t="s">
        <v>379</v>
      </c>
      <c r="D4889" s="18">
        <v>14201</v>
      </c>
      <c r="E4889" t="s">
        <v>657</v>
      </c>
      <c r="F4889" t="s">
        <v>639</v>
      </c>
      <c r="G4889" t="s">
        <v>659</v>
      </c>
      <c r="H4889" t="s">
        <v>659</v>
      </c>
      <c r="I4889">
        <v>1346900933</v>
      </c>
      <c r="J4889" t="s">
        <v>640</v>
      </c>
      <c r="L4889" s="18">
        <v>45257</v>
      </c>
      <c r="M4889" s="18">
        <v>45257</v>
      </c>
      <c r="N4889">
        <v>12</v>
      </c>
      <c r="O4889" t="s">
        <v>641</v>
      </c>
      <c r="P4889" t="s">
        <v>642</v>
      </c>
      <c r="Q4889">
        <v>1</v>
      </c>
      <c r="R4889" s="16">
        <v>187.5</v>
      </c>
      <c r="S4889">
        <v>20</v>
      </c>
      <c r="T4889">
        <v>1346900933</v>
      </c>
      <c r="U4889">
        <v>956000944</v>
      </c>
      <c r="V4889" t="s">
        <v>540</v>
      </c>
      <c r="W4889">
        <v>8625</v>
      </c>
      <c r="X4889" t="s">
        <v>659</v>
      </c>
      <c r="Y4889" s="22" t="s">
        <v>781</v>
      </c>
      <c r="Z4889">
        <v>1346900933</v>
      </c>
      <c r="AA4889" s="22" t="s">
        <v>779</v>
      </c>
      <c r="AB4889" s="22" t="s">
        <v>780</v>
      </c>
      <c r="AC4889">
        <v>1346900933</v>
      </c>
    </row>
    <row r="4890" spans="1:29" ht="15.5" x14ac:dyDescent="0.35">
      <c r="A4890" s="1" t="s">
        <v>380</v>
      </c>
      <c r="B4890" t="s">
        <v>11</v>
      </c>
      <c r="C4890" t="s">
        <v>379</v>
      </c>
      <c r="D4890" s="18">
        <v>14201</v>
      </c>
      <c r="E4890" t="s">
        <v>657</v>
      </c>
      <c r="F4890" t="s">
        <v>639</v>
      </c>
      <c r="G4890" t="s">
        <v>659</v>
      </c>
      <c r="H4890" t="s">
        <v>659</v>
      </c>
      <c r="I4890">
        <v>1346900933</v>
      </c>
      <c r="J4890" t="s">
        <v>640</v>
      </c>
      <c r="L4890" s="18">
        <v>45258</v>
      </c>
      <c r="M4890" s="18">
        <v>45258</v>
      </c>
      <c r="N4890">
        <v>12</v>
      </c>
      <c r="O4890" t="s">
        <v>641</v>
      </c>
      <c r="P4890" t="s">
        <v>642</v>
      </c>
      <c r="Q4890">
        <v>1</v>
      </c>
      <c r="R4890" s="16">
        <v>187.5</v>
      </c>
      <c r="S4890">
        <v>20</v>
      </c>
      <c r="T4890">
        <v>1346900933</v>
      </c>
      <c r="U4890">
        <v>956000944</v>
      </c>
      <c r="V4890" t="s">
        <v>540</v>
      </c>
      <c r="W4890">
        <v>8625</v>
      </c>
      <c r="X4890" t="s">
        <v>659</v>
      </c>
      <c r="Y4890" s="22" t="s">
        <v>781</v>
      </c>
      <c r="Z4890">
        <v>1346900933</v>
      </c>
      <c r="AA4890" s="22" t="s">
        <v>779</v>
      </c>
      <c r="AB4890" s="22" t="s">
        <v>780</v>
      </c>
      <c r="AC4890">
        <v>1346900933</v>
      </c>
    </row>
    <row r="4891" spans="1:29" ht="15.5" x14ac:dyDescent="0.35">
      <c r="A4891" s="1" t="s">
        <v>380</v>
      </c>
      <c r="B4891" t="s">
        <v>11</v>
      </c>
      <c r="C4891" t="s">
        <v>379</v>
      </c>
      <c r="D4891" s="18">
        <v>14201</v>
      </c>
      <c r="E4891" t="s">
        <v>657</v>
      </c>
      <c r="F4891" t="s">
        <v>639</v>
      </c>
      <c r="G4891" t="s">
        <v>659</v>
      </c>
      <c r="H4891" t="s">
        <v>659</v>
      </c>
      <c r="I4891">
        <v>1346900933</v>
      </c>
      <c r="J4891" t="s">
        <v>640</v>
      </c>
      <c r="L4891" s="18">
        <v>45259</v>
      </c>
      <c r="M4891" s="18">
        <v>45259</v>
      </c>
      <c r="N4891">
        <v>12</v>
      </c>
      <c r="O4891" t="s">
        <v>641</v>
      </c>
      <c r="P4891" t="s">
        <v>642</v>
      </c>
      <c r="Q4891">
        <v>1</v>
      </c>
      <c r="R4891" s="16">
        <v>187.5</v>
      </c>
      <c r="S4891">
        <v>20</v>
      </c>
      <c r="T4891">
        <v>1346900933</v>
      </c>
      <c r="U4891">
        <v>956000944</v>
      </c>
      <c r="V4891" t="s">
        <v>540</v>
      </c>
      <c r="W4891">
        <v>8625</v>
      </c>
      <c r="X4891" t="s">
        <v>659</v>
      </c>
      <c r="Y4891" s="22" t="s">
        <v>781</v>
      </c>
      <c r="Z4891">
        <v>1346900933</v>
      </c>
      <c r="AA4891" s="22" t="s">
        <v>779</v>
      </c>
      <c r="AB4891" s="22" t="s">
        <v>780</v>
      </c>
      <c r="AC4891">
        <v>1346900933</v>
      </c>
    </row>
    <row r="4892" spans="1:29" ht="15.5" x14ac:dyDescent="0.35">
      <c r="A4892" s="1" t="s">
        <v>380</v>
      </c>
      <c r="B4892" t="s">
        <v>11</v>
      </c>
      <c r="C4892" t="s">
        <v>379</v>
      </c>
      <c r="D4892" s="18">
        <v>14201</v>
      </c>
      <c r="E4892" t="s">
        <v>657</v>
      </c>
      <c r="F4892" t="s">
        <v>639</v>
      </c>
      <c r="G4892" t="s">
        <v>659</v>
      </c>
      <c r="H4892" t="s">
        <v>659</v>
      </c>
      <c r="I4892">
        <v>1346900933</v>
      </c>
      <c r="J4892" t="s">
        <v>640</v>
      </c>
      <c r="L4892" s="18">
        <v>45260</v>
      </c>
      <c r="M4892" s="18">
        <v>45260</v>
      </c>
      <c r="N4892">
        <v>12</v>
      </c>
      <c r="O4892" t="s">
        <v>641</v>
      </c>
      <c r="P4892" t="s">
        <v>642</v>
      </c>
      <c r="Q4892">
        <v>1</v>
      </c>
      <c r="R4892" s="16">
        <v>187.5</v>
      </c>
      <c r="S4892">
        <v>20</v>
      </c>
      <c r="T4892">
        <v>1346900933</v>
      </c>
      <c r="U4892">
        <v>956000944</v>
      </c>
      <c r="V4892" t="s">
        <v>540</v>
      </c>
      <c r="W4892">
        <v>8625</v>
      </c>
      <c r="X4892" t="s">
        <v>659</v>
      </c>
      <c r="Y4892" s="22" t="s">
        <v>781</v>
      </c>
      <c r="Z4892">
        <v>1346900933</v>
      </c>
      <c r="AA4892" s="22" t="s">
        <v>779</v>
      </c>
      <c r="AB4892" s="22" t="s">
        <v>780</v>
      </c>
      <c r="AC4892">
        <v>1346900933</v>
      </c>
    </row>
    <row r="4893" spans="1:29" ht="15.5" x14ac:dyDescent="0.35">
      <c r="A4893" s="1" t="s">
        <v>380</v>
      </c>
      <c r="B4893" t="s">
        <v>11</v>
      </c>
      <c r="C4893" t="s">
        <v>379</v>
      </c>
      <c r="D4893" s="18">
        <v>14201</v>
      </c>
      <c r="E4893" t="s">
        <v>657</v>
      </c>
      <c r="F4893" t="s">
        <v>639</v>
      </c>
      <c r="G4893" t="s">
        <v>659</v>
      </c>
      <c r="H4893" t="s">
        <v>659</v>
      </c>
      <c r="I4893">
        <v>1346900933</v>
      </c>
      <c r="J4893" t="s">
        <v>640</v>
      </c>
      <c r="L4893" s="18">
        <v>45261</v>
      </c>
      <c r="M4893" s="18">
        <v>45261</v>
      </c>
      <c r="N4893">
        <v>12</v>
      </c>
      <c r="O4893" t="s">
        <v>641</v>
      </c>
      <c r="P4893" t="s">
        <v>642</v>
      </c>
      <c r="Q4893">
        <v>1</v>
      </c>
      <c r="R4893" s="16">
        <v>187.5</v>
      </c>
      <c r="S4893">
        <v>20</v>
      </c>
      <c r="T4893">
        <v>1346900933</v>
      </c>
      <c r="U4893">
        <v>956000944</v>
      </c>
      <c r="V4893" t="s">
        <v>540</v>
      </c>
      <c r="W4893">
        <v>8625</v>
      </c>
      <c r="X4893" t="s">
        <v>659</v>
      </c>
      <c r="Y4893" s="22" t="s">
        <v>781</v>
      </c>
      <c r="Z4893">
        <v>1346900933</v>
      </c>
      <c r="AA4893" s="22" t="s">
        <v>779</v>
      </c>
      <c r="AB4893" s="22" t="s">
        <v>780</v>
      </c>
      <c r="AC4893">
        <v>1346900933</v>
      </c>
    </row>
    <row r="4894" spans="1:29" ht="15.5" x14ac:dyDescent="0.35">
      <c r="A4894" s="1" t="s">
        <v>380</v>
      </c>
      <c r="B4894" t="s">
        <v>11</v>
      </c>
      <c r="C4894" t="s">
        <v>379</v>
      </c>
      <c r="D4894" s="18">
        <v>14201</v>
      </c>
      <c r="E4894" t="s">
        <v>657</v>
      </c>
      <c r="F4894" t="s">
        <v>639</v>
      </c>
      <c r="G4894" t="s">
        <v>659</v>
      </c>
      <c r="H4894" t="s">
        <v>659</v>
      </c>
      <c r="I4894">
        <v>1346900933</v>
      </c>
      <c r="J4894" t="s">
        <v>640</v>
      </c>
      <c r="L4894" s="18">
        <v>45264</v>
      </c>
      <c r="M4894" s="18">
        <v>45264</v>
      </c>
      <c r="N4894">
        <v>12</v>
      </c>
      <c r="O4894" t="s">
        <v>641</v>
      </c>
      <c r="P4894" t="s">
        <v>642</v>
      </c>
      <c r="Q4894">
        <v>1</v>
      </c>
      <c r="R4894" s="16">
        <v>187.5</v>
      </c>
      <c r="S4894">
        <v>20</v>
      </c>
      <c r="T4894">
        <v>1346900933</v>
      </c>
      <c r="U4894">
        <v>956000944</v>
      </c>
      <c r="V4894" t="s">
        <v>540</v>
      </c>
      <c r="W4894">
        <v>8625</v>
      </c>
      <c r="X4894" t="s">
        <v>659</v>
      </c>
      <c r="Y4894" s="22" t="s">
        <v>781</v>
      </c>
      <c r="Z4894">
        <v>1346900933</v>
      </c>
      <c r="AA4894" s="22" t="s">
        <v>779</v>
      </c>
      <c r="AB4894" s="22" t="s">
        <v>780</v>
      </c>
      <c r="AC4894">
        <v>1346900933</v>
      </c>
    </row>
    <row r="4895" spans="1:29" ht="15.5" x14ac:dyDescent="0.35">
      <c r="A4895" s="1" t="s">
        <v>380</v>
      </c>
      <c r="B4895" t="s">
        <v>11</v>
      </c>
      <c r="C4895" t="s">
        <v>379</v>
      </c>
      <c r="D4895" s="18">
        <v>14201</v>
      </c>
      <c r="E4895" t="s">
        <v>657</v>
      </c>
      <c r="F4895" t="s">
        <v>639</v>
      </c>
      <c r="G4895" t="s">
        <v>659</v>
      </c>
      <c r="H4895" t="s">
        <v>659</v>
      </c>
      <c r="I4895">
        <v>1346900933</v>
      </c>
      <c r="J4895" t="s">
        <v>640</v>
      </c>
      <c r="L4895" s="18">
        <v>45265</v>
      </c>
      <c r="M4895" s="18">
        <v>45265</v>
      </c>
      <c r="N4895">
        <v>12</v>
      </c>
      <c r="O4895" t="s">
        <v>641</v>
      </c>
      <c r="P4895" t="s">
        <v>642</v>
      </c>
      <c r="Q4895">
        <v>1</v>
      </c>
      <c r="R4895" s="16">
        <v>225</v>
      </c>
      <c r="S4895">
        <v>24</v>
      </c>
      <c r="T4895">
        <v>1346900933</v>
      </c>
      <c r="U4895">
        <v>956000944</v>
      </c>
      <c r="V4895" t="s">
        <v>540</v>
      </c>
      <c r="W4895">
        <v>8625</v>
      </c>
      <c r="X4895" t="s">
        <v>659</v>
      </c>
      <c r="Y4895" s="22" t="s">
        <v>781</v>
      </c>
      <c r="Z4895">
        <v>1346900933</v>
      </c>
      <c r="AA4895" s="22" t="s">
        <v>779</v>
      </c>
      <c r="AB4895" s="22" t="s">
        <v>780</v>
      </c>
      <c r="AC4895">
        <v>1346900933</v>
      </c>
    </row>
    <row r="4896" spans="1:29" ht="15.5" x14ac:dyDescent="0.35">
      <c r="A4896" s="1" t="s">
        <v>380</v>
      </c>
      <c r="B4896" t="s">
        <v>11</v>
      </c>
      <c r="C4896" t="s">
        <v>379</v>
      </c>
      <c r="D4896" s="18">
        <v>14201</v>
      </c>
      <c r="E4896" t="s">
        <v>657</v>
      </c>
      <c r="F4896" t="s">
        <v>639</v>
      </c>
      <c r="G4896" t="s">
        <v>659</v>
      </c>
      <c r="H4896" t="s">
        <v>659</v>
      </c>
      <c r="I4896">
        <v>1346900933</v>
      </c>
      <c r="J4896" t="s">
        <v>640</v>
      </c>
      <c r="L4896" s="18">
        <v>45266</v>
      </c>
      <c r="M4896" s="18">
        <v>45266</v>
      </c>
      <c r="N4896">
        <v>12</v>
      </c>
      <c r="O4896" t="s">
        <v>641</v>
      </c>
      <c r="P4896" t="s">
        <v>642</v>
      </c>
      <c r="Q4896">
        <v>1</v>
      </c>
      <c r="R4896" s="16">
        <v>225</v>
      </c>
      <c r="S4896">
        <v>24</v>
      </c>
      <c r="T4896">
        <v>1346900933</v>
      </c>
      <c r="U4896">
        <v>956000944</v>
      </c>
      <c r="V4896" t="s">
        <v>540</v>
      </c>
      <c r="W4896">
        <v>8625</v>
      </c>
      <c r="X4896" t="s">
        <v>659</v>
      </c>
      <c r="Y4896" s="22" t="s">
        <v>781</v>
      </c>
      <c r="Z4896">
        <v>1346900933</v>
      </c>
      <c r="AA4896" s="22" t="s">
        <v>779</v>
      </c>
      <c r="AB4896" s="22" t="s">
        <v>780</v>
      </c>
      <c r="AC4896">
        <v>1346900933</v>
      </c>
    </row>
    <row r="4897" spans="1:29" ht="15.5" x14ac:dyDescent="0.35">
      <c r="A4897" s="1" t="s">
        <v>380</v>
      </c>
      <c r="B4897" t="s">
        <v>11</v>
      </c>
      <c r="C4897" t="s">
        <v>379</v>
      </c>
      <c r="D4897" s="18">
        <v>14201</v>
      </c>
      <c r="E4897" t="s">
        <v>657</v>
      </c>
      <c r="F4897" t="s">
        <v>639</v>
      </c>
      <c r="G4897" t="s">
        <v>659</v>
      </c>
      <c r="H4897" t="s">
        <v>659</v>
      </c>
      <c r="I4897">
        <v>1346900933</v>
      </c>
      <c r="J4897" t="s">
        <v>640</v>
      </c>
      <c r="L4897" s="18">
        <v>45267</v>
      </c>
      <c r="M4897" s="18">
        <v>45267</v>
      </c>
      <c r="N4897">
        <v>12</v>
      </c>
      <c r="O4897" t="s">
        <v>641</v>
      </c>
      <c r="P4897" t="s">
        <v>642</v>
      </c>
      <c r="Q4897">
        <v>1</v>
      </c>
      <c r="R4897" s="16">
        <v>225</v>
      </c>
      <c r="S4897">
        <v>24</v>
      </c>
      <c r="T4897">
        <v>1346900933</v>
      </c>
      <c r="U4897">
        <v>956000944</v>
      </c>
      <c r="V4897" t="s">
        <v>540</v>
      </c>
      <c r="W4897">
        <v>8625</v>
      </c>
      <c r="X4897" t="s">
        <v>659</v>
      </c>
      <c r="Y4897" s="22" t="s">
        <v>781</v>
      </c>
      <c r="Z4897">
        <v>1346900933</v>
      </c>
      <c r="AA4897" s="22" t="s">
        <v>779</v>
      </c>
      <c r="AB4897" s="22" t="s">
        <v>780</v>
      </c>
      <c r="AC4897">
        <v>1346900933</v>
      </c>
    </row>
    <row r="4898" spans="1:29" ht="15.5" x14ac:dyDescent="0.35">
      <c r="A4898" s="1" t="s">
        <v>380</v>
      </c>
      <c r="B4898" t="s">
        <v>11</v>
      </c>
      <c r="C4898" t="s">
        <v>379</v>
      </c>
      <c r="D4898" s="18">
        <v>14201</v>
      </c>
      <c r="E4898" t="s">
        <v>657</v>
      </c>
      <c r="F4898" t="s">
        <v>639</v>
      </c>
      <c r="G4898" t="s">
        <v>659</v>
      </c>
      <c r="H4898" t="s">
        <v>659</v>
      </c>
      <c r="I4898">
        <v>1346900933</v>
      </c>
      <c r="J4898" t="s">
        <v>640</v>
      </c>
      <c r="L4898" s="18">
        <v>45268</v>
      </c>
      <c r="M4898" s="18">
        <v>45268</v>
      </c>
      <c r="N4898">
        <v>12</v>
      </c>
      <c r="O4898" t="s">
        <v>641</v>
      </c>
      <c r="P4898" t="s">
        <v>642</v>
      </c>
      <c r="Q4898">
        <v>1</v>
      </c>
      <c r="R4898" s="16">
        <v>225</v>
      </c>
      <c r="S4898">
        <v>24</v>
      </c>
      <c r="T4898">
        <v>1346900933</v>
      </c>
      <c r="U4898">
        <v>956000944</v>
      </c>
      <c r="V4898" t="s">
        <v>540</v>
      </c>
      <c r="W4898">
        <v>8625</v>
      </c>
      <c r="X4898" t="s">
        <v>659</v>
      </c>
      <c r="Y4898" s="22" t="s">
        <v>781</v>
      </c>
      <c r="Z4898">
        <v>1346900933</v>
      </c>
      <c r="AA4898" s="22" t="s">
        <v>779</v>
      </c>
      <c r="AB4898" s="22" t="s">
        <v>780</v>
      </c>
      <c r="AC4898">
        <v>1346900933</v>
      </c>
    </row>
    <row r="4899" spans="1:29" ht="15.5" x14ac:dyDescent="0.35">
      <c r="A4899" s="1" t="s">
        <v>380</v>
      </c>
      <c r="B4899" t="s">
        <v>11</v>
      </c>
      <c r="C4899" t="s">
        <v>379</v>
      </c>
      <c r="D4899" s="18">
        <v>14201</v>
      </c>
      <c r="E4899" t="s">
        <v>657</v>
      </c>
      <c r="F4899" t="s">
        <v>639</v>
      </c>
      <c r="G4899" t="s">
        <v>659</v>
      </c>
      <c r="H4899" t="s">
        <v>659</v>
      </c>
      <c r="I4899">
        <v>1346900933</v>
      </c>
      <c r="J4899" t="s">
        <v>640</v>
      </c>
      <c r="L4899" s="18">
        <v>45269</v>
      </c>
      <c r="M4899" s="18">
        <v>45269</v>
      </c>
      <c r="N4899">
        <v>12</v>
      </c>
      <c r="O4899" t="s">
        <v>641</v>
      </c>
      <c r="P4899" t="s">
        <v>642</v>
      </c>
      <c r="Q4899">
        <v>1</v>
      </c>
      <c r="R4899" s="16">
        <v>225</v>
      </c>
      <c r="S4899">
        <v>24</v>
      </c>
      <c r="T4899">
        <v>1346900933</v>
      </c>
      <c r="U4899">
        <v>956000944</v>
      </c>
      <c r="V4899" t="s">
        <v>540</v>
      </c>
      <c r="W4899">
        <v>8625</v>
      </c>
      <c r="X4899" t="s">
        <v>659</v>
      </c>
      <c r="Y4899" s="22" t="s">
        <v>781</v>
      </c>
      <c r="Z4899">
        <v>1346900933</v>
      </c>
      <c r="AA4899" s="22" t="s">
        <v>779</v>
      </c>
      <c r="AB4899" s="22" t="s">
        <v>780</v>
      </c>
      <c r="AC4899">
        <v>1346900933</v>
      </c>
    </row>
    <row r="4900" spans="1:29" ht="15.5" x14ac:dyDescent="0.35">
      <c r="A4900" s="1" t="s">
        <v>380</v>
      </c>
      <c r="B4900" t="s">
        <v>11</v>
      </c>
      <c r="C4900" t="s">
        <v>379</v>
      </c>
      <c r="D4900" s="18">
        <v>14201</v>
      </c>
      <c r="E4900" t="s">
        <v>657</v>
      </c>
      <c r="F4900" t="s">
        <v>639</v>
      </c>
      <c r="G4900" t="s">
        <v>659</v>
      </c>
      <c r="H4900" t="s">
        <v>659</v>
      </c>
      <c r="I4900">
        <v>1346900933</v>
      </c>
      <c r="J4900" t="s">
        <v>640</v>
      </c>
      <c r="L4900" s="18">
        <v>45276</v>
      </c>
      <c r="M4900" s="18">
        <v>45276</v>
      </c>
      <c r="N4900">
        <v>12</v>
      </c>
      <c r="O4900" t="s">
        <v>641</v>
      </c>
      <c r="P4900" t="s">
        <v>642</v>
      </c>
      <c r="Q4900">
        <v>1</v>
      </c>
      <c r="R4900" s="16">
        <v>300</v>
      </c>
      <c r="S4900">
        <v>32</v>
      </c>
      <c r="T4900">
        <v>1346900933</v>
      </c>
      <c r="U4900">
        <v>956000944</v>
      </c>
      <c r="V4900" t="s">
        <v>540</v>
      </c>
      <c r="W4900">
        <v>8625</v>
      </c>
      <c r="X4900" t="s">
        <v>659</v>
      </c>
      <c r="Y4900" s="22" t="s">
        <v>781</v>
      </c>
      <c r="Z4900">
        <v>1346900933</v>
      </c>
      <c r="AA4900" s="22" t="s">
        <v>779</v>
      </c>
      <c r="AB4900" s="22" t="s">
        <v>780</v>
      </c>
      <c r="AC4900">
        <v>1346900933</v>
      </c>
    </row>
    <row r="4901" spans="1:29" ht="15.5" x14ac:dyDescent="0.35">
      <c r="A4901" s="1" t="s">
        <v>380</v>
      </c>
      <c r="B4901" t="s">
        <v>11</v>
      </c>
      <c r="C4901" t="s">
        <v>379</v>
      </c>
      <c r="D4901" s="18">
        <v>14201</v>
      </c>
      <c r="E4901" t="s">
        <v>657</v>
      </c>
      <c r="F4901" t="s">
        <v>639</v>
      </c>
      <c r="G4901" t="s">
        <v>659</v>
      </c>
      <c r="H4901" t="s">
        <v>659</v>
      </c>
      <c r="I4901">
        <v>1346900933</v>
      </c>
      <c r="J4901" t="s">
        <v>640</v>
      </c>
      <c r="L4901" s="18">
        <v>45271</v>
      </c>
      <c r="M4901" s="18">
        <v>45271</v>
      </c>
      <c r="N4901">
        <v>12</v>
      </c>
      <c r="O4901" t="s">
        <v>641</v>
      </c>
      <c r="P4901" t="s">
        <v>642</v>
      </c>
      <c r="Q4901">
        <v>1</v>
      </c>
      <c r="R4901" s="16">
        <v>225</v>
      </c>
      <c r="S4901">
        <v>24</v>
      </c>
      <c r="T4901">
        <v>1346900933</v>
      </c>
      <c r="U4901">
        <v>956000944</v>
      </c>
      <c r="V4901" t="s">
        <v>540</v>
      </c>
      <c r="W4901">
        <v>8625</v>
      </c>
      <c r="X4901" t="s">
        <v>659</v>
      </c>
      <c r="Y4901" s="22" t="s">
        <v>781</v>
      </c>
      <c r="Z4901">
        <v>1346900933</v>
      </c>
      <c r="AA4901" s="22" t="s">
        <v>779</v>
      </c>
      <c r="AB4901" s="22" t="s">
        <v>780</v>
      </c>
      <c r="AC4901">
        <v>1346900933</v>
      </c>
    </row>
    <row r="4902" spans="1:29" ht="15.5" x14ac:dyDescent="0.35">
      <c r="A4902" s="1" t="s">
        <v>380</v>
      </c>
      <c r="B4902" t="s">
        <v>11</v>
      </c>
      <c r="C4902" t="s">
        <v>379</v>
      </c>
      <c r="D4902" s="18">
        <v>14201</v>
      </c>
      <c r="E4902" t="s">
        <v>657</v>
      </c>
      <c r="F4902" t="s">
        <v>639</v>
      </c>
      <c r="G4902" t="s">
        <v>659</v>
      </c>
      <c r="H4902" t="s">
        <v>659</v>
      </c>
      <c r="I4902">
        <v>1346900933</v>
      </c>
      <c r="J4902" t="s">
        <v>640</v>
      </c>
      <c r="L4902" s="18">
        <v>45277</v>
      </c>
      <c r="M4902" s="18">
        <v>45277</v>
      </c>
      <c r="N4902">
        <v>12</v>
      </c>
      <c r="O4902" t="s">
        <v>641</v>
      </c>
      <c r="P4902" t="s">
        <v>642</v>
      </c>
      <c r="Q4902">
        <v>1</v>
      </c>
      <c r="R4902" s="16">
        <v>225</v>
      </c>
      <c r="S4902">
        <v>24</v>
      </c>
      <c r="T4902">
        <v>1346900933</v>
      </c>
      <c r="U4902">
        <v>956000944</v>
      </c>
      <c r="V4902" t="s">
        <v>540</v>
      </c>
      <c r="W4902">
        <v>8625</v>
      </c>
      <c r="X4902" t="s">
        <v>659</v>
      </c>
      <c r="Y4902" s="22" t="s">
        <v>781</v>
      </c>
      <c r="Z4902">
        <v>1346900933</v>
      </c>
      <c r="AA4902" s="22" t="s">
        <v>779</v>
      </c>
      <c r="AB4902" s="22" t="s">
        <v>780</v>
      </c>
      <c r="AC4902">
        <v>1346900933</v>
      </c>
    </row>
    <row r="4903" spans="1:29" ht="15.5" x14ac:dyDescent="0.35">
      <c r="A4903" s="1" t="s">
        <v>380</v>
      </c>
      <c r="B4903" t="s">
        <v>11</v>
      </c>
      <c r="C4903" t="s">
        <v>379</v>
      </c>
      <c r="D4903" s="18">
        <v>14201</v>
      </c>
      <c r="E4903" t="s">
        <v>657</v>
      </c>
      <c r="F4903" t="s">
        <v>639</v>
      </c>
      <c r="G4903" t="s">
        <v>659</v>
      </c>
      <c r="H4903" t="s">
        <v>659</v>
      </c>
      <c r="I4903">
        <v>1346900933</v>
      </c>
      <c r="J4903" t="s">
        <v>640</v>
      </c>
      <c r="L4903" s="18">
        <v>45297</v>
      </c>
      <c r="M4903" s="18">
        <v>45297</v>
      </c>
      <c r="N4903">
        <v>12</v>
      </c>
      <c r="O4903" t="s">
        <v>641</v>
      </c>
      <c r="P4903" t="s">
        <v>642</v>
      </c>
      <c r="Q4903">
        <v>1</v>
      </c>
      <c r="R4903" s="16">
        <v>168.75</v>
      </c>
      <c r="S4903">
        <v>18</v>
      </c>
      <c r="T4903">
        <v>1346900933</v>
      </c>
      <c r="U4903">
        <v>956000944</v>
      </c>
      <c r="V4903" t="s">
        <v>540</v>
      </c>
      <c r="W4903">
        <v>8625</v>
      </c>
      <c r="X4903" t="s">
        <v>659</v>
      </c>
      <c r="Y4903" s="22" t="s">
        <v>781</v>
      </c>
      <c r="Z4903">
        <v>1346900933</v>
      </c>
      <c r="AA4903" s="22" t="s">
        <v>779</v>
      </c>
      <c r="AB4903" s="22" t="s">
        <v>780</v>
      </c>
      <c r="AC4903">
        <v>1346900933</v>
      </c>
    </row>
    <row r="4904" spans="1:29" ht="15.5" x14ac:dyDescent="0.35">
      <c r="A4904" s="1" t="s">
        <v>380</v>
      </c>
      <c r="B4904" t="s">
        <v>11</v>
      </c>
      <c r="C4904" t="s">
        <v>379</v>
      </c>
      <c r="D4904" s="18">
        <v>14201</v>
      </c>
      <c r="E4904" t="s">
        <v>657</v>
      </c>
      <c r="F4904" t="s">
        <v>639</v>
      </c>
      <c r="G4904" t="s">
        <v>659</v>
      </c>
      <c r="H4904" t="s">
        <v>659</v>
      </c>
      <c r="I4904">
        <v>1346900933</v>
      </c>
      <c r="J4904" t="s">
        <v>640</v>
      </c>
      <c r="L4904" s="18">
        <v>45298</v>
      </c>
      <c r="M4904" s="18">
        <v>45298</v>
      </c>
      <c r="N4904">
        <v>12</v>
      </c>
      <c r="O4904" t="s">
        <v>641</v>
      </c>
      <c r="P4904" t="s">
        <v>642</v>
      </c>
      <c r="Q4904">
        <v>1</v>
      </c>
      <c r="R4904" s="16">
        <v>168.75</v>
      </c>
      <c r="S4904">
        <v>18</v>
      </c>
      <c r="T4904">
        <v>1346900933</v>
      </c>
      <c r="U4904">
        <v>956000944</v>
      </c>
      <c r="V4904" t="s">
        <v>540</v>
      </c>
      <c r="W4904">
        <v>8625</v>
      </c>
      <c r="X4904" t="s">
        <v>659</v>
      </c>
      <c r="Y4904" s="22" t="s">
        <v>781</v>
      </c>
      <c r="Z4904">
        <v>1346900933</v>
      </c>
      <c r="AA4904" s="22" t="s">
        <v>779</v>
      </c>
      <c r="AB4904" s="22" t="s">
        <v>780</v>
      </c>
      <c r="AC4904">
        <v>1346900933</v>
      </c>
    </row>
    <row r="4905" spans="1:29" ht="15.5" x14ac:dyDescent="0.35">
      <c r="A4905" s="1" t="s">
        <v>380</v>
      </c>
      <c r="B4905" t="s">
        <v>11</v>
      </c>
      <c r="C4905" t="s">
        <v>379</v>
      </c>
      <c r="D4905" s="18">
        <v>14201</v>
      </c>
      <c r="E4905" t="s">
        <v>657</v>
      </c>
      <c r="F4905" t="s">
        <v>639</v>
      </c>
      <c r="G4905" t="s">
        <v>659</v>
      </c>
      <c r="H4905" t="s">
        <v>659</v>
      </c>
      <c r="I4905">
        <v>1346900933</v>
      </c>
      <c r="J4905" t="s">
        <v>640</v>
      </c>
      <c r="L4905" s="18">
        <v>45304</v>
      </c>
      <c r="M4905" s="18">
        <v>45304</v>
      </c>
      <c r="N4905">
        <v>12</v>
      </c>
      <c r="O4905" t="s">
        <v>641</v>
      </c>
      <c r="P4905" t="s">
        <v>642</v>
      </c>
      <c r="Q4905">
        <v>1</v>
      </c>
      <c r="R4905" s="16">
        <v>168.75</v>
      </c>
      <c r="S4905">
        <v>18</v>
      </c>
      <c r="T4905">
        <v>1346900933</v>
      </c>
      <c r="U4905">
        <v>956000944</v>
      </c>
      <c r="V4905" t="s">
        <v>540</v>
      </c>
      <c r="W4905">
        <v>8625</v>
      </c>
      <c r="X4905" t="s">
        <v>659</v>
      </c>
      <c r="Y4905" s="22" t="s">
        <v>781</v>
      </c>
      <c r="Z4905">
        <v>1346900933</v>
      </c>
      <c r="AA4905" s="22" t="s">
        <v>779</v>
      </c>
      <c r="AB4905" s="22" t="s">
        <v>780</v>
      </c>
      <c r="AC4905">
        <v>1346900933</v>
      </c>
    </row>
    <row r="4906" spans="1:29" ht="15.5" x14ac:dyDescent="0.35">
      <c r="A4906" s="1" t="s">
        <v>380</v>
      </c>
      <c r="B4906" t="s">
        <v>11</v>
      </c>
      <c r="C4906" t="s">
        <v>379</v>
      </c>
      <c r="D4906" s="18">
        <v>14201</v>
      </c>
      <c r="E4906" t="s">
        <v>657</v>
      </c>
      <c r="F4906" t="s">
        <v>639</v>
      </c>
      <c r="G4906" t="s">
        <v>659</v>
      </c>
      <c r="H4906" t="s">
        <v>659</v>
      </c>
      <c r="I4906">
        <v>1346900933</v>
      </c>
      <c r="J4906" t="s">
        <v>640</v>
      </c>
      <c r="L4906" s="18">
        <v>45305</v>
      </c>
      <c r="M4906" s="18">
        <v>45305</v>
      </c>
      <c r="N4906">
        <v>12</v>
      </c>
      <c r="O4906" t="s">
        <v>641</v>
      </c>
      <c r="P4906" t="s">
        <v>642</v>
      </c>
      <c r="Q4906">
        <v>1</v>
      </c>
      <c r="R4906" s="16">
        <v>168.75</v>
      </c>
      <c r="S4906">
        <v>18</v>
      </c>
      <c r="T4906">
        <v>1346900933</v>
      </c>
      <c r="U4906">
        <v>956000944</v>
      </c>
      <c r="V4906" t="s">
        <v>540</v>
      </c>
      <c r="W4906">
        <v>8625</v>
      </c>
      <c r="X4906" t="s">
        <v>659</v>
      </c>
      <c r="Y4906" s="22" t="s">
        <v>781</v>
      </c>
      <c r="Z4906">
        <v>1346900933</v>
      </c>
      <c r="AA4906" s="22" t="s">
        <v>779</v>
      </c>
      <c r="AB4906" s="22" t="s">
        <v>780</v>
      </c>
      <c r="AC4906">
        <v>1346900933</v>
      </c>
    </row>
    <row r="4907" spans="1:29" ht="15.5" x14ac:dyDescent="0.35">
      <c r="A4907" s="1" t="s">
        <v>380</v>
      </c>
      <c r="B4907" t="s">
        <v>11</v>
      </c>
      <c r="C4907" t="s">
        <v>379</v>
      </c>
      <c r="D4907" s="18">
        <v>14201</v>
      </c>
      <c r="E4907" t="s">
        <v>657</v>
      </c>
      <c r="F4907" t="s">
        <v>639</v>
      </c>
      <c r="G4907" t="s">
        <v>659</v>
      </c>
      <c r="H4907" t="s">
        <v>659</v>
      </c>
      <c r="I4907">
        <v>1346900933</v>
      </c>
      <c r="J4907" t="s">
        <v>640</v>
      </c>
      <c r="L4907" s="18">
        <v>45354</v>
      </c>
      <c r="M4907" s="18">
        <v>45354</v>
      </c>
      <c r="N4907">
        <v>12</v>
      </c>
      <c r="O4907" t="s">
        <v>641</v>
      </c>
      <c r="P4907" t="s">
        <v>642</v>
      </c>
      <c r="Q4907">
        <v>1</v>
      </c>
      <c r="R4907" s="16">
        <v>300</v>
      </c>
      <c r="S4907">
        <v>32</v>
      </c>
      <c r="T4907">
        <v>1346900933</v>
      </c>
      <c r="U4907">
        <v>956000944</v>
      </c>
      <c r="V4907" t="s">
        <v>540</v>
      </c>
      <c r="W4907">
        <v>8625</v>
      </c>
      <c r="X4907" t="s">
        <v>659</v>
      </c>
      <c r="Y4907" s="22" t="s">
        <v>781</v>
      </c>
      <c r="Z4907">
        <v>1346900933</v>
      </c>
      <c r="AA4907" s="22" t="s">
        <v>779</v>
      </c>
      <c r="AB4907" s="22" t="s">
        <v>780</v>
      </c>
      <c r="AC4907">
        <v>1346900933</v>
      </c>
    </row>
    <row r="4908" spans="1:29" ht="15.5" x14ac:dyDescent="0.35">
      <c r="A4908" s="1" t="s">
        <v>380</v>
      </c>
      <c r="B4908" t="s">
        <v>11</v>
      </c>
      <c r="C4908" t="s">
        <v>379</v>
      </c>
      <c r="D4908" s="18">
        <v>14201</v>
      </c>
      <c r="E4908" t="s">
        <v>657</v>
      </c>
      <c r="F4908" t="s">
        <v>639</v>
      </c>
      <c r="G4908" t="s">
        <v>659</v>
      </c>
      <c r="H4908" t="s">
        <v>659</v>
      </c>
      <c r="I4908">
        <v>1346900933</v>
      </c>
      <c r="J4908" t="s">
        <v>640</v>
      </c>
      <c r="L4908" s="18">
        <v>45353</v>
      </c>
      <c r="M4908" s="18">
        <v>45353</v>
      </c>
      <c r="N4908">
        <v>12</v>
      </c>
      <c r="O4908" t="s">
        <v>641</v>
      </c>
      <c r="P4908" t="s">
        <v>642</v>
      </c>
      <c r="Q4908">
        <v>1</v>
      </c>
      <c r="R4908" s="16">
        <v>300</v>
      </c>
      <c r="S4908">
        <v>32</v>
      </c>
      <c r="T4908">
        <v>1346900933</v>
      </c>
      <c r="U4908">
        <v>956000944</v>
      </c>
      <c r="V4908" t="s">
        <v>540</v>
      </c>
      <c r="W4908">
        <v>8625</v>
      </c>
      <c r="X4908" t="s">
        <v>659</v>
      </c>
      <c r="Y4908" s="22" t="s">
        <v>781</v>
      </c>
      <c r="Z4908">
        <v>1346900933</v>
      </c>
      <c r="AA4908" s="22" t="s">
        <v>779</v>
      </c>
      <c r="AB4908" s="22" t="s">
        <v>780</v>
      </c>
      <c r="AC4908">
        <v>1346900933</v>
      </c>
    </row>
    <row r="4909" spans="1:29" ht="15.5" x14ac:dyDescent="0.35">
      <c r="A4909" s="1" t="s">
        <v>380</v>
      </c>
      <c r="B4909" t="s">
        <v>11</v>
      </c>
      <c r="C4909" t="s">
        <v>379</v>
      </c>
      <c r="D4909" s="18">
        <v>14201</v>
      </c>
      <c r="E4909" t="s">
        <v>657</v>
      </c>
      <c r="F4909" t="s">
        <v>639</v>
      </c>
      <c r="G4909" t="s">
        <v>659</v>
      </c>
      <c r="H4909" t="s">
        <v>659</v>
      </c>
      <c r="I4909">
        <v>1346900933</v>
      </c>
      <c r="J4909" t="s">
        <v>640</v>
      </c>
      <c r="L4909" s="18">
        <v>45360</v>
      </c>
      <c r="M4909" s="18">
        <v>45360</v>
      </c>
      <c r="N4909">
        <v>12</v>
      </c>
      <c r="O4909" t="s">
        <v>641</v>
      </c>
      <c r="P4909" t="s">
        <v>642</v>
      </c>
      <c r="Q4909">
        <v>1</v>
      </c>
      <c r="R4909" s="16">
        <v>300</v>
      </c>
      <c r="S4909">
        <v>32</v>
      </c>
      <c r="T4909">
        <v>1346900933</v>
      </c>
      <c r="U4909">
        <v>956000944</v>
      </c>
      <c r="V4909" t="s">
        <v>540</v>
      </c>
      <c r="W4909">
        <v>8625</v>
      </c>
      <c r="X4909" t="s">
        <v>659</v>
      </c>
      <c r="Y4909" s="22" t="s">
        <v>781</v>
      </c>
      <c r="Z4909">
        <v>1346900933</v>
      </c>
      <c r="AA4909" s="22" t="s">
        <v>779</v>
      </c>
      <c r="AB4909" s="22" t="s">
        <v>780</v>
      </c>
      <c r="AC4909">
        <v>1346900933</v>
      </c>
    </row>
    <row r="4910" spans="1:29" ht="15.5" x14ac:dyDescent="0.35">
      <c r="A4910" s="1" t="s">
        <v>380</v>
      </c>
      <c r="B4910" t="s">
        <v>11</v>
      </c>
      <c r="C4910" t="s">
        <v>379</v>
      </c>
      <c r="D4910" s="18">
        <v>14201</v>
      </c>
      <c r="E4910" t="s">
        <v>657</v>
      </c>
      <c r="F4910" t="s">
        <v>639</v>
      </c>
      <c r="G4910" t="s">
        <v>659</v>
      </c>
      <c r="H4910" t="s">
        <v>659</v>
      </c>
      <c r="I4910">
        <v>1346900933</v>
      </c>
      <c r="J4910" t="s">
        <v>640</v>
      </c>
      <c r="L4910" s="18">
        <v>45361</v>
      </c>
      <c r="M4910" s="18">
        <v>45361</v>
      </c>
      <c r="N4910">
        <v>12</v>
      </c>
      <c r="O4910" t="s">
        <v>641</v>
      </c>
      <c r="P4910" t="s">
        <v>642</v>
      </c>
      <c r="Q4910">
        <v>1</v>
      </c>
      <c r="R4910" s="16">
        <v>300</v>
      </c>
      <c r="S4910">
        <v>32</v>
      </c>
      <c r="T4910">
        <v>1346900933</v>
      </c>
      <c r="U4910">
        <v>956000944</v>
      </c>
      <c r="V4910" t="s">
        <v>540</v>
      </c>
      <c r="W4910">
        <v>8625</v>
      </c>
      <c r="X4910" t="s">
        <v>659</v>
      </c>
      <c r="Y4910" s="22" t="s">
        <v>781</v>
      </c>
      <c r="Z4910">
        <v>1346900933</v>
      </c>
      <c r="AA4910" s="22" t="s">
        <v>779</v>
      </c>
      <c r="AB4910" s="22" t="s">
        <v>780</v>
      </c>
      <c r="AC4910">
        <v>1346900933</v>
      </c>
    </row>
    <row r="4911" spans="1:29" ht="15.5" x14ac:dyDescent="0.35">
      <c r="A4911" s="1" t="s">
        <v>380</v>
      </c>
      <c r="B4911" t="s">
        <v>11</v>
      </c>
      <c r="C4911" t="s">
        <v>379</v>
      </c>
      <c r="D4911" s="18">
        <v>14201</v>
      </c>
      <c r="E4911" t="s">
        <v>657</v>
      </c>
      <c r="F4911" t="s">
        <v>639</v>
      </c>
      <c r="G4911" t="s">
        <v>659</v>
      </c>
      <c r="H4911" t="s">
        <v>659</v>
      </c>
      <c r="I4911">
        <v>1346900933</v>
      </c>
      <c r="J4911" t="s">
        <v>640</v>
      </c>
      <c r="L4911" s="18">
        <v>45367</v>
      </c>
      <c r="M4911" s="18">
        <v>45367</v>
      </c>
      <c r="N4911">
        <v>12</v>
      </c>
      <c r="O4911" t="s">
        <v>641</v>
      </c>
      <c r="P4911" t="s">
        <v>642</v>
      </c>
      <c r="Q4911">
        <v>1</v>
      </c>
      <c r="R4911" s="16">
        <v>300</v>
      </c>
      <c r="S4911">
        <v>32</v>
      </c>
      <c r="T4911">
        <v>1346900933</v>
      </c>
      <c r="U4911">
        <v>956000944</v>
      </c>
      <c r="V4911" t="s">
        <v>540</v>
      </c>
      <c r="W4911">
        <v>8625</v>
      </c>
      <c r="X4911" t="s">
        <v>659</v>
      </c>
      <c r="Y4911" s="22" t="s">
        <v>781</v>
      </c>
      <c r="Z4911">
        <v>1346900933</v>
      </c>
      <c r="AA4911" s="22" t="s">
        <v>779</v>
      </c>
      <c r="AB4911" s="22" t="s">
        <v>780</v>
      </c>
      <c r="AC4911">
        <v>1346900933</v>
      </c>
    </row>
    <row r="4912" spans="1:29" ht="15.5" x14ac:dyDescent="0.35">
      <c r="A4912" s="1" t="s">
        <v>380</v>
      </c>
      <c r="B4912" t="s">
        <v>11</v>
      </c>
      <c r="C4912" t="s">
        <v>379</v>
      </c>
      <c r="D4912" s="18">
        <v>14201</v>
      </c>
      <c r="E4912" t="s">
        <v>657</v>
      </c>
      <c r="F4912" t="s">
        <v>639</v>
      </c>
      <c r="G4912" t="s">
        <v>659</v>
      </c>
      <c r="H4912" t="s">
        <v>659</v>
      </c>
      <c r="I4912">
        <v>1346900933</v>
      </c>
      <c r="J4912" t="s">
        <v>640</v>
      </c>
      <c r="L4912" s="18">
        <v>45374</v>
      </c>
      <c r="M4912" s="18">
        <v>45374</v>
      </c>
      <c r="N4912">
        <v>12</v>
      </c>
      <c r="O4912" t="s">
        <v>641</v>
      </c>
      <c r="P4912" t="s">
        <v>642</v>
      </c>
      <c r="Q4912">
        <v>1</v>
      </c>
      <c r="R4912" s="16">
        <v>300</v>
      </c>
      <c r="S4912">
        <v>32</v>
      </c>
      <c r="T4912">
        <v>1346900933</v>
      </c>
      <c r="U4912">
        <v>956000944</v>
      </c>
      <c r="V4912" t="s">
        <v>540</v>
      </c>
      <c r="W4912">
        <v>8625</v>
      </c>
      <c r="X4912" t="s">
        <v>659</v>
      </c>
      <c r="Y4912" s="22" t="s">
        <v>781</v>
      </c>
      <c r="Z4912">
        <v>1346900933</v>
      </c>
      <c r="AA4912" s="22" t="s">
        <v>779</v>
      </c>
      <c r="AB4912" s="22" t="s">
        <v>780</v>
      </c>
      <c r="AC4912">
        <v>1346900933</v>
      </c>
    </row>
    <row r="4913" spans="1:29" ht="15.5" x14ac:dyDescent="0.35">
      <c r="A4913" s="1" t="s">
        <v>380</v>
      </c>
      <c r="B4913" t="s">
        <v>11</v>
      </c>
      <c r="C4913" t="s">
        <v>379</v>
      </c>
      <c r="D4913" s="18">
        <v>14201</v>
      </c>
      <c r="E4913" t="s">
        <v>657</v>
      </c>
      <c r="F4913" t="s">
        <v>639</v>
      </c>
      <c r="G4913" t="s">
        <v>659</v>
      </c>
      <c r="H4913" t="s">
        <v>659</v>
      </c>
      <c r="I4913">
        <v>1346900933</v>
      </c>
      <c r="J4913" t="s">
        <v>640</v>
      </c>
      <c r="L4913" s="18">
        <v>45368</v>
      </c>
      <c r="M4913" s="18">
        <v>45368</v>
      </c>
      <c r="N4913">
        <v>12</v>
      </c>
      <c r="O4913" t="s">
        <v>641</v>
      </c>
      <c r="P4913" t="s">
        <v>642</v>
      </c>
      <c r="Q4913">
        <v>1</v>
      </c>
      <c r="R4913" s="16">
        <v>300</v>
      </c>
      <c r="S4913">
        <v>32</v>
      </c>
      <c r="T4913">
        <v>1346900933</v>
      </c>
      <c r="U4913">
        <v>956000944</v>
      </c>
      <c r="V4913" t="s">
        <v>540</v>
      </c>
      <c r="W4913">
        <v>8625</v>
      </c>
      <c r="X4913" t="s">
        <v>659</v>
      </c>
      <c r="Y4913" s="22" t="s">
        <v>781</v>
      </c>
      <c r="Z4913">
        <v>1346900933</v>
      </c>
      <c r="AA4913" s="22" t="s">
        <v>779</v>
      </c>
      <c r="AB4913" s="22" t="s">
        <v>780</v>
      </c>
      <c r="AC4913">
        <v>1346900933</v>
      </c>
    </row>
    <row r="4914" spans="1:29" ht="15.5" x14ac:dyDescent="0.35">
      <c r="A4914" s="1" t="s">
        <v>380</v>
      </c>
      <c r="B4914" t="s">
        <v>11</v>
      </c>
      <c r="C4914" t="s">
        <v>379</v>
      </c>
      <c r="D4914" s="18">
        <v>14201</v>
      </c>
      <c r="E4914" t="s">
        <v>657</v>
      </c>
      <c r="F4914" t="s">
        <v>639</v>
      </c>
      <c r="G4914" t="s">
        <v>659</v>
      </c>
      <c r="H4914" t="s">
        <v>659</v>
      </c>
      <c r="I4914">
        <v>1346900933</v>
      </c>
      <c r="J4914" t="s">
        <v>640</v>
      </c>
      <c r="L4914" s="18">
        <v>45381</v>
      </c>
      <c r="M4914" s="18">
        <v>45381</v>
      </c>
      <c r="N4914">
        <v>12</v>
      </c>
      <c r="O4914" t="s">
        <v>641</v>
      </c>
      <c r="P4914" t="s">
        <v>642</v>
      </c>
      <c r="Q4914">
        <v>1</v>
      </c>
      <c r="R4914" s="16">
        <v>300</v>
      </c>
      <c r="S4914">
        <v>32</v>
      </c>
      <c r="T4914">
        <v>1346900933</v>
      </c>
      <c r="U4914">
        <v>956000944</v>
      </c>
      <c r="V4914" t="s">
        <v>540</v>
      </c>
      <c r="W4914">
        <v>8625</v>
      </c>
      <c r="X4914" t="s">
        <v>659</v>
      </c>
      <c r="Y4914" s="22" t="s">
        <v>781</v>
      </c>
      <c r="Z4914">
        <v>1346900933</v>
      </c>
      <c r="AA4914" s="22" t="s">
        <v>779</v>
      </c>
      <c r="AB4914" s="22" t="s">
        <v>780</v>
      </c>
      <c r="AC4914">
        <v>1346900933</v>
      </c>
    </row>
    <row r="4915" spans="1:29" ht="15.5" x14ac:dyDescent="0.35">
      <c r="A4915" s="1" t="s">
        <v>380</v>
      </c>
      <c r="B4915" t="s">
        <v>11</v>
      </c>
      <c r="C4915" t="s">
        <v>379</v>
      </c>
      <c r="D4915" s="18">
        <v>14201</v>
      </c>
      <c r="E4915" t="s">
        <v>657</v>
      </c>
      <c r="F4915" t="s">
        <v>639</v>
      </c>
      <c r="G4915" t="s">
        <v>659</v>
      </c>
      <c r="H4915" t="s">
        <v>659</v>
      </c>
      <c r="I4915">
        <v>1346900933</v>
      </c>
      <c r="J4915" t="s">
        <v>640</v>
      </c>
      <c r="L4915" s="18">
        <v>45375</v>
      </c>
      <c r="M4915" s="18">
        <v>45375</v>
      </c>
      <c r="N4915">
        <v>12</v>
      </c>
      <c r="O4915" t="s">
        <v>641</v>
      </c>
      <c r="P4915" t="s">
        <v>642</v>
      </c>
      <c r="Q4915">
        <v>1</v>
      </c>
      <c r="R4915" s="16">
        <v>300</v>
      </c>
      <c r="S4915">
        <v>32</v>
      </c>
      <c r="T4915">
        <v>1346900933</v>
      </c>
      <c r="U4915">
        <v>956000944</v>
      </c>
      <c r="V4915" t="s">
        <v>540</v>
      </c>
      <c r="W4915">
        <v>8625</v>
      </c>
      <c r="X4915" t="s">
        <v>659</v>
      </c>
      <c r="Y4915" s="22" t="s">
        <v>781</v>
      </c>
      <c r="Z4915">
        <v>1346900933</v>
      </c>
      <c r="AA4915" s="22" t="s">
        <v>779</v>
      </c>
      <c r="AB4915" s="22" t="s">
        <v>780</v>
      </c>
      <c r="AC4915">
        <v>1346900933</v>
      </c>
    </row>
    <row r="4916" spans="1:29" ht="15.5" x14ac:dyDescent="0.35">
      <c r="A4916" s="1" t="s">
        <v>380</v>
      </c>
      <c r="B4916" t="s">
        <v>11</v>
      </c>
      <c r="C4916" t="s">
        <v>379</v>
      </c>
      <c r="D4916" s="18">
        <v>14201</v>
      </c>
      <c r="E4916" t="s">
        <v>657</v>
      </c>
      <c r="F4916" t="s">
        <v>639</v>
      </c>
      <c r="G4916" t="s">
        <v>659</v>
      </c>
      <c r="H4916" t="s">
        <v>659</v>
      </c>
      <c r="I4916">
        <v>1346900933</v>
      </c>
      <c r="J4916" t="s">
        <v>640</v>
      </c>
      <c r="L4916" s="18">
        <v>45382</v>
      </c>
      <c r="M4916" s="18">
        <v>45382</v>
      </c>
      <c r="N4916">
        <v>12</v>
      </c>
      <c r="O4916" t="s">
        <v>641</v>
      </c>
      <c r="P4916" t="s">
        <v>642</v>
      </c>
      <c r="Q4916">
        <v>1</v>
      </c>
      <c r="R4916" s="16">
        <v>300</v>
      </c>
      <c r="S4916">
        <v>32</v>
      </c>
      <c r="T4916">
        <v>1346900933</v>
      </c>
      <c r="U4916">
        <v>956000944</v>
      </c>
      <c r="V4916" t="s">
        <v>540</v>
      </c>
      <c r="W4916">
        <v>8625</v>
      </c>
      <c r="X4916" t="s">
        <v>659</v>
      </c>
      <c r="Y4916" s="22" t="s">
        <v>781</v>
      </c>
      <c r="Z4916">
        <v>1346900933</v>
      </c>
      <c r="AA4916" s="22" t="s">
        <v>779</v>
      </c>
      <c r="AB4916" s="22" t="s">
        <v>780</v>
      </c>
      <c r="AC4916">
        <v>1346900933</v>
      </c>
    </row>
    <row r="4917" spans="1:29" ht="15.5" x14ac:dyDescent="0.35">
      <c r="A4917" s="1" t="s">
        <v>380</v>
      </c>
      <c r="B4917" t="s">
        <v>11</v>
      </c>
      <c r="C4917" t="s">
        <v>379</v>
      </c>
      <c r="D4917" s="18">
        <v>14201</v>
      </c>
      <c r="E4917" t="s">
        <v>657</v>
      </c>
      <c r="F4917" t="s">
        <v>639</v>
      </c>
      <c r="G4917" t="s">
        <v>659</v>
      </c>
      <c r="H4917" t="s">
        <v>659</v>
      </c>
      <c r="I4917">
        <v>1346900933</v>
      </c>
      <c r="J4917" t="s">
        <v>640</v>
      </c>
      <c r="L4917" s="18">
        <v>45388</v>
      </c>
      <c r="M4917" s="18">
        <v>45388</v>
      </c>
      <c r="N4917">
        <v>12</v>
      </c>
      <c r="O4917" t="s">
        <v>641</v>
      </c>
      <c r="P4917" t="s">
        <v>642</v>
      </c>
      <c r="Q4917">
        <v>1</v>
      </c>
      <c r="R4917" s="16">
        <v>300</v>
      </c>
      <c r="S4917">
        <v>32</v>
      </c>
      <c r="T4917">
        <v>1346900933</v>
      </c>
      <c r="U4917">
        <v>956000944</v>
      </c>
      <c r="V4917" t="s">
        <v>540</v>
      </c>
      <c r="W4917">
        <v>8625</v>
      </c>
      <c r="X4917" t="s">
        <v>659</v>
      </c>
      <c r="Y4917" s="22" t="s">
        <v>781</v>
      </c>
      <c r="Z4917">
        <v>1346900933</v>
      </c>
      <c r="AA4917" s="22" t="s">
        <v>779</v>
      </c>
      <c r="AB4917" s="22" t="s">
        <v>780</v>
      </c>
      <c r="AC4917">
        <v>1346900933</v>
      </c>
    </row>
    <row r="4918" spans="1:29" ht="15.5" x14ac:dyDescent="0.35">
      <c r="A4918" s="1" t="s">
        <v>380</v>
      </c>
      <c r="B4918" t="s">
        <v>11</v>
      </c>
      <c r="C4918" t="s">
        <v>379</v>
      </c>
      <c r="D4918" s="18">
        <v>14201</v>
      </c>
      <c r="E4918" t="s">
        <v>657</v>
      </c>
      <c r="F4918" t="s">
        <v>639</v>
      </c>
      <c r="G4918" t="s">
        <v>659</v>
      </c>
      <c r="H4918" t="s">
        <v>659</v>
      </c>
      <c r="I4918">
        <v>1346900933</v>
      </c>
      <c r="J4918" t="s">
        <v>640</v>
      </c>
      <c r="L4918" s="18">
        <v>45389</v>
      </c>
      <c r="M4918" s="18">
        <v>45389</v>
      </c>
      <c r="N4918">
        <v>12</v>
      </c>
      <c r="O4918" t="s">
        <v>641</v>
      </c>
      <c r="P4918" t="s">
        <v>642</v>
      </c>
      <c r="Q4918">
        <v>1</v>
      </c>
      <c r="R4918" s="16">
        <v>300</v>
      </c>
      <c r="S4918">
        <v>32</v>
      </c>
      <c r="T4918">
        <v>1346900933</v>
      </c>
      <c r="U4918">
        <v>956000944</v>
      </c>
      <c r="V4918" t="s">
        <v>540</v>
      </c>
      <c r="W4918">
        <v>8625</v>
      </c>
      <c r="X4918" t="s">
        <v>659</v>
      </c>
      <c r="Y4918" s="22" t="s">
        <v>781</v>
      </c>
      <c r="Z4918">
        <v>1346900933</v>
      </c>
      <c r="AA4918" s="22" t="s">
        <v>779</v>
      </c>
      <c r="AB4918" s="22" t="s">
        <v>780</v>
      </c>
      <c r="AC4918">
        <v>1346900933</v>
      </c>
    </row>
    <row r="4919" spans="1:29" ht="15.5" x14ac:dyDescent="0.35">
      <c r="A4919" s="1" t="s">
        <v>380</v>
      </c>
      <c r="B4919" t="s">
        <v>11</v>
      </c>
      <c r="C4919" t="s">
        <v>379</v>
      </c>
      <c r="D4919" s="18">
        <v>14201</v>
      </c>
      <c r="E4919" t="s">
        <v>657</v>
      </c>
      <c r="F4919" t="s">
        <v>639</v>
      </c>
      <c r="G4919" t="s">
        <v>659</v>
      </c>
      <c r="H4919" t="s">
        <v>659</v>
      </c>
      <c r="I4919">
        <v>1346900933</v>
      </c>
      <c r="J4919" t="s">
        <v>640</v>
      </c>
      <c r="L4919" s="18">
        <v>45396</v>
      </c>
      <c r="M4919" s="18">
        <v>45396</v>
      </c>
      <c r="N4919">
        <v>12</v>
      </c>
      <c r="O4919" t="s">
        <v>641</v>
      </c>
      <c r="P4919" t="s">
        <v>642</v>
      </c>
      <c r="Q4919">
        <v>1</v>
      </c>
      <c r="R4919" s="16">
        <v>300</v>
      </c>
      <c r="S4919">
        <v>32</v>
      </c>
      <c r="T4919">
        <v>1346900933</v>
      </c>
      <c r="U4919">
        <v>956000944</v>
      </c>
      <c r="V4919" t="s">
        <v>540</v>
      </c>
      <c r="W4919">
        <v>8625</v>
      </c>
      <c r="X4919" t="s">
        <v>659</v>
      </c>
      <c r="Y4919" s="22" t="s">
        <v>781</v>
      </c>
      <c r="Z4919">
        <v>1346900933</v>
      </c>
      <c r="AA4919" s="22" t="s">
        <v>779</v>
      </c>
      <c r="AB4919" s="22" t="s">
        <v>780</v>
      </c>
      <c r="AC4919">
        <v>1346900933</v>
      </c>
    </row>
    <row r="4920" spans="1:29" ht="15.5" x14ac:dyDescent="0.35">
      <c r="A4920" s="1" t="s">
        <v>380</v>
      </c>
      <c r="B4920" t="s">
        <v>11</v>
      </c>
      <c r="C4920" t="s">
        <v>379</v>
      </c>
      <c r="D4920" s="18">
        <v>14201</v>
      </c>
      <c r="E4920" t="s">
        <v>657</v>
      </c>
      <c r="F4920" t="s">
        <v>639</v>
      </c>
      <c r="G4920" t="s">
        <v>659</v>
      </c>
      <c r="H4920" t="s">
        <v>659</v>
      </c>
      <c r="I4920">
        <v>1346900933</v>
      </c>
      <c r="J4920" t="s">
        <v>640</v>
      </c>
      <c r="L4920" s="18">
        <v>45395</v>
      </c>
      <c r="M4920" s="18">
        <v>45395</v>
      </c>
      <c r="N4920">
        <v>12</v>
      </c>
      <c r="O4920" t="s">
        <v>641</v>
      </c>
      <c r="P4920" t="s">
        <v>642</v>
      </c>
      <c r="Q4920">
        <v>1</v>
      </c>
      <c r="R4920" s="16">
        <v>300</v>
      </c>
      <c r="S4920">
        <v>32</v>
      </c>
      <c r="T4920">
        <v>1346900933</v>
      </c>
      <c r="U4920">
        <v>956000944</v>
      </c>
      <c r="V4920" t="s">
        <v>540</v>
      </c>
      <c r="W4920">
        <v>8625</v>
      </c>
      <c r="X4920" t="s">
        <v>659</v>
      </c>
      <c r="Y4920" s="22" t="s">
        <v>781</v>
      </c>
      <c r="Z4920">
        <v>1346900933</v>
      </c>
      <c r="AA4920" s="22" t="s">
        <v>779</v>
      </c>
      <c r="AB4920" s="22" t="s">
        <v>780</v>
      </c>
      <c r="AC4920">
        <v>1346900933</v>
      </c>
    </row>
    <row r="4921" spans="1:29" ht="15.5" x14ac:dyDescent="0.35">
      <c r="A4921" s="1" t="s">
        <v>754</v>
      </c>
      <c r="B4921" t="s">
        <v>104</v>
      </c>
      <c r="C4921" t="s">
        <v>755</v>
      </c>
      <c r="D4921" s="18">
        <v>22118</v>
      </c>
      <c r="E4921" t="s">
        <v>777</v>
      </c>
      <c r="F4921" t="s">
        <v>639</v>
      </c>
      <c r="G4921" t="s">
        <v>659</v>
      </c>
      <c r="H4921" t="s">
        <v>659</v>
      </c>
      <c r="I4921">
        <v>1346900933</v>
      </c>
      <c r="J4921" t="s">
        <v>640</v>
      </c>
      <c r="L4921" s="18">
        <v>45259</v>
      </c>
      <c r="M4921" s="18">
        <v>45259</v>
      </c>
      <c r="N4921">
        <v>12</v>
      </c>
      <c r="O4921" t="s">
        <v>655</v>
      </c>
      <c r="P4921" t="s">
        <v>642</v>
      </c>
      <c r="Q4921">
        <v>1</v>
      </c>
      <c r="R4921" s="16">
        <v>300</v>
      </c>
      <c r="S4921">
        <v>32</v>
      </c>
      <c r="T4921">
        <v>1346900933</v>
      </c>
      <c r="U4921">
        <v>956000944</v>
      </c>
      <c r="V4921" t="s">
        <v>756</v>
      </c>
      <c r="W4921">
        <v>19575</v>
      </c>
      <c r="X4921" t="s">
        <v>659</v>
      </c>
      <c r="Y4921" s="22" t="s">
        <v>781</v>
      </c>
      <c r="Z4921">
        <v>1346900933</v>
      </c>
      <c r="AA4921" s="22" t="s">
        <v>779</v>
      </c>
      <c r="AB4921" s="22" t="s">
        <v>780</v>
      </c>
      <c r="AC4921">
        <v>1346900933</v>
      </c>
    </row>
    <row r="4922" spans="1:29" ht="15.5" x14ac:dyDescent="0.35">
      <c r="A4922" s="1" t="s">
        <v>754</v>
      </c>
      <c r="B4922" t="s">
        <v>104</v>
      </c>
      <c r="C4922" t="s">
        <v>755</v>
      </c>
      <c r="D4922" s="18">
        <v>22118</v>
      </c>
      <c r="E4922" t="s">
        <v>777</v>
      </c>
      <c r="F4922" t="s">
        <v>639</v>
      </c>
      <c r="G4922" t="s">
        <v>659</v>
      </c>
      <c r="H4922" t="s">
        <v>659</v>
      </c>
      <c r="I4922">
        <v>1346900933</v>
      </c>
      <c r="J4922" t="s">
        <v>640</v>
      </c>
      <c r="L4922" s="18">
        <v>45260</v>
      </c>
      <c r="M4922" s="18">
        <v>45260</v>
      </c>
      <c r="N4922">
        <v>12</v>
      </c>
      <c r="O4922" t="s">
        <v>655</v>
      </c>
      <c r="P4922" t="s">
        <v>642</v>
      </c>
      <c r="Q4922">
        <v>1</v>
      </c>
      <c r="R4922" s="16">
        <v>300</v>
      </c>
      <c r="S4922">
        <v>32</v>
      </c>
      <c r="T4922">
        <v>1346900933</v>
      </c>
      <c r="U4922">
        <v>956000944</v>
      </c>
      <c r="V4922" t="s">
        <v>756</v>
      </c>
      <c r="W4922">
        <v>19575</v>
      </c>
      <c r="X4922" t="s">
        <v>659</v>
      </c>
      <c r="Y4922" s="22" t="s">
        <v>781</v>
      </c>
      <c r="Z4922">
        <v>1346900933</v>
      </c>
      <c r="AA4922" s="22" t="s">
        <v>779</v>
      </c>
      <c r="AB4922" s="22" t="s">
        <v>780</v>
      </c>
      <c r="AC4922">
        <v>1346900933</v>
      </c>
    </row>
    <row r="4923" spans="1:29" ht="15.5" x14ac:dyDescent="0.35">
      <c r="A4923" s="1" t="s">
        <v>754</v>
      </c>
      <c r="B4923" t="s">
        <v>104</v>
      </c>
      <c r="C4923" t="s">
        <v>755</v>
      </c>
      <c r="D4923" s="18">
        <v>22118</v>
      </c>
      <c r="E4923" t="s">
        <v>777</v>
      </c>
      <c r="F4923" t="s">
        <v>639</v>
      </c>
      <c r="G4923" t="s">
        <v>659</v>
      </c>
      <c r="H4923" t="s">
        <v>659</v>
      </c>
      <c r="I4923">
        <v>1346900933</v>
      </c>
      <c r="J4923" t="s">
        <v>640</v>
      </c>
      <c r="L4923" s="18">
        <v>45285</v>
      </c>
      <c r="M4923" s="18">
        <v>45285</v>
      </c>
      <c r="N4923">
        <v>12</v>
      </c>
      <c r="O4923" t="s">
        <v>641</v>
      </c>
      <c r="P4923" t="s">
        <v>642</v>
      </c>
      <c r="Q4923">
        <v>1</v>
      </c>
      <c r="R4923" s="16">
        <v>300</v>
      </c>
      <c r="S4923">
        <v>32</v>
      </c>
      <c r="T4923">
        <v>1346900933</v>
      </c>
      <c r="U4923">
        <v>956000944</v>
      </c>
      <c r="V4923" t="s">
        <v>756</v>
      </c>
      <c r="W4923">
        <v>19575</v>
      </c>
      <c r="X4923" t="s">
        <v>659</v>
      </c>
      <c r="Y4923" s="22" t="s">
        <v>781</v>
      </c>
      <c r="Z4923">
        <v>1346900933</v>
      </c>
      <c r="AA4923" s="22" t="s">
        <v>779</v>
      </c>
      <c r="AB4923" s="22" t="s">
        <v>780</v>
      </c>
      <c r="AC4923">
        <v>1346900933</v>
      </c>
    </row>
    <row r="4924" spans="1:29" ht="15.5" x14ac:dyDescent="0.35">
      <c r="A4924" s="1" t="s">
        <v>754</v>
      </c>
      <c r="B4924" t="s">
        <v>104</v>
      </c>
      <c r="C4924" t="s">
        <v>755</v>
      </c>
      <c r="D4924" s="18">
        <v>22118</v>
      </c>
      <c r="E4924" t="s">
        <v>777</v>
      </c>
      <c r="F4924" t="s">
        <v>639</v>
      </c>
      <c r="G4924" t="s">
        <v>659</v>
      </c>
      <c r="H4924" t="s">
        <v>659</v>
      </c>
      <c r="I4924">
        <v>1346900933</v>
      </c>
      <c r="J4924" t="s">
        <v>640</v>
      </c>
      <c r="L4924" s="18">
        <v>45286</v>
      </c>
      <c r="M4924" s="18">
        <v>45286</v>
      </c>
      <c r="N4924">
        <v>12</v>
      </c>
      <c r="O4924" t="s">
        <v>641</v>
      </c>
      <c r="P4924" t="s">
        <v>642</v>
      </c>
      <c r="Q4924">
        <v>1</v>
      </c>
      <c r="R4924" s="16">
        <v>300</v>
      </c>
      <c r="S4924">
        <v>32</v>
      </c>
      <c r="T4924">
        <v>1346900933</v>
      </c>
      <c r="U4924">
        <v>956000944</v>
      </c>
      <c r="V4924" t="s">
        <v>756</v>
      </c>
      <c r="W4924">
        <v>19575</v>
      </c>
      <c r="X4924" t="s">
        <v>659</v>
      </c>
      <c r="Y4924" s="22" t="s">
        <v>781</v>
      </c>
      <c r="Z4924">
        <v>1346900933</v>
      </c>
      <c r="AA4924" s="22" t="s">
        <v>779</v>
      </c>
      <c r="AB4924" s="22" t="s">
        <v>780</v>
      </c>
      <c r="AC4924">
        <v>1346900933</v>
      </c>
    </row>
    <row r="4925" spans="1:29" ht="15.5" x14ac:dyDescent="0.35">
      <c r="A4925" s="1" t="s">
        <v>754</v>
      </c>
      <c r="B4925" t="s">
        <v>104</v>
      </c>
      <c r="C4925" t="s">
        <v>755</v>
      </c>
      <c r="D4925" s="18">
        <v>22118</v>
      </c>
      <c r="E4925" t="s">
        <v>777</v>
      </c>
      <c r="F4925" t="s">
        <v>639</v>
      </c>
      <c r="G4925" t="s">
        <v>659</v>
      </c>
      <c r="H4925" t="s">
        <v>659</v>
      </c>
      <c r="I4925">
        <v>1346900933</v>
      </c>
      <c r="J4925" t="s">
        <v>640</v>
      </c>
      <c r="L4925" s="18">
        <v>45290</v>
      </c>
      <c r="M4925" s="18">
        <v>45290</v>
      </c>
      <c r="N4925">
        <v>12</v>
      </c>
      <c r="O4925" t="s">
        <v>641</v>
      </c>
      <c r="P4925" t="s">
        <v>642</v>
      </c>
      <c r="Q4925">
        <v>1</v>
      </c>
      <c r="R4925" s="16">
        <v>168.75</v>
      </c>
      <c r="S4925">
        <v>18</v>
      </c>
      <c r="T4925">
        <v>1346900933</v>
      </c>
      <c r="U4925">
        <v>956000944</v>
      </c>
      <c r="V4925" t="s">
        <v>756</v>
      </c>
      <c r="W4925">
        <v>19575</v>
      </c>
      <c r="X4925" t="s">
        <v>659</v>
      </c>
      <c r="Y4925" s="22" t="s">
        <v>781</v>
      </c>
      <c r="Z4925">
        <v>1346900933</v>
      </c>
      <c r="AA4925" s="22" t="s">
        <v>779</v>
      </c>
      <c r="AB4925" s="22" t="s">
        <v>780</v>
      </c>
      <c r="AC4925">
        <v>1346900933</v>
      </c>
    </row>
    <row r="4926" spans="1:29" ht="15.5" x14ac:dyDescent="0.35">
      <c r="A4926" s="1" t="s">
        <v>754</v>
      </c>
      <c r="B4926" t="s">
        <v>104</v>
      </c>
      <c r="C4926" t="s">
        <v>755</v>
      </c>
      <c r="D4926" s="18">
        <v>22118</v>
      </c>
      <c r="E4926" t="s">
        <v>777</v>
      </c>
      <c r="F4926" t="s">
        <v>639</v>
      </c>
      <c r="G4926" t="s">
        <v>659</v>
      </c>
      <c r="H4926" t="s">
        <v>659</v>
      </c>
      <c r="I4926">
        <v>1346900933</v>
      </c>
      <c r="J4926" t="s">
        <v>640</v>
      </c>
      <c r="L4926" s="18">
        <v>45290</v>
      </c>
      <c r="M4926" s="18">
        <v>45290</v>
      </c>
      <c r="N4926">
        <v>12</v>
      </c>
      <c r="O4926" t="s">
        <v>641</v>
      </c>
      <c r="P4926" t="s">
        <v>642</v>
      </c>
      <c r="Q4926">
        <v>1</v>
      </c>
      <c r="R4926" s="16">
        <v>318.75</v>
      </c>
      <c r="S4926">
        <v>34</v>
      </c>
      <c r="T4926">
        <v>1346900933</v>
      </c>
      <c r="U4926">
        <v>956000944</v>
      </c>
      <c r="V4926" t="s">
        <v>756</v>
      </c>
      <c r="W4926">
        <v>19575</v>
      </c>
      <c r="X4926" t="s">
        <v>659</v>
      </c>
      <c r="Y4926" s="22" t="s">
        <v>781</v>
      </c>
      <c r="Z4926">
        <v>1346900933</v>
      </c>
      <c r="AA4926" s="22" t="s">
        <v>779</v>
      </c>
      <c r="AB4926" s="22" t="s">
        <v>780</v>
      </c>
      <c r="AC4926">
        <v>1346900933</v>
      </c>
    </row>
    <row r="4927" spans="1:29" ht="15.5" x14ac:dyDescent="0.35">
      <c r="A4927" s="1" t="s">
        <v>754</v>
      </c>
      <c r="B4927" t="s">
        <v>104</v>
      </c>
      <c r="C4927" t="s">
        <v>755</v>
      </c>
      <c r="D4927" s="18">
        <v>22118</v>
      </c>
      <c r="E4927" t="s">
        <v>777</v>
      </c>
      <c r="F4927" t="s">
        <v>639</v>
      </c>
      <c r="G4927" t="s">
        <v>659</v>
      </c>
      <c r="H4927" t="s">
        <v>659</v>
      </c>
      <c r="I4927">
        <v>1346900933</v>
      </c>
      <c r="J4927" t="s">
        <v>640</v>
      </c>
      <c r="L4927" s="18">
        <v>45285</v>
      </c>
      <c r="M4927" s="18">
        <v>45285</v>
      </c>
      <c r="N4927">
        <v>12</v>
      </c>
      <c r="O4927" t="s">
        <v>641</v>
      </c>
      <c r="P4927" t="s">
        <v>642</v>
      </c>
      <c r="Q4927">
        <v>1</v>
      </c>
      <c r="R4927" s="16">
        <v>112.5</v>
      </c>
      <c r="S4927">
        <v>12</v>
      </c>
      <c r="T4927">
        <v>1346900933</v>
      </c>
      <c r="U4927">
        <v>956000944</v>
      </c>
      <c r="V4927" t="s">
        <v>756</v>
      </c>
      <c r="W4927">
        <v>19575</v>
      </c>
      <c r="X4927" t="s">
        <v>659</v>
      </c>
      <c r="Y4927" s="22" t="s">
        <v>781</v>
      </c>
      <c r="Z4927">
        <v>1346900933</v>
      </c>
      <c r="AA4927" s="22" t="s">
        <v>779</v>
      </c>
      <c r="AB4927" s="22" t="s">
        <v>780</v>
      </c>
      <c r="AC4927">
        <v>1346900933</v>
      </c>
    </row>
    <row r="4928" spans="1:29" ht="15.5" x14ac:dyDescent="0.35">
      <c r="A4928" s="1" t="s">
        <v>754</v>
      </c>
      <c r="B4928" t="s">
        <v>104</v>
      </c>
      <c r="C4928" t="s">
        <v>755</v>
      </c>
      <c r="D4928" s="18">
        <v>22118</v>
      </c>
      <c r="E4928" t="s">
        <v>777</v>
      </c>
      <c r="F4928" t="s">
        <v>639</v>
      </c>
      <c r="G4928" t="s">
        <v>659</v>
      </c>
      <c r="H4928" t="s">
        <v>659</v>
      </c>
      <c r="I4928">
        <v>1346900933</v>
      </c>
      <c r="J4928" t="s">
        <v>640</v>
      </c>
      <c r="L4928" s="18">
        <v>45282</v>
      </c>
      <c r="M4928" s="18">
        <v>45282</v>
      </c>
      <c r="N4928">
        <v>12</v>
      </c>
      <c r="O4928" t="s">
        <v>655</v>
      </c>
      <c r="P4928" t="s">
        <v>642</v>
      </c>
      <c r="Q4928">
        <v>1</v>
      </c>
      <c r="R4928" s="16">
        <v>450</v>
      </c>
      <c r="S4928">
        <v>48</v>
      </c>
      <c r="T4928">
        <v>1346900933</v>
      </c>
      <c r="U4928">
        <v>956000944</v>
      </c>
      <c r="V4928" t="s">
        <v>756</v>
      </c>
      <c r="W4928">
        <v>19575</v>
      </c>
      <c r="X4928" t="s">
        <v>659</v>
      </c>
      <c r="Y4928" s="22" t="s">
        <v>781</v>
      </c>
      <c r="Z4928">
        <v>1346900933</v>
      </c>
      <c r="AA4928" s="22" t="s">
        <v>779</v>
      </c>
      <c r="AB4928" s="22" t="s">
        <v>780</v>
      </c>
      <c r="AC4928">
        <v>1346900933</v>
      </c>
    </row>
    <row r="4929" spans="1:29" ht="15.5" x14ac:dyDescent="0.35">
      <c r="A4929" s="1" t="s">
        <v>754</v>
      </c>
      <c r="B4929" t="s">
        <v>104</v>
      </c>
      <c r="C4929" t="s">
        <v>755</v>
      </c>
      <c r="D4929" s="18">
        <v>22118</v>
      </c>
      <c r="E4929" t="s">
        <v>777</v>
      </c>
      <c r="F4929" t="s">
        <v>639</v>
      </c>
      <c r="G4929" t="s">
        <v>659</v>
      </c>
      <c r="H4929" t="s">
        <v>659</v>
      </c>
      <c r="I4929">
        <v>1346900933</v>
      </c>
      <c r="J4929" t="s">
        <v>640</v>
      </c>
      <c r="L4929" s="18">
        <v>45283</v>
      </c>
      <c r="M4929" s="18">
        <v>45283</v>
      </c>
      <c r="N4929">
        <v>12</v>
      </c>
      <c r="O4929" t="s">
        <v>655</v>
      </c>
      <c r="P4929" t="s">
        <v>642</v>
      </c>
      <c r="Q4929">
        <v>1</v>
      </c>
      <c r="R4929" s="16">
        <v>431.25</v>
      </c>
      <c r="S4929">
        <v>46</v>
      </c>
      <c r="T4929">
        <v>1346900933</v>
      </c>
      <c r="U4929">
        <v>956000944</v>
      </c>
      <c r="V4929" t="s">
        <v>756</v>
      </c>
      <c r="W4929">
        <v>19575</v>
      </c>
      <c r="X4929" t="s">
        <v>659</v>
      </c>
      <c r="Y4929" s="22" t="s">
        <v>781</v>
      </c>
      <c r="Z4929">
        <v>1346900933</v>
      </c>
      <c r="AA4929" s="22" t="s">
        <v>779</v>
      </c>
      <c r="AB4929" s="22" t="s">
        <v>780</v>
      </c>
      <c r="AC4929">
        <v>1346900933</v>
      </c>
    </row>
    <row r="4930" spans="1:29" ht="15.5" x14ac:dyDescent="0.35">
      <c r="A4930" s="1" t="s">
        <v>754</v>
      </c>
      <c r="B4930" t="s">
        <v>104</v>
      </c>
      <c r="C4930" t="s">
        <v>755</v>
      </c>
      <c r="D4930" s="18">
        <v>22118</v>
      </c>
      <c r="E4930" t="s">
        <v>777</v>
      </c>
      <c r="F4930" t="s">
        <v>639</v>
      </c>
      <c r="G4930" t="s">
        <v>659</v>
      </c>
      <c r="H4930" t="s">
        <v>659</v>
      </c>
      <c r="I4930">
        <v>1346900933</v>
      </c>
      <c r="J4930" t="s">
        <v>640</v>
      </c>
      <c r="L4930" s="18">
        <v>45284</v>
      </c>
      <c r="M4930" s="18">
        <v>45284</v>
      </c>
      <c r="N4930">
        <v>12</v>
      </c>
      <c r="O4930" t="s">
        <v>641</v>
      </c>
      <c r="P4930" t="s">
        <v>642</v>
      </c>
      <c r="Q4930">
        <v>1</v>
      </c>
      <c r="R4930" s="16">
        <v>300</v>
      </c>
      <c r="S4930">
        <v>32</v>
      </c>
      <c r="T4930">
        <v>1346900933</v>
      </c>
      <c r="U4930">
        <v>956000944</v>
      </c>
      <c r="V4930" t="s">
        <v>756</v>
      </c>
      <c r="W4930">
        <v>19575</v>
      </c>
      <c r="X4930" t="s">
        <v>659</v>
      </c>
      <c r="Y4930" s="22" t="s">
        <v>781</v>
      </c>
      <c r="Z4930">
        <v>1346900933</v>
      </c>
      <c r="AA4930" s="22" t="s">
        <v>779</v>
      </c>
      <c r="AB4930" s="22" t="s">
        <v>780</v>
      </c>
      <c r="AC4930">
        <v>1346900933</v>
      </c>
    </row>
    <row r="4931" spans="1:29" ht="15.5" x14ac:dyDescent="0.35">
      <c r="A4931" s="1" t="s">
        <v>754</v>
      </c>
      <c r="B4931" t="s">
        <v>104</v>
      </c>
      <c r="C4931" t="s">
        <v>755</v>
      </c>
      <c r="D4931" s="18">
        <v>22118</v>
      </c>
      <c r="E4931" t="s">
        <v>777</v>
      </c>
      <c r="F4931" t="s">
        <v>639</v>
      </c>
      <c r="G4931" t="s">
        <v>659</v>
      </c>
      <c r="H4931" t="s">
        <v>659</v>
      </c>
      <c r="I4931">
        <v>1346900933</v>
      </c>
      <c r="J4931" t="s">
        <v>640</v>
      </c>
      <c r="L4931" s="18">
        <v>45289</v>
      </c>
      <c r="M4931" s="18">
        <v>45289</v>
      </c>
      <c r="N4931">
        <v>12</v>
      </c>
      <c r="O4931" t="s">
        <v>641</v>
      </c>
      <c r="P4931" t="s">
        <v>642</v>
      </c>
      <c r="Q4931">
        <v>1</v>
      </c>
      <c r="R4931" s="16">
        <v>450</v>
      </c>
      <c r="S4931">
        <v>48</v>
      </c>
      <c r="T4931">
        <v>1346900933</v>
      </c>
      <c r="U4931">
        <v>956000944</v>
      </c>
      <c r="V4931" t="s">
        <v>756</v>
      </c>
      <c r="W4931">
        <v>19575</v>
      </c>
      <c r="X4931" t="s">
        <v>659</v>
      </c>
      <c r="Y4931" s="22" t="s">
        <v>781</v>
      </c>
      <c r="Z4931">
        <v>1346900933</v>
      </c>
      <c r="AA4931" s="22" t="s">
        <v>779</v>
      </c>
      <c r="AB4931" s="22" t="s">
        <v>780</v>
      </c>
      <c r="AC4931">
        <v>1346900933</v>
      </c>
    </row>
    <row r="4932" spans="1:29" ht="15.5" x14ac:dyDescent="0.35">
      <c r="A4932" s="1" t="s">
        <v>754</v>
      </c>
      <c r="B4932" t="s">
        <v>104</v>
      </c>
      <c r="C4932" t="s">
        <v>755</v>
      </c>
      <c r="D4932" s="18">
        <v>22118</v>
      </c>
      <c r="E4932" t="s">
        <v>777</v>
      </c>
      <c r="F4932" t="s">
        <v>639</v>
      </c>
      <c r="G4932" t="s">
        <v>659</v>
      </c>
      <c r="H4932" t="s">
        <v>659</v>
      </c>
      <c r="I4932">
        <v>1346900933</v>
      </c>
      <c r="J4932" t="s">
        <v>640</v>
      </c>
      <c r="L4932" s="18">
        <v>45290</v>
      </c>
      <c r="M4932" s="18">
        <v>45290</v>
      </c>
      <c r="N4932">
        <v>12</v>
      </c>
      <c r="O4932" t="s">
        <v>641</v>
      </c>
      <c r="P4932" t="s">
        <v>642</v>
      </c>
      <c r="Q4932">
        <v>1</v>
      </c>
      <c r="R4932" s="16">
        <v>112.5</v>
      </c>
      <c r="S4932">
        <v>12</v>
      </c>
      <c r="T4932">
        <v>1346900933</v>
      </c>
      <c r="U4932">
        <v>956000944</v>
      </c>
      <c r="V4932" t="s">
        <v>756</v>
      </c>
      <c r="W4932">
        <v>19575</v>
      </c>
      <c r="X4932" t="s">
        <v>659</v>
      </c>
      <c r="Y4932" s="22" t="s">
        <v>781</v>
      </c>
      <c r="Z4932">
        <v>1346900933</v>
      </c>
      <c r="AA4932" s="22" t="s">
        <v>779</v>
      </c>
      <c r="AB4932" s="22" t="s">
        <v>780</v>
      </c>
      <c r="AC4932">
        <v>1346900933</v>
      </c>
    </row>
    <row r="4933" spans="1:29" ht="15.5" x14ac:dyDescent="0.35">
      <c r="A4933" s="1" t="s">
        <v>754</v>
      </c>
      <c r="B4933" t="s">
        <v>104</v>
      </c>
      <c r="C4933" t="s">
        <v>755</v>
      </c>
      <c r="D4933" s="18">
        <v>22118</v>
      </c>
      <c r="E4933" t="s">
        <v>777</v>
      </c>
      <c r="F4933" t="s">
        <v>639</v>
      </c>
      <c r="G4933" t="s">
        <v>659</v>
      </c>
      <c r="H4933" t="s">
        <v>659</v>
      </c>
      <c r="I4933">
        <v>1346900933</v>
      </c>
      <c r="J4933" t="s">
        <v>640</v>
      </c>
      <c r="L4933" s="18">
        <v>45291</v>
      </c>
      <c r="M4933" s="18">
        <v>45291</v>
      </c>
      <c r="N4933">
        <v>12</v>
      </c>
      <c r="O4933" t="s">
        <v>641</v>
      </c>
      <c r="P4933" t="s">
        <v>642</v>
      </c>
      <c r="Q4933">
        <v>1</v>
      </c>
      <c r="R4933" s="16">
        <v>300</v>
      </c>
      <c r="S4933">
        <v>32</v>
      </c>
      <c r="T4933">
        <v>1346900933</v>
      </c>
      <c r="U4933">
        <v>956000944</v>
      </c>
      <c r="V4933" t="s">
        <v>756</v>
      </c>
      <c r="W4933">
        <v>19575</v>
      </c>
      <c r="X4933" t="s">
        <v>659</v>
      </c>
      <c r="Y4933" s="22" t="s">
        <v>781</v>
      </c>
      <c r="Z4933">
        <v>1346900933</v>
      </c>
      <c r="AA4933" s="22" t="s">
        <v>779</v>
      </c>
      <c r="AB4933" s="22" t="s">
        <v>780</v>
      </c>
      <c r="AC4933">
        <v>1346900933</v>
      </c>
    </row>
    <row r="4934" spans="1:29" ht="15.5" x14ac:dyDescent="0.35">
      <c r="A4934" s="1" t="s">
        <v>754</v>
      </c>
      <c r="B4934" t="s">
        <v>104</v>
      </c>
      <c r="C4934" t="s">
        <v>755</v>
      </c>
      <c r="D4934" s="18">
        <v>22118</v>
      </c>
      <c r="E4934" t="s">
        <v>777</v>
      </c>
      <c r="F4934" t="s">
        <v>639</v>
      </c>
      <c r="G4934" t="s">
        <v>659</v>
      </c>
      <c r="H4934" t="s">
        <v>659</v>
      </c>
      <c r="I4934">
        <v>1346900933</v>
      </c>
      <c r="J4934" t="s">
        <v>640</v>
      </c>
      <c r="L4934" s="18">
        <v>45286</v>
      </c>
      <c r="M4934" s="18">
        <v>45286</v>
      </c>
      <c r="N4934">
        <v>12</v>
      </c>
      <c r="O4934" t="s">
        <v>641</v>
      </c>
      <c r="P4934" t="s">
        <v>642</v>
      </c>
      <c r="Q4934">
        <v>1</v>
      </c>
      <c r="R4934" s="16">
        <v>412.5</v>
      </c>
      <c r="S4934">
        <v>44</v>
      </c>
      <c r="T4934">
        <v>1346900933</v>
      </c>
      <c r="U4934">
        <v>956000944</v>
      </c>
      <c r="V4934" t="s">
        <v>756</v>
      </c>
      <c r="W4934">
        <v>19575</v>
      </c>
      <c r="X4934" t="s">
        <v>659</v>
      </c>
      <c r="Y4934" s="22" t="s">
        <v>781</v>
      </c>
      <c r="Z4934">
        <v>1346900933</v>
      </c>
      <c r="AA4934" s="22" t="s">
        <v>779</v>
      </c>
      <c r="AB4934" s="22" t="s">
        <v>780</v>
      </c>
      <c r="AC4934">
        <v>1346900933</v>
      </c>
    </row>
    <row r="4935" spans="1:29" ht="15.5" x14ac:dyDescent="0.35">
      <c r="A4935" s="1" t="s">
        <v>754</v>
      </c>
      <c r="B4935" t="s">
        <v>104</v>
      </c>
      <c r="C4935" t="s">
        <v>755</v>
      </c>
      <c r="D4935" s="18">
        <v>22118</v>
      </c>
      <c r="E4935" t="s">
        <v>777</v>
      </c>
      <c r="F4935" t="s">
        <v>639</v>
      </c>
      <c r="G4935" t="s">
        <v>659</v>
      </c>
      <c r="H4935" t="s">
        <v>659</v>
      </c>
      <c r="I4935">
        <v>1346900933</v>
      </c>
      <c r="J4935" t="s">
        <v>640</v>
      </c>
      <c r="L4935" s="18">
        <v>45287</v>
      </c>
      <c r="M4935" s="18">
        <v>45287</v>
      </c>
      <c r="N4935">
        <v>12</v>
      </c>
      <c r="O4935" t="s">
        <v>641</v>
      </c>
      <c r="P4935" t="s">
        <v>642</v>
      </c>
      <c r="Q4935">
        <v>1</v>
      </c>
      <c r="R4935" s="16">
        <v>450</v>
      </c>
      <c r="S4935">
        <v>48</v>
      </c>
      <c r="T4935">
        <v>1346900933</v>
      </c>
      <c r="U4935">
        <v>956000944</v>
      </c>
      <c r="V4935" t="s">
        <v>756</v>
      </c>
      <c r="W4935">
        <v>19575</v>
      </c>
      <c r="X4935" t="s">
        <v>659</v>
      </c>
      <c r="Y4935" s="22" t="s">
        <v>781</v>
      </c>
      <c r="Z4935">
        <v>1346900933</v>
      </c>
      <c r="AA4935" s="22" t="s">
        <v>779</v>
      </c>
      <c r="AB4935" s="22" t="s">
        <v>780</v>
      </c>
      <c r="AC4935">
        <v>1346900933</v>
      </c>
    </row>
    <row r="4936" spans="1:29" ht="15.5" x14ac:dyDescent="0.35">
      <c r="A4936" s="1" t="s">
        <v>754</v>
      </c>
      <c r="B4936" t="s">
        <v>104</v>
      </c>
      <c r="C4936" t="s">
        <v>755</v>
      </c>
      <c r="D4936" s="18">
        <v>22118</v>
      </c>
      <c r="E4936" t="s">
        <v>777</v>
      </c>
      <c r="F4936" t="s">
        <v>639</v>
      </c>
      <c r="G4936" t="s">
        <v>659</v>
      </c>
      <c r="H4936" t="s">
        <v>659</v>
      </c>
      <c r="I4936">
        <v>1346900933</v>
      </c>
      <c r="J4936" t="s">
        <v>640</v>
      </c>
      <c r="L4936" s="18">
        <v>45288</v>
      </c>
      <c r="M4936" s="18">
        <v>45288</v>
      </c>
      <c r="N4936">
        <v>12</v>
      </c>
      <c r="O4936" t="s">
        <v>641</v>
      </c>
      <c r="P4936" t="s">
        <v>642</v>
      </c>
      <c r="Q4936">
        <v>1</v>
      </c>
      <c r="R4936" s="16">
        <v>450</v>
      </c>
      <c r="S4936">
        <v>48</v>
      </c>
      <c r="T4936">
        <v>1346900933</v>
      </c>
      <c r="U4936">
        <v>956000944</v>
      </c>
      <c r="V4936" t="s">
        <v>756</v>
      </c>
      <c r="W4936">
        <v>19575</v>
      </c>
      <c r="X4936" t="s">
        <v>659</v>
      </c>
      <c r="Y4936" s="22" t="s">
        <v>781</v>
      </c>
      <c r="Z4936">
        <v>1346900933</v>
      </c>
      <c r="AA4936" s="22" t="s">
        <v>779</v>
      </c>
      <c r="AB4936" s="22" t="s">
        <v>780</v>
      </c>
      <c r="AC4936">
        <v>1346900933</v>
      </c>
    </row>
    <row r="4937" spans="1:29" ht="15.5" x14ac:dyDescent="0.35">
      <c r="A4937" s="1" t="s">
        <v>754</v>
      </c>
      <c r="B4937" t="s">
        <v>104</v>
      </c>
      <c r="C4937" t="s">
        <v>755</v>
      </c>
      <c r="D4937" s="18">
        <v>22118</v>
      </c>
      <c r="E4937" t="s">
        <v>777</v>
      </c>
      <c r="F4937" t="s">
        <v>639</v>
      </c>
      <c r="G4937" t="s">
        <v>659</v>
      </c>
      <c r="H4937" t="s">
        <v>659</v>
      </c>
      <c r="I4937">
        <v>1346900933</v>
      </c>
      <c r="J4937" t="s">
        <v>640</v>
      </c>
      <c r="L4937" s="18">
        <v>45261</v>
      </c>
      <c r="M4937" s="18">
        <v>45261</v>
      </c>
      <c r="N4937">
        <v>12</v>
      </c>
      <c r="O4937" t="s">
        <v>655</v>
      </c>
      <c r="P4937" t="s">
        <v>642</v>
      </c>
      <c r="Q4937">
        <v>1</v>
      </c>
      <c r="R4937" s="16">
        <v>300</v>
      </c>
      <c r="S4937">
        <v>32</v>
      </c>
      <c r="T4937">
        <v>1346900933</v>
      </c>
      <c r="U4937">
        <v>956000944</v>
      </c>
      <c r="V4937" t="s">
        <v>756</v>
      </c>
      <c r="W4937">
        <v>19575</v>
      </c>
      <c r="X4937" t="s">
        <v>659</v>
      </c>
      <c r="Y4937" s="22" t="s">
        <v>781</v>
      </c>
      <c r="Z4937">
        <v>1346900933</v>
      </c>
      <c r="AA4937" s="22" t="s">
        <v>779</v>
      </c>
      <c r="AB4937" s="22" t="s">
        <v>780</v>
      </c>
      <c r="AC4937">
        <v>1346900933</v>
      </c>
    </row>
    <row r="4938" spans="1:29" ht="15.5" x14ac:dyDescent="0.35">
      <c r="A4938" s="1" t="s">
        <v>754</v>
      </c>
      <c r="B4938" t="s">
        <v>104</v>
      </c>
      <c r="C4938" t="s">
        <v>755</v>
      </c>
      <c r="D4938" s="18">
        <v>22118</v>
      </c>
      <c r="E4938" t="s">
        <v>777</v>
      </c>
      <c r="F4938" t="s">
        <v>639</v>
      </c>
      <c r="G4938" t="s">
        <v>659</v>
      </c>
      <c r="H4938" t="s">
        <v>659</v>
      </c>
      <c r="I4938">
        <v>1346900933</v>
      </c>
      <c r="J4938" t="s">
        <v>640</v>
      </c>
      <c r="L4938" s="18">
        <v>45262</v>
      </c>
      <c r="M4938" s="18">
        <v>45262</v>
      </c>
      <c r="N4938">
        <v>12</v>
      </c>
      <c r="O4938" t="s">
        <v>655</v>
      </c>
      <c r="P4938" t="s">
        <v>642</v>
      </c>
      <c r="Q4938">
        <v>1</v>
      </c>
      <c r="R4938" s="16">
        <v>300</v>
      </c>
      <c r="S4938">
        <v>32</v>
      </c>
      <c r="T4938">
        <v>1346900933</v>
      </c>
      <c r="U4938">
        <v>956000944</v>
      </c>
      <c r="V4938" t="s">
        <v>756</v>
      </c>
      <c r="W4938">
        <v>19575</v>
      </c>
      <c r="X4938" t="s">
        <v>659</v>
      </c>
      <c r="Y4938" s="22" t="s">
        <v>781</v>
      </c>
      <c r="Z4938">
        <v>1346900933</v>
      </c>
      <c r="AA4938" s="22" t="s">
        <v>779</v>
      </c>
      <c r="AB4938" s="22" t="s">
        <v>780</v>
      </c>
      <c r="AC4938">
        <v>1346900933</v>
      </c>
    </row>
    <row r="4939" spans="1:29" ht="15.5" x14ac:dyDescent="0.35">
      <c r="A4939" s="1" t="s">
        <v>754</v>
      </c>
      <c r="B4939" t="s">
        <v>104</v>
      </c>
      <c r="C4939" t="s">
        <v>755</v>
      </c>
      <c r="D4939" s="18">
        <v>22118</v>
      </c>
      <c r="E4939" t="s">
        <v>777</v>
      </c>
      <c r="F4939" t="s">
        <v>639</v>
      </c>
      <c r="G4939" t="s">
        <v>659</v>
      </c>
      <c r="H4939" t="s">
        <v>659</v>
      </c>
      <c r="I4939">
        <v>1346900933</v>
      </c>
      <c r="J4939" t="s">
        <v>640</v>
      </c>
      <c r="L4939" s="18">
        <v>45264</v>
      </c>
      <c r="M4939" s="18">
        <v>45264</v>
      </c>
      <c r="N4939">
        <v>12</v>
      </c>
      <c r="O4939" t="s">
        <v>655</v>
      </c>
      <c r="P4939" t="s">
        <v>642</v>
      </c>
      <c r="Q4939">
        <v>1</v>
      </c>
      <c r="R4939" s="16">
        <v>300</v>
      </c>
      <c r="S4939">
        <v>32</v>
      </c>
      <c r="T4939">
        <v>1346900933</v>
      </c>
      <c r="U4939">
        <v>956000944</v>
      </c>
      <c r="V4939" t="s">
        <v>756</v>
      </c>
      <c r="W4939">
        <v>19575</v>
      </c>
      <c r="X4939" t="s">
        <v>659</v>
      </c>
      <c r="Y4939" s="22" t="s">
        <v>781</v>
      </c>
      <c r="Z4939">
        <v>1346900933</v>
      </c>
      <c r="AA4939" s="22" t="s">
        <v>779</v>
      </c>
      <c r="AB4939" s="22" t="s">
        <v>780</v>
      </c>
      <c r="AC4939">
        <v>1346900933</v>
      </c>
    </row>
    <row r="4940" spans="1:29" ht="15.5" x14ac:dyDescent="0.35">
      <c r="A4940" s="1" t="s">
        <v>754</v>
      </c>
      <c r="B4940" t="s">
        <v>104</v>
      </c>
      <c r="C4940" t="s">
        <v>755</v>
      </c>
      <c r="D4940" s="18">
        <v>22118</v>
      </c>
      <c r="E4940" t="s">
        <v>777</v>
      </c>
      <c r="F4940" t="s">
        <v>639</v>
      </c>
      <c r="G4940" t="s">
        <v>659</v>
      </c>
      <c r="H4940" t="s">
        <v>659</v>
      </c>
      <c r="I4940">
        <v>1346900933</v>
      </c>
      <c r="J4940" t="s">
        <v>640</v>
      </c>
      <c r="L4940" s="18">
        <v>45265</v>
      </c>
      <c r="M4940" s="18">
        <v>45265</v>
      </c>
      <c r="N4940">
        <v>12</v>
      </c>
      <c r="O4940" t="s">
        <v>655</v>
      </c>
      <c r="P4940" t="s">
        <v>642</v>
      </c>
      <c r="Q4940">
        <v>1</v>
      </c>
      <c r="R4940" s="16">
        <v>300</v>
      </c>
      <c r="S4940">
        <v>32</v>
      </c>
      <c r="T4940">
        <v>1346900933</v>
      </c>
      <c r="U4940">
        <v>956000944</v>
      </c>
      <c r="V4940" t="s">
        <v>756</v>
      </c>
      <c r="W4940">
        <v>19575</v>
      </c>
      <c r="X4940" t="s">
        <v>659</v>
      </c>
      <c r="Y4940" s="22" t="s">
        <v>781</v>
      </c>
      <c r="Z4940">
        <v>1346900933</v>
      </c>
      <c r="AA4940" s="22" t="s">
        <v>779</v>
      </c>
      <c r="AB4940" s="22" t="s">
        <v>780</v>
      </c>
      <c r="AC4940">
        <v>1346900933</v>
      </c>
    </row>
    <row r="4941" spans="1:29" ht="15.5" x14ac:dyDescent="0.35">
      <c r="A4941" s="1" t="s">
        <v>754</v>
      </c>
      <c r="B4941" t="s">
        <v>104</v>
      </c>
      <c r="C4941" t="s">
        <v>755</v>
      </c>
      <c r="D4941" s="18">
        <v>22118</v>
      </c>
      <c r="E4941" t="s">
        <v>777</v>
      </c>
      <c r="F4941" t="s">
        <v>639</v>
      </c>
      <c r="G4941" t="s">
        <v>659</v>
      </c>
      <c r="H4941" t="s">
        <v>659</v>
      </c>
      <c r="I4941">
        <v>1346900933</v>
      </c>
      <c r="J4941" t="s">
        <v>640</v>
      </c>
      <c r="L4941" s="18">
        <v>45266</v>
      </c>
      <c r="M4941" s="18">
        <v>45266</v>
      </c>
      <c r="N4941">
        <v>12</v>
      </c>
      <c r="O4941" t="s">
        <v>655</v>
      </c>
      <c r="P4941" t="s">
        <v>642</v>
      </c>
      <c r="Q4941">
        <v>1</v>
      </c>
      <c r="R4941" s="16">
        <v>300</v>
      </c>
      <c r="S4941">
        <v>32</v>
      </c>
      <c r="T4941">
        <v>1346900933</v>
      </c>
      <c r="U4941">
        <v>956000944</v>
      </c>
      <c r="V4941" t="s">
        <v>756</v>
      </c>
      <c r="W4941">
        <v>19575</v>
      </c>
      <c r="X4941" t="s">
        <v>659</v>
      </c>
      <c r="Y4941" s="22" t="s">
        <v>781</v>
      </c>
      <c r="Z4941">
        <v>1346900933</v>
      </c>
      <c r="AA4941" s="22" t="s">
        <v>779</v>
      </c>
      <c r="AB4941" s="22" t="s">
        <v>780</v>
      </c>
      <c r="AC4941">
        <v>1346900933</v>
      </c>
    </row>
    <row r="4942" spans="1:29" ht="15.5" x14ac:dyDescent="0.35">
      <c r="A4942" s="1" t="s">
        <v>754</v>
      </c>
      <c r="B4942" t="s">
        <v>104</v>
      </c>
      <c r="C4942" t="s">
        <v>755</v>
      </c>
      <c r="D4942" s="18">
        <v>22118</v>
      </c>
      <c r="E4942" t="s">
        <v>777</v>
      </c>
      <c r="F4942" t="s">
        <v>639</v>
      </c>
      <c r="G4942" t="s">
        <v>659</v>
      </c>
      <c r="H4942" t="s">
        <v>659</v>
      </c>
      <c r="I4942">
        <v>1346900933</v>
      </c>
      <c r="J4942" t="s">
        <v>640</v>
      </c>
      <c r="L4942" s="18">
        <v>45267</v>
      </c>
      <c r="M4942" s="18">
        <v>45267</v>
      </c>
      <c r="N4942">
        <v>12</v>
      </c>
      <c r="O4942" t="s">
        <v>655</v>
      </c>
      <c r="P4942" t="s">
        <v>642</v>
      </c>
      <c r="Q4942">
        <v>1</v>
      </c>
      <c r="R4942" s="16">
        <v>300</v>
      </c>
      <c r="S4942">
        <v>32</v>
      </c>
      <c r="T4942">
        <v>1346900933</v>
      </c>
      <c r="U4942">
        <v>956000944</v>
      </c>
      <c r="V4942" t="s">
        <v>756</v>
      </c>
      <c r="W4942">
        <v>19575</v>
      </c>
      <c r="X4942" t="s">
        <v>659</v>
      </c>
      <c r="Y4942" s="22" t="s">
        <v>781</v>
      </c>
      <c r="Z4942">
        <v>1346900933</v>
      </c>
      <c r="AA4942" s="22" t="s">
        <v>779</v>
      </c>
      <c r="AB4942" s="22" t="s">
        <v>780</v>
      </c>
      <c r="AC4942">
        <v>1346900933</v>
      </c>
    </row>
    <row r="4943" spans="1:29" ht="15.5" x14ac:dyDescent="0.35">
      <c r="A4943" s="1" t="s">
        <v>754</v>
      </c>
      <c r="B4943" t="s">
        <v>104</v>
      </c>
      <c r="C4943" t="s">
        <v>755</v>
      </c>
      <c r="D4943" s="18">
        <v>22118</v>
      </c>
      <c r="E4943" t="s">
        <v>777</v>
      </c>
      <c r="F4943" t="s">
        <v>639</v>
      </c>
      <c r="G4943" t="s">
        <v>659</v>
      </c>
      <c r="H4943" t="s">
        <v>659</v>
      </c>
      <c r="I4943">
        <v>1346900933</v>
      </c>
      <c r="J4943" t="s">
        <v>640</v>
      </c>
      <c r="L4943" s="18">
        <v>45268</v>
      </c>
      <c r="M4943" s="18">
        <v>45268</v>
      </c>
      <c r="N4943">
        <v>12</v>
      </c>
      <c r="O4943" t="s">
        <v>655</v>
      </c>
      <c r="P4943" t="s">
        <v>642</v>
      </c>
      <c r="Q4943">
        <v>1</v>
      </c>
      <c r="R4943" s="16">
        <v>300</v>
      </c>
      <c r="S4943">
        <v>32</v>
      </c>
      <c r="T4943">
        <v>1346900933</v>
      </c>
      <c r="U4943">
        <v>956000944</v>
      </c>
      <c r="V4943" t="s">
        <v>756</v>
      </c>
      <c r="W4943">
        <v>19575</v>
      </c>
      <c r="X4943" t="s">
        <v>659</v>
      </c>
      <c r="Y4943" s="22" t="s">
        <v>781</v>
      </c>
      <c r="Z4943">
        <v>1346900933</v>
      </c>
      <c r="AA4943" s="22" t="s">
        <v>779</v>
      </c>
      <c r="AB4943" s="22" t="s">
        <v>780</v>
      </c>
      <c r="AC4943">
        <v>1346900933</v>
      </c>
    </row>
    <row r="4944" spans="1:29" ht="15.5" x14ac:dyDescent="0.35">
      <c r="A4944" s="1" t="s">
        <v>754</v>
      </c>
      <c r="B4944" t="s">
        <v>104</v>
      </c>
      <c r="C4944" t="s">
        <v>755</v>
      </c>
      <c r="D4944" s="18">
        <v>22118</v>
      </c>
      <c r="E4944" t="s">
        <v>777</v>
      </c>
      <c r="F4944" t="s">
        <v>639</v>
      </c>
      <c r="G4944" t="s">
        <v>659</v>
      </c>
      <c r="H4944" t="s">
        <v>659</v>
      </c>
      <c r="I4944">
        <v>1346900933</v>
      </c>
      <c r="J4944" t="s">
        <v>640</v>
      </c>
      <c r="L4944" s="18">
        <v>45269</v>
      </c>
      <c r="M4944" s="18">
        <v>45269</v>
      </c>
      <c r="N4944">
        <v>12</v>
      </c>
      <c r="O4944" t="s">
        <v>655</v>
      </c>
      <c r="P4944" t="s">
        <v>642</v>
      </c>
      <c r="Q4944">
        <v>1</v>
      </c>
      <c r="R4944" s="16">
        <v>300</v>
      </c>
      <c r="S4944">
        <v>32</v>
      </c>
      <c r="T4944">
        <v>1346900933</v>
      </c>
      <c r="U4944">
        <v>956000944</v>
      </c>
      <c r="V4944" t="s">
        <v>756</v>
      </c>
      <c r="W4944">
        <v>19575</v>
      </c>
      <c r="X4944" t="s">
        <v>659</v>
      </c>
      <c r="Y4944" s="22" t="s">
        <v>781</v>
      </c>
      <c r="Z4944">
        <v>1346900933</v>
      </c>
      <c r="AA4944" s="22" t="s">
        <v>779</v>
      </c>
      <c r="AB4944" s="22" t="s">
        <v>780</v>
      </c>
      <c r="AC4944">
        <v>1346900933</v>
      </c>
    </row>
    <row r="4945" spans="1:29" ht="15.5" x14ac:dyDescent="0.35">
      <c r="A4945" s="1" t="s">
        <v>754</v>
      </c>
      <c r="B4945" t="s">
        <v>104</v>
      </c>
      <c r="C4945" t="s">
        <v>755</v>
      </c>
      <c r="D4945" s="18">
        <v>22118</v>
      </c>
      <c r="E4945" t="s">
        <v>777</v>
      </c>
      <c r="F4945" t="s">
        <v>639</v>
      </c>
      <c r="G4945" t="s">
        <v>659</v>
      </c>
      <c r="H4945" t="s">
        <v>659</v>
      </c>
      <c r="I4945">
        <v>1346900933</v>
      </c>
      <c r="J4945" t="s">
        <v>640</v>
      </c>
      <c r="L4945" s="18">
        <v>45271</v>
      </c>
      <c r="M4945" s="18">
        <v>45271</v>
      </c>
      <c r="N4945">
        <v>12</v>
      </c>
      <c r="O4945" t="s">
        <v>655</v>
      </c>
      <c r="P4945" t="s">
        <v>642</v>
      </c>
      <c r="Q4945">
        <v>1</v>
      </c>
      <c r="R4945" s="16">
        <v>150</v>
      </c>
      <c r="S4945">
        <v>16</v>
      </c>
      <c r="T4945">
        <v>1346900933</v>
      </c>
      <c r="U4945">
        <v>956000944</v>
      </c>
      <c r="V4945" t="s">
        <v>756</v>
      </c>
      <c r="W4945">
        <v>19575</v>
      </c>
      <c r="X4945" t="s">
        <v>659</v>
      </c>
      <c r="Y4945" s="22" t="s">
        <v>781</v>
      </c>
      <c r="Z4945">
        <v>1346900933</v>
      </c>
      <c r="AA4945" s="22" t="s">
        <v>779</v>
      </c>
      <c r="AB4945" s="22" t="s">
        <v>780</v>
      </c>
      <c r="AC4945">
        <v>1346900933</v>
      </c>
    </row>
    <row r="4946" spans="1:29" ht="15.5" x14ac:dyDescent="0.35">
      <c r="A4946" s="1" t="s">
        <v>754</v>
      </c>
      <c r="B4946" t="s">
        <v>104</v>
      </c>
      <c r="C4946" t="s">
        <v>755</v>
      </c>
      <c r="D4946" s="18">
        <v>22118</v>
      </c>
      <c r="E4946" t="s">
        <v>777</v>
      </c>
      <c r="F4946" t="s">
        <v>639</v>
      </c>
      <c r="G4946" t="s">
        <v>659</v>
      </c>
      <c r="H4946" t="s">
        <v>659</v>
      </c>
      <c r="I4946">
        <v>1346900933</v>
      </c>
      <c r="J4946" t="s">
        <v>640</v>
      </c>
      <c r="L4946" s="18">
        <v>45263</v>
      </c>
      <c r="M4946" s="18">
        <v>45263</v>
      </c>
      <c r="N4946">
        <v>12</v>
      </c>
      <c r="O4946" t="s">
        <v>655</v>
      </c>
      <c r="P4946" t="s">
        <v>642</v>
      </c>
      <c r="Q4946">
        <v>1</v>
      </c>
      <c r="R4946" s="16">
        <v>300</v>
      </c>
      <c r="S4946">
        <v>32</v>
      </c>
      <c r="T4946">
        <v>1346900933</v>
      </c>
      <c r="U4946">
        <v>956000944</v>
      </c>
      <c r="V4946" t="s">
        <v>756</v>
      </c>
      <c r="W4946">
        <v>19575</v>
      </c>
      <c r="X4946" t="s">
        <v>659</v>
      </c>
      <c r="Y4946" s="22" t="s">
        <v>781</v>
      </c>
      <c r="Z4946">
        <v>1346900933</v>
      </c>
      <c r="AA4946" s="22" t="s">
        <v>779</v>
      </c>
      <c r="AB4946" s="22" t="s">
        <v>780</v>
      </c>
      <c r="AC4946">
        <v>1346900933</v>
      </c>
    </row>
    <row r="4947" spans="1:29" ht="15.5" x14ac:dyDescent="0.35">
      <c r="A4947" s="1" t="s">
        <v>754</v>
      </c>
      <c r="B4947" t="s">
        <v>104</v>
      </c>
      <c r="C4947" t="s">
        <v>755</v>
      </c>
      <c r="D4947" s="18">
        <v>22118</v>
      </c>
      <c r="E4947" t="s">
        <v>777</v>
      </c>
      <c r="F4947" t="s">
        <v>639</v>
      </c>
      <c r="G4947" t="s">
        <v>659</v>
      </c>
      <c r="H4947" t="s">
        <v>659</v>
      </c>
      <c r="I4947">
        <v>1346900933</v>
      </c>
      <c r="J4947" t="s">
        <v>640</v>
      </c>
      <c r="L4947" s="18">
        <v>45270</v>
      </c>
      <c r="M4947" s="18">
        <v>45270</v>
      </c>
      <c r="N4947">
        <v>12</v>
      </c>
      <c r="O4947" t="s">
        <v>655</v>
      </c>
      <c r="P4947" t="s">
        <v>642</v>
      </c>
      <c r="Q4947">
        <v>1</v>
      </c>
      <c r="R4947" s="16">
        <v>300</v>
      </c>
      <c r="S4947">
        <v>32</v>
      </c>
      <c r="T4947">
        <v>1346900933</v>
      </c>
      <c r="U4947">
        <v>956000944</v>
      </c>
      <c r="V4947" t="s">
        <v>756</v>
      </c>
      <c r="W4947">
        <v>19575</v>
      </c>
      <c r="X4947" t="s">
        <v>659</v>
      </c>
      <c r="Y4947" s="22" t="s">
        <v>781</v>
      </c>
      <c r="Z4947">
        <v>1346900933</v>
      </c>
      <c r="AA4947" s="22" t="s">
        <v>779</v>
      </c>
      <c r="AB4947" s="22" t="s">
        <v>780</v>
      </c>
      <c r="AC4947">
        <v>1346900933</v>
      </c>
    </row>
    <row r="4948" spans="1:29" ht="15.5" x14ac:dyDescent="0.35">
      <c r="A4948" s="1" t="s">
        <v>754</v>
      </c>
      <c r="B4948" t="s">
        <v>104</v>
      </c>
      <c r="C4948" t="s">
        <v>755</v>
      </c>
      <c r="D4948" s="18">
        <v>22118</v>
      </c>
      <c r="E4948" t="s">
        <v>777</v>
      </c>
      <c r="F4948" t="s">
        <v>639</v>
      </c>
      <c r="G4948" t="s">
        <v>659</v>
      </c>
      <c r="H4948" t="s">
        <v>659</v>
      </c>
      <c r="I4948">
        <v>1346900933</v>
      </c>
      <c r="J4948" t="s">
        <v>640</v>
      </c>
      <c r="L4948" s="18">
        <v>45272</v>
      </c>
      <c r="M4948" s="18">
        <v>45272</v>
      </c>
      <c r="N4948">
        <v>12</v>
      </c>
      <c r="O4948" t="s">
        <v>655</v>
      </c>
      <c r="P4948" t="s">
        <v>642</v>
      </c>
      <c r="Q4948">
        <v>1</v>
      </c>
      <c r="R4948" s="16">
        <v>300</v>
      </c>
      <c r="S4948">
        <v>32</v>
      </c>
      <c r="T4948">
        <v>1346900933</v>
      </c>
      <c r="U4948">
        <v>956000944</v>
      </c>
      <c r="V4948" t="s">
        <v>756</v>
      </c>
      <c r="W4948">
        <v>19575</v>
      </c>
      <c r="X4948" t="s">
        <v>659</v>
      </c>
      <c r="Y4948" s="22" t="s">
        <v>781</v>
      </c>
      <c r="Z4948">
        <v>1346900933</v>
      </c>
      <c r="AA4948" s="22" t="s">
        <v>779</v>
      </c>
      <c r="AB4948" s="22" t="s">
        <v>780</v>
      </c>
      <c r="AC4948">
        <v>1346900933</v>
      </c>
    </row>
    <row r="4949" spans="1:29" ht="15.5" x14ac:dyDescent="0.35">
      <c r="A4949" s="1" t="s">
        <v>754</v>
      </c>
      <c r="B4949" t="s">
        <v>104</v>
      </c>
      <c r="C4949" t="s">
        <v>755</v>
      </c>
      <c r="D4949" s="18">
        <v>22118</v>
      </c>
      <c r="E4949" t="s">
        <v>777</v>
      </c>
      <c r="F4949" t="s">
        <v>639</v>
      </c>
      <c r="G4949" t="s">
        <v>659</v>
      </c>
      <c r="H4949" t="s">
        <v>659</v>
      </c>
      <c r="I4949">
        <v>1346900933</v>
      </c>
      <c r="J4949" t="s">
        <v>640</v>
      </c>
      <c r="L4949" s="18">
        <v>45273</v>
      </c>
      <c r="M4949" s="18">
        <v>45273</v>
      </c>
      <c r="N4949">
        <v>12</v>
      </c>
      <c r="O4949" t="s">
        <v>655</v>
      </c>
      <c r="P4949" t="s">
        <v>642</v>
      </c>
      <c r="Q4949">
        <v>1</v>
      </c>
      <c r="R4949" s="16">
        <v>375</v>
      </c>
      <c r="S4949">
        <v>40</v>
      </c>
      <c r="T4949">
        <v>1346900933</v>
      </c>
      <c r="U4949">
        <v>956000944</v>
      </c>
      <c r="V4949" t="s">
        <v>756</v>
      </c>
      <c r="W4949">
        <v>19575</v>
      </c>
      <c r="X4949" t="s">
        <v>659</v>
      </c>
      <c r="Y4949" s="22" t="s">
        <v>781</v>
      </c>
      <c r="Z4949">
        <v>1346900933</v>
      </c>
      <c r="AA4949" s="22" t="s">
        <v>779</v>
      </c>
      <c r="AB4949" s="22" t="s">
        <v>780</v>
      </c>
      <c r="AC4949">
        <v>1346900933</v>
      </c>
    </row>
    <row r="4950" spans="1:29" ht="15.5" x14ac:dyDescent="0.35">
      <c r="A4950" s="1" t="s">
        <v>754</v>
      </c>
      <c r="B4950" t="s">
        <v>104</v>
      </c>
      <c r="C4950" t="s">
        <v>755</v>
      </c>
      <c r="D4950" s="18">
        <v>22118</v>
      </c>
      <c r="E4950" t="s">
        <v>777</v>
      </c>
      <c r="F4950" t="s">
        <v>639</v>
      </c>
      <c r="G4950" t="s">
        <v>659</v>
      </c>
      <c r="H4950" t="s">
        <v>659</v>
      </c>
      <c r="I4950">
        <v>1346900933</v>
      </c>
      <c r="J4950" t="s">
        <v>640</v>
      </c>
      <c r="L4950" s="18">
        <v>45274</v>
      </c>
      <c r="M4950" s="18">
        <v>45274</v>
      </c>
      <c r="N4950">
        <v>12</v>
      </c>
      <c r="O4950" t="s">
        <v>655</v>
      </c>
      <c r="P4950" t="s">
        <v>642</v>
      </c>
      <c r="Q4950">
        <v>1</v>
      </c>
      <c r="R4950" s="16">
        <v>375</v>
      </c>
      <c r="S4950">
        <v>40</v>
      </c>
      <c r="T4950">
        <v>1346900933</v>
      </c>
      <c r="U4950">
        <v>956000944</v>
      </c>
      <c r="V4950" t="s">
        <v>756</v>
      </c>
      <c r="W4950">
        <v>19575</v>
      </c>
      <c r="X4950" t="s">
        <v>659</v>
      </c>
      <c r="Y4950" s="22" t="s">
        <v>781</v>
      </c>
      <c r="Z4950">
        <v>1346900933</v>
      </c>
      <c r="AA4950" s="22" t="s">
        <v>779</v>
      </c>
      <c r="AB4950" s="22" t="s">
        <v>780</v>
      </c>
      <c r="AC4950">
        <v>1346900933</v>
      </c>
    </row>
    <row r="4951" spans="1:29" ht="15.5" x14ac:dyDescent="0.35">
      <c r="A4951" s="1" t="s">
        <v>754</v>
      </c>
      <c r="B4951" t="s">
        <v>104</v>
      </c>
      <c r="C4951" t="s">
        <v>755</v>
      </c>
      <c r="D4951" s="18">
        <v>22118</v>
      </c>
      <c r="E4951" t="s">
        <v>777</v>
      </c>
      <c r="F4951" t="s">
        <v>639</v>
      </c>
      <c r="G4951" t="s">
        <v>659</v>
      </c>
      <c r="H4951" t="s">
        <v>659</v>
      </c>
      <c r="I4951">
        <v>1346900933</v>
      </c>
      <c r="J4951" t="s">
        <v>640</v>
      </c>
      <c r="L4951" s="18">
        <v>45275</v>
      </c>
      <c r="M4951" s="18">
        <v>45275</v>
      </c>
      <c r="N4951">
        <v>12</v>
      </c>
      <c r="O4951" t="s">
        <v>655</v>
      </c>
      <c r="P4951" t="s">
        <v>642</v>
      </c>
      <c r="Q4951">
        <v>1</v>
      </c>
      <c r="R4951" s="16">
        <v>375</v>
      </c>
      <c r="S4951">
        <v>40</v>
      </c>
      <c r="T4951">
        <v>1346900933</v>
      </c>
      <c r="U4951">
        <v>956000944</v>
      </c>
      <c r="V4951" t="s">
        <v>756</v>
      </c>
      <c r="W4951">
        <v>19575</v>
      </c>
      <c r="X4951" t="s">
        <v>659</v>
      </c>
      <c r="Y4951" s="22" t="s">
        <v>781</v>
      </c>
      <c r="Z4951">
        <v>1346900933</v>
      </c>
      <c r="AA4951" s="22" t="s">
        <v>779</v>
      </c>
      <c r="AB4951" s="22" t="s">
        <v>780</v>
      </c>
      <c r="AC4951">
        <v>1346900933</v>
      </c>
    </row>
    <row r="4952" spans="1:29" ht="15.5" x14ac:dyDescent="0.35">
      <c r="A4952" s="1" t="s">
        <v>754</v>
      </c>
      <c r="B4952" t="s">
        <v>104</v>
      </c>
      <c r="C4952" t="s">
        <v>755</v>
      </c>
      <c r="D4952" s="18">
        <v>22118</v>
      </c>
      <c r="E4952" t="s">
        <v>777</v>
      </c>
      <c r="F4952" t="s">
        <v>639</v>
      </c>
      <c r="G4952" t="s">
        <v>659</v>
      </c>
      <c r="H4952" t="s">
        <v>659</v>
      </c>
      <c r="I4952">
        <v>1346900933</v>
      </c>
      <c r="J4952" t="s">
        <v>640</v>
      </c>
      <c r="L4952" s="18">
        <v>45276</v>
      </c>
      <c r="M4952" s="18">
        <v>45276</v>
      </c>
      <c r="N4952">
        <v>12</v>
      </c>
      <c r="O4952" t="s">
        <v>655</v>
      </c>
      <c r="P4952" t="s">
        <v>642</v>
      </c>
      <c r="Q4952">
        <v>1</v>
      </c>
      <c r="R4952" s="16">
        <v>375</v>
      </c>
      <c r="S4952">
        <v>40</v>
      </c>
      <c r="T4952">
        <v>1346900933</v>
      </c>
      <c r="U4952">
        <v>956000944</v>
      </c>
      <c r="V4952" t="s">
        <v>756</v>
      </c>
      <c r="W4952">
        <v>19575</v>
      </c>
      <c r="X4952" t="s">
        <v>659</v>
      </c>
      <c r="Y4952" s="22" t="s">
        <v>781</v>
      </c>
      <c r="Z4952">
        <v>1346900933</v>
      </c>
      <c r="AA4952" s="22" t="s">
        <v>779</v>
      </c>
      <c r="AB4952" s="22" t="s">
        <v>780</v>
      </c>
      <c r="AC4952">
        <v>1346900933</v>
      </c>
    </row>
    <row r="4953" spans="1:29" ht="15.5" x14ac:dyDescent="0.35">
      <c r="A4953" s="1" t="s">
        <v>754</v>
      </c>
      <c r="B4953" t="s">
        <v>104</v>
      </c>
      <c r="C4953" t="s">
        <v>755</v>
      </c>
      <c r="D4953" s="18">
        <v>22118</v>
      </c>
      <c r="E4953" t="s">
        <v>777</v>
      </c>
      <c r="F4953" t="s">
        <v>639</v>
      </c>
      <c r="G4953" t="s">
        <v>659</v>
      </c>
      <c r="H4953" t="s">
        <v>659</v>
      </c>
      <c r="I4953">
        <v>1346900933</v>
      </c>
      <c r="J4953" t="s">
        <v>640</v>
      </c>
      <c r="L4953" s="18">
        <v>45277</v>
      </c>
      <c r="M4953" s="18">
        <v>45277</v>
      </c>
      <c r="N4953">
        <v>12</v>
      </c>
      <c r="O4953" t="s">
        <v>655</v>
      </c>
      <c r="P4953" t="s">
        <v>642</v>
      </c>
      <c r="Q4953">
        <v>1</v>
      </c>
      <c r="R4953" s="16">
        <v>375</v>
      </c>
      <c r="S4953">
        <v>40</v>
      </c>
      <c r="T4953">
        <v>1346900933</v>
      </c>
      <c r="U4953">
        <v>956000944</v>
      </c>
      <c r="V4953" t="s">
        <v>756</v>
      </c>
      <c r="W4953">
        <v>19575</v>
      </c>
      <c r="X4953" t="s">
        <v>659</v>
      </c>
      <c r="Y4953" s="22" t="s">
        <v>781</v>
      </c>
      <c r="Z4953">
        <v>1346900933</v>
      </c>
      <c r="AA4953" s="22" t="s">
        <v>779</v>
      </c>
      <c r="AB4953" s="22" t="s">
        <v>780</v>
      </c>
      <c r="AC4953">
        <v>1346900933</v>
      </c>
    </row>
    <row r="4954" spans="1:29" ht="15.5" x14ac:dyDescent="0.35">
      <c r="A4954" s="1" t="s">
        <v>754</v>
      </c>
      <c r="B4954" t="s">
        <v>104</v>
      </c>
      <c r="C4954" t="s">
        <v>755</v>
      </c>
      <c r="D4954" s="18">
        <v>22118</v>
      </c>
      <c r="E4954" t="s">
        <v>777</v>
      </c>
      <c r="F4954" t="s">
        <v>639</v>
      </c>
      <c r="G4954" t="s">
        <v>659</v>
      </c>
      <c r="H4954" t="s">
        <v>659</v>
      </c>
      <c r="I4954">
        <v>1346900933</v>
      </c>
      <c r="J4954" t="s">
        <v>640</v>
      </c>
      <c r="L4954" s="18">
        <v>45278</v>
      </c>
      <c r="M4954" s="18">
        <v>45278</v>
      </c>
      <c r="N4954">
        <v>12</v>
      </c>
      <c r="O4954" t="s">
        <v>655</v>
      </c>
      <c r="P4954" t="s">
        <v>642</v>
      </c>
      <c r="Q4954">
        <v>1</v>
      </c>
      <c r="R4954" s="16">
        <v>356.25</v>
      </c>
      <c r="S4954">
        <v>38</v>
      </c>
      <c r="T4954">
        <v>1346900933</v>
      </c>
      <c r="U4954">
        <v>956000944</v>
      </c>
      <c r="V4954" t="s">
        <v>756</v>
      </c>
      <c r="W4954">
        <v>19575</v>
      </c>
      <c r="X4954" t="s">
        <v>659</v>
      </c>
      <c r="Y4954" s="22" t="s">
        <v>781</v>
      </c>
      <c r="Z4954">
        <v>1346900933</v>
      </c>
      <c r="AA4954" s="22" t="s">
        <v>779</v>
      </c>
      <c r="AB4954" s="22" t="s">
        <v>780</v>
      </c>
      <c r="AC4954">
        <v>1346900933</v>
      </c>
    </row>
    <row r="4955" spans="1:29" ht="15.5" x14ac:dyDescent="0.35">
      <c r="A4955" s="1" t="s">
        <v>754</v>
      </c>
      <c r="B4955" t="s">
        <v>104</v>
      </c>
      <c r="C4955" t="s">
        <v>755</v>
      </c>
      <c r="D4955" s="18">
        <v>22118</v>
      </c>
      <c r="E4955" t="s">
        <v>777</v>
      </c>
      <c r="F4955" t="s">
        <v>639</v>
      </c>
      <c r="G4955" t="s">
        <v>659</v>
      </c>
      <c r="H4955" t="s">
        <v>659</v>
      </c>
      <c r="I4955">
        <v>1346900933</v>
      </c>
      <c r="J4955" t="s">
        <v>640</v>
      </c>
      <c r="L4955" s="18">
        <v>45279</v>
      </c>
      <c r="M4955" s="18">
        <v>45279</v>
      </c>
      <c r="N4955">
        <v>12</v>
      </c>
      <c r="O4955" t="s">
        <v>655</v>
      </c>
      <c r="P4955" t="s">
        <v>642</v>
      </c>
      <c r="Q4955">
        <v>1</v>
      </c>
      <c r="R4955" s="16">
        <v>375</v>
      </c>
      <c r="S4955">
        <v>40</v>
      </c>
      <c r="T4955">
        <v>1346900933</v>
      </c>
      <c r="U4955">
        <v>956000944</v>
      </c>
      <c r="V4955" t="s">
        <v>756</v>
      </c>
      <c r="W4955">
        <v>19575</v>
      </c>
      <c r="X4955" t="s">
        <v>659</v>
      </c>
      <c r="Y4955" s="22" t="s">
        <v>781</v>
      </c>
      <c r="Z4955">
        <v>1346900933</v>
      </c>
      <c r="AA4955" s="22" t="s">
        <v>779</v>
      </c>
      <c r="AB4955" s="22" t="s">
        <v>780</v>
      </c>
      <c r="AC4955">
        <v>1346900933</v>
      </c>
    </row>
    <row r="4956" spans="1:29" ht="15.5" x14ac:dyDescent="0.35">
      <c r="A4956" s="1" t="s">
        <v>754</v>
      </c>
      <c r="B4956" t="s">
        <v>104</v>
      </c>
      <c r="C4956" t="s">
        <v>755</v>
      </c>
      <c r="D4956" s="18">
        <v>22118</v>
      </c>
      <c r="E4956" t="s">
        <v>777</v>
      </c>
      <c r="F4956" t="s">
        <v>639</v>
      </c>
      <c r="G4956" t="s">
        <v>659</v>
      </c>
      <c r="H4956" t="s">
        <v>659</v>
      </c>
      <c r="I4956">
        <v>1346900933</v>
      </c>
      <c r="J4956" t="s">
        <v>640</v>
      </c>
      <c r="L4956" s="18">
        <v>45280</v>
      </c>
      <c r="M4956" s="18">
        <v>45280</v>
      </c>
      <c r="N4956">
        <v>12</v>
      </c>
      <c r="O4956" t="s">
        <v>655</v>
      </c>
      <c r="P4956" t="s">
        <v>642</v>
      </c>
      <c r="Q4956">
        <v>1</v>
      </c>
      <c r="R4956" s="16">
        <v>375</v>
      </c>
      <c r="S4956">
        <v>40</v>
      </c>
      <c r="T4956">
        <v>1346900933</v>
      </c>
      <c r="U4956">
        <v>956000944</v>
      </c>
      <c r="V4956" t="s">
        <v>756</v>
      </c>
      <c r="W4956">
        <v>19575</v>
      </c>
      <c r="X4956" t="s">
        <v>659</v>
      </c>
      <c r="Y4956" s="22" t="s">
        <v>781</v>
      </c>
      <c r="Z4956">
        <v>1346900933</v>
      </c>
      <c r="AA4956" s="22" t="s">
        <v>779</v>
      </c>
      <c r="AB4956" s="22" t="s">
        <v>780</v>
      </c>
      <c r="AC4956">
        <v>1346900933</v>
      </c>
    </row>
    <row r="4957" spans="1:29" ht="15.5" x14ac:dyDescent="0.35">
      <c r="A4957" s="1" t="s">
        <v>754</v>
      </c>
      <c r="B4957" t="s">
        <v>104</v>
      </c>
      <c r="C4957" t="s">
        <v>755</v>
      </c>
      <c r="D4957" s="18">
        <v>22118</v>
      </c>
      <c r="E4957" t="s">
        <v>777</v>
      </c>
      <c r="F4957" t="s">
        <v>639</v>
      </c>
      <c r="G4957" t="s">
        <v>659</v>
      </c>
      <c r="H4957" t="s">
        <v>659</v>
      </c>
      <c r="I4957">
        <v>1346900933</v>
      </c>
      <c r="J4957" t="s">
        <v>640</v>
      </c>
      <c r="L4957" s="18">
        <v>45281</v>
      </c>
      <c r="M4957" s="18">
        <v>45281</v>
      </c>
      <c r="N4957">
        <v>12</v>
      </c>
      <c r="O4957" t="s">
        <v>655</v>
      </c>
      <c r="P4957" t="s">
        <v>642</v>
      </c>
      <c r="Q4957">
        <v>1</v>
      </c>
      <c r="R4957" s="16">
        <v>375</v>
      </c>
      <c r="S4957">
        <v>40</v>
      </c>
      <c r="T4957">
        <v>1346900933</v>
      </c>
      <c r="U4957">
        <v>956000944</v>
      </c>
      <c r="V4957" t="s">
        <v>756</v>
      </c>
      <c r="W4957">
        <v>19575</v>
      </c>
      <c r="X4957" t="s">
        <v>659</v>
      </c>
      <c r="Y4957" s="22" t="s">
        <v>781</v>
      </c>
      <c r="Z4957">
        <v>1346900933</v>
      </c>
      <c r="AA4957" s="22" t="s">
        <v>779</v>
      </c>
      <c r="AB4957" s="22" t="s">
        <v>780</v>
      </c>
      <c r="AC4957">
        <v>1346900933</v>
      </c>
    </row>
    <row r="4958" spans="1:29" ht="15.5" x14ac:dyDescent="0.35">
      <c r="A4958" s="1" t="s">
        <v>754</v>
      </c>
      <c r="B4958" t="s">
        <v>104</v>
      </c>
      <c r="C4958" t="s">
        <v>755</v>
      </c>
      <c r="D4958" s="18">
        <v>22118</v>
      </c>
      <c r="E4958" t="s">
        <v>777</v>
      </c>
      <c r="F4958" t="s">
        <v>639</v>
      </c>
      <c r="G4958" t="s">
        <v>659</v>
      </c>
      <c r="H4958" t="s">
        <v>659</v>
      </c>
      <c r="I4958">
        <v>1346900933</v>
      </c>
      <c r="J4958" t="s">
        <v>640</v>
      </c>
      <c r="L4958" s="18">
        <v>45292</v>
      </c>
      <c r="M4958" s="18">
        <v>45292</v>
      </c>
      <c r="N4958">
        <v>12</v>
      </c>
      <c r="O4958" t="s">
        <v>641</v>
      </c>
      <c r="P4958" t="s">
        <v>642</v>
      </c>
      <c r="Q4958">
        <v>1</v>
      </c>
      <c r="R4958" s="16">
        <v>300</v>
      </c>
      <c r="S4958">
        <v>32</v>
      </c>
      <c r="T4958">
        <v>1346900933</v>
      </c>
      <c r="U4958">
        <v>956000944</v>
      </c>
      <c r="V4958" t="s">
        <v>756</v>
      </c>
      <c r="W4958">
        <v>19575</v>
      </c>
      <c r="X4958" t="s">
        <v>659</v>
      </c>
      <c r="Y4958" s="22" t="s">
        <v>781</v>
      </c>
      <c r="Z4958">
        <v>1346900933</v>
      </c>
      <c r="AA4958" s="22" t="s">
        <v>779</v>
      </c>
      <c r="AB4958" s="22" t="s">
        <v>780</v>
      </c>
      <c r="AC4958">
        <v>1346900933</v>
      </c>
    </row>
    <row r="4959" spans="1:29" ht="15.5" x14ac:dyDescent="0.35">
      <c r="A4959" s="1" t="s">
        <v>754</v>
      </c>
      <c r="B4959" t="s">
        <v>104</v>
      </c>
      <c r="C4959" t="s">
        <v>755</v>
      </c>
      <c r="D4959" s="18">
        <v>22118</v>
      </c>
      <c r="E4959" t="s">
        <v>777</v>
      </c>
      <c r="F4959" t="s">
        <v>639</v>
      </c>
      <c r="G4959" t="s">
        <v>659</v>
      </c>
      <c r="H4959" t="s">
        <v>659</v>
      </c>
      <c r="I4959">
        <v>1346900933</v>
      </c>
      <c r="J4959" t="s">
        <v>640</v>
      </c>
      <c r="L4959" s="18">
        <v>45306</v>
      </c>
      <c r="M4959" s="18">
        <v>45306</v>
      </c>
      <c r="N4959">
        <v>12</v>
      </c>
      <c r="O4959" t="s">
        <v>641</v>
      </c>
      <c r="P4959" t="s">
        <v>642</v>
      </c>
      <c r="Q4959">
        <v>1</v>
      </c>
      <c r="R4959" s="16">
        <v>300</v>
      </c>
      <c r="S4959">
        <v>32</v>
      </c>
      <c r="T4959">
        <v>1346900933</v>
      </c>
      <c r="U4959">
        <v>956000944</v>
      </c>
      <c r="V4959" t="s">
        <v>756</v>
      </c>
      <c r="W4959">
        <v>19575</v>
      </c>
      <c r="X4959" t="s">
        <v>659</v>
      </c>
      <c r="Y4959" s="22" t="s">
        <v>781</v>
      </c>
      <c r="Z4959">
        <v>1346900933</v>
      </c>
      <c r="AA4959" s="22" t="s">
        <v>779</v>
      </c>
      <c r="AB4959" s="22" t="s">
        <v>780</v>
      </c>
      <c r="AC4959">
        <v>1346900933</v>
      </c>
    </row>
    <row r="4960" spans="1:29" ht="15.5" x14ac:dyDescent="0.35">
      <c r="A4960" s="1" t="s">
        <v>754</v>
      </c>
      <c r="B4960" t="s">
        <v>104</v>
      </c>
      <c r="C4960" t="s">
        <v>755</v>
      </c>
      <c r="D4960" s="18">
        <v>22118</v>
      </c>
      <c r="E4960" t="s">
        <v>777</v>
      </c>
      <c r="F4960" t="s">
        <v>639</v>
      </c>
      <c r="G4960" t="s">
        <v>659</v>
      </c>
      <c r="H4960" t="s">
        <v>659</v>
      </c>
      <c r="I4960">
        <v>1346900933</v>
      </c>
      <c r="J4960" t="s">
        <v>640</v>
      </c>
      <c r="L4960" s="18">
        <v>45293</v>
      </c>
      <c r="M4960" s="18">
        <v>45293</v>
      </c>
      <c r="N4960">
        <v>12</v>
      </c>
      <c r="O4960" t="s">
        <v>655</v>
      </c>
      <c r="P4960" t="s">
        <v>642</v>
      </c>
      <c r="Q4960">
        <v>1</v>
      </c>
      <c r="R4960" s="16">
        <v>300</v>
      </c>
      <c r="S4960">
        <v>32</v>
      </c>
      <c r="T4960">
        <v>1346900933</v>
      </c>
      <c r="U4960">
        <v>956000944</v>
      </c>
      <c r="V4960" t="s">
        <v>756</v>
      </c>
      <c r="W4960">
        <v>19575</v>
      </c>
      <c r="X4960" t="s">
        <v>659</v>
      </c>
      <c r="Y4960" s="22" t="s">
        <v>781</v>
      </c>
      <c r="Z4960">
        <v>1346900933</v>
      </c>
      <c r="AA4960" s="22" t="s">
        <v>779</v>
      </c>
      <c r="AB4960" s="22" t="s">
        <v>780</v>
      </c>
      <c r="AC4960">
        <v>1346900933</v>
      </c>
    </row>
    <row r="4961" spans="1:29" ht="15.5" x14ac:dyDescent="0.35">
      <c r="A4961" s="1" t="s">
        <v>754</v>
      </c>
      <c r="B4961" t="s">
        <v>104</v>
      </c>
      <c r="C4961" t="s">
        <v>755</v>
      </c>
      <c r="D4961" s="18">
        <v>22118</v>
      </c>
      <c r="E4961" t="s">
        <v>777</v>
      </c>
      <c r="F4961" t="s">
        <v>639</v>
      </c>
      <c r="G4961" t="s">
        <v>659</v>
      </c>
      <c r="H4961" t="s">
        <v>659</v>
      </c>
      <c r="I4961">
        <v>1346900933</v>
      </c>
      <c r="J4961" t="s">
        <v>640</v>
      </c>
      <c r="L4961" s="18">
        <v>45298</v>
      </c>
      <c r="M4961" s="18">
        <v>45298</v>
      </c>
      <c r="N4961">
        <v>12</v>
      </c>
      <c r="O4961" t="s">
        <v>655</v>
      </c>
      <c r="P4961" t="s">
        <v>642</v>
      </c>
      <c r="Q4961">
        <v>1</v>
      </c>
      <c r="R4961" s="16">
        <v>300</v>
      </c>
      <c r="S4961">
        <v>32</v>
      </c>
      <c r="T4961">
        <v>1346900933</v>
      </c>
      <c r="U4961">
        <v>956000944</v>
      </c>
      <c r="V4961" t="s">
        <v>756</v>
      </c>
      <c r="W4961">
        <v>19575</v>
      </c>
      <c r="X4961" t="s">
        <v>659</v>
      </c>
      <c r="Y4961" s="22" t="s">
        <v>781</v>
      </c>
      <c r="Z4961">
        <v>1346900933</v>
      </c>
      <c r="AA4961" s="22" t="s">
        <v>779</v>
      </c>
      <c r="AB4961" s="22" t="s">
        <v>780</v>
      </c>
      <c r="AC4961">
        <v>1346900933</v>
      </c>
    </row>
    <row r="4962" spans="1:29" ht="15.5" x14ac:dyDescent="0.35">
      <c r="A4962" s="1" t="s">
        <v>754</v>
      </c>
      <c r="B4962" t="s">
        <v>104</v>
      </c>
      <c r="C4962" t="s">
        <v>755</v>
      </c>
      <c r="D4962" s="18">
        <v>22118</v>
      </c>
      <c r="E4962" t="s">
        <v>777</v>
      </c>
      <c r="F4962" t="s">
        <v>639</v>
      </c>
      <c r="G4962" t="s">
        <v>659</v>
      </c>
      <c r="H4962" t="s">
        <v>659</v>
      </c>
      <c r="I4962">
        <v>1346900933</v>
      </c>
      <c r="J4962" t="s">
        <v>640</v>
      </c>
      <c r="L4962" s="18">
        <v>45292</v>
      </c>
      <c r="M4962" s="18">
        <v>45292</v>
      </c>
      <c r="N4962">
        <v>12</v>
      </c>
      <c r="O4962" t="s">
        <v>655</v>
      </c>
      <c r="P4962" t="s">
        <v>642</v>
      </c>
      <c r="Q4962">
        <v>1</v>
      </c>
      <c r="R4962" s="16">
        <v>112.5</v>
      </c>
      <c r="S4962">
        <v>12</v>
      </c>
      <c r="T4962">
        <v>1346900933</v>
      </c>
      <c r="U4962">
        <v>956000944</v>
      </c>
      <c r="V4962" t="s">
        <v>756</v>
      </c>
      <c r="W4962">
        <v>19575</v>
      </c>
      <c r="X4962" t="s">
        <v>659</v>
      </c>
      <c r="Y4962" s="22" t="s">
        <v>781</v>
      </c>
      <c r="Z4962">
        <v>1346900933</v>
      </c>
      <c r="AA4962" s="22" t="s">
        <v>779</v>
      </c>
      <c r="AB4962" s="22" t="s">
        <v>780</v>
      </c>
      <c r="AC4962">
        <v>1346900933</v>
      </c>
    </row>
    <row r="4963" spans="1:29" ht="15.5" x14ac:dyDescent="0.35">
      <c r="A4963" s="1" t="s">
        <v>754</v>
      </c>
      <c r="B4963" t="s">
        <v>104</v>
      </c>
      <c r="C4963" t="s">
        <v>755</v>
      </c>
      <c r="D4963" s="18">
        <v>22118</v>
      </c>
      <c r="E4963" t="s">
        <v>777</v>
      </c>
      <c r="F4963" t="s">
        <v>639</v>
      </c>
      <c r="G4963" t="s">
        <v>659</v>
      </c>
      <c r="H4963" t="s">
        <v>659</v>
      </c>
      <c r="I4963">
        <v>1346900933</v>
      </c>
      <c r="J4963" t="s">
        <v>640</v>
      </c>
      <c r="L4963" s="18">
        <v>45293</v>
      </c>
      <c r="M4963" s="18">
        <v>45293</v>
      </c>
      <c r="N4963">
        <v>12</v>
      </c>
      <c r="O4963" t="s">
        <v>655</v>
      </c>
      <c r="P4963" t="s">
        <v>642</v>
      </c>
      <c r="Q4963">
        <v>1</v>
      </c>
      <c r="R4963" s="16">
        <v>412.5</v>
      </c>
      <c r="S4963">
        <v>44</v>
      </c>
      <c r="T4963">
        <v>1346900933</v>
      </c>
      <c r="U4963">
        <v>956000944</v>
      </c>
      <c r="V4963" t="s">
        <v>756</v>
      </c>
      <c r="W4963">
        <v>19575</v>
      </c>
      <c r="X4963" t="s">
        <v>659</v>
      </c>
      <c r="Y4963" s="22" t="s">
        <v>781</v>
      </c>
      <c r="Z4963">
        <v>1346900933</v>
      </c>
      <c r="AA4963" s="22" t="s">
        <v>779</v>
      </c>
      <c r="AB4963" s="22" t="s">
        <v>780</v>
      </c>
      <c r="AC4963">
        <v>1346900933</v>
      </c>
    </row>
    <row r="4964" spans="1:29" ht="15.5" x14ac:dyDescent="0.35">
      <c r="A4964" s="1" t="s">
        <v>754</v>
      </c>
      <c r="B4964" t="s">
        <v>104</v>
      </c>
      <c r="C4964" t="s">
        <v>755</v>
      </c>
      <c r="D4964" s="18">
        <v>22118</v>
      </c>
      <c r="E4964" t="s">
        <v>777</v>
      </c>
      <c r="F4964" t="s">
        <v>639</v>
      </c>
      <c r="G4964" t="s">
        <v>659</v>
      </c>
      <c r="H4964" t="s">
        <v>659</v>
      </c>
      <c r="I4964">
        <v>1346900933</v>
      </c>
      <c r="J4964" t="s">
        <v>640</v>
      </c>
      <c r="L4964" s="18">
        <v>45294</v>
      </c>
      <c r="M4964" s="18">
        <v>45294</v>
      </c>
      <c r="N4964">
        <v>12</v>
      </c>
      <c r="O4964" t="s">
        <v>655</v>
      </c>
      <c r="P4964" t="s">
        <v>642</v>
      </c>
      <c r="Q4964">
        <v>1</v>
      </c>
      <c r="R4964" s="16">
        <v>412.5</v>
      </c>
      <c r="S4964">
        <v>44</v>
      </c>
      <c r="T4964">
        <v>1346900933</v>
      </c>
      <c r="U4964">
        <v>956000944</v>
      </c>
      <c r="V4964" t="s">
        <v>756</v>
      </c>
      <c r="W4964">
        <v>19575</v>
      </c>
      <c r="X4964" t="s">
        <v>659</v>
      </c>
      <c r="Y4964" s="22" t="s">
        <v>781</v>
      </c>
      <c r="Z4964">
        <v>1346900933</v>
      </c>
      <c r="AA4964" s="22" t="s">
        <v>779</v>
      </c>
      <c r="AB4964" s="22" t="s">
        <v>780</v>
      </c>
      <c r="AC4964">
        <v>1346900933</v>
      </c>
    </row>
    <row r="4965" spans="1:29" ht="15.5" x14ac:dyDescent="0.35">
      <c r="A4965" s="1" t="s">
        <v>754</v>
      </c>
      <c r="B4965" t="s">
        <v>104</v>
      </c>
      <c r="C4965" t="s">
        <v>755</v>
      </c>
      <c r="D4965" s="18">
        <v>22118</v>
      </c>
      <c r="E4965" t="s">
        <v>777</v>
      </c>
      <c r="F4965" t="s">
        <v>639</v>
      </c>
      <c r="G4965" t="s">
        <v>659</v>
      </c>
      <c r="H4965" t="s">
        <v>659</v>
      </c>
      <c r="I4965">
        <v>1346900933</v>
      </c>
      <c r="J4965" t="s">
        <v>640</v>
      </c>
      <c r="L4965" s="18">
        <v>45295</v>
      </c>
      <c r="M4965" s="18">
        <v>45295</v>
      </c>
      <c r="N4965">
        <v>12</v>
      </c>
      <c r="O4965" t="s">
        <v>655</v>
      </c>
      <c r="P4965" t="s">
        <v>642</v>
      </c>
      <c r="Q4965">
        <v>1</v>
      </c>
      <c r="R4965" s="16">
        <v>412.5</v>
      </c>
      <c r="S4965">
        <v>44</v>
      </c>
      <c r="T4965">
        <v>1346900933</v>
      </c>
      <c r="U4965">
        <v>956000944</v>
      </c>
      <c r="V4965" t="s">
        <v>756</v>
      </c>
      <c r="W4965">
        <v>19575</v>
      </c>
      <c r="X4965" t="s">
        <v>659</v>
      </c>
      <c r="Y4965" s="22" t="s">
        <v>781</v>
      </c>
      <c r="Z4965">
        <v>1346900933</v>
      </c>
      <c r="AA4965" s="22" t="s">
        <v>779</v>
      </c>
      <c r="AB4965" s="22" t="s">
        <v>780</v>
      </c>
      <c r="AC4965">
        <v>1346900933</v>
      </c>
    </row>
    <row r="4966" spans="1:29" ht="15.5" x14ac:dyDescent="0.35">
      <c r="A4966" s="1" t="s">
        <v>754</v>
      </c>
      <c r="B4966" t="s">
        <v>104</v>
      </c>
      <c r="C4966" t="s">
        <v>755</v>
      </c>
      <c r="D4966" s="18">
        <v>22118</v>
      </c>
      <c r="E4966" t="s">
        <v>777</v>
      </c>
      <c r="F4966" t="s">
        <v>639</v>
      </c>
      <c r="G4966" t="s">
        <v>659</v>
      </c>
      <c r="H4966" t="s">
        <v>659</v>
      </c>
      <c r="I4966">
        <v>1346900933</v>
      </c>
      <c r="J4966" t="s">
        <v>640</v>
      </c>
      <c r="L4966" s="18">
        <v>45296</v>
      </c>
      <c r="M4966" s="18">
        <v>45296</v>
      </c>
      <c r="N4966">
        <v>12</v>
      </c>
      <c r="O4966" t="s">
        <v>655</v>
      </c>
      <c r="P4966" t="s">
        <v>642</v>
      </c>
      <c r="Q4966">
        <v>1</v>
      </c>
      <c r="R4966" s="16">
        <v>412.5</v>
      </c>
      <c r="S4966">
        <v>44</v>
      </c>
      <c r="T4966">
        <v>1346900933</v>
      </c>
      <c r="U4966">
        <v>956000944</v>
      </c>
      <c r="V4966" t="s">
        <v>756</v>
      </c>
      <c r="W4966">
        <v>19575</v>
      </c>
      <c r="X4966" t="s">
        <v>659</v>
      </c>
      <c r="Y4966" s="22" t="s">
        <v>781</v>
      </c>
      <c r="Z4966">
        <v>1346900933</v>
      </c>
      <c r="AA4966" s="22" t="s">
        <v>779</v>
      </c>
      <c r="AB4966" s="22" t="s">
        <v>780</v>
      </c>
      <c r="AC4966">
        <v>1346900933</v>
      </c>
    </row>
    <row r="4967" spans="1:29" ht="15.5" x14ac:dyDescent="0.35">
      <c r="A4967" s="1" t="s">
        <v>754</v>
      </c>
      <c r="B4967" t="s">
        <v>104</v>
      </c>
      <c r="C4967" t="s">
        <v>755</v>
      </c>
      <c r="D4967" s="18">
        <v>22118</v>
      </c>
      <c r="E4967" t="s">
        <v>777</v>
      </c>
      <c r="F4967" t="s">
        <v>639</v>
      </c>
      <c r="G4967" t="s">
        <v>659</v>
      </c>
      <c r="H4967" t="s">
        <v>659</v>
      </c>
      <c r="I4967">
        <v>1346900933</v>
      </c>
      <c r="J4967" t="s">
        <v>640</v>
      </c>
      <c r="L4967" s="18">
        <v>45305</v>
      </c>
      <c r="M4967" s="18">
        <v>45305</v>
      </c>
      <c r="N4967">
        <v>12</v>
      </c>
      <c r="O4967" t="s">
        <v>641</v>
      </c>
      <c r="P4967" t="s">
        <v>642</v>
      </c>
      <c r="Q4967">
        <v>1</v>
      </c>
      <c r="R4967" s="16">
        <v>300</v>
      </c>
      <c r="S4967">
        <v>32</v>
      </c>
      <c r="T4967">
        <v>1346900933</v>
      </c>
      <c r="U4967">
        <v>956000944</v>
      </c>
      <c r="V4967" t="s">
        <v>756</v>
      </c>
      <c r="W4967">
        <v>19575</v>
      </c>
      <c r="X4967" t="s">
        <v>659</v>
      </c>
      <c r="Y4967" s="22" t="s">
        <v>781</v>
      </c>
      <c r="Z4967">
        <v>1346900933</v>
      </c>
      <c r="AA4967" s="22" t="s">
        <v>779</v>
      </c>
      <c r="AB4967" s="22" t="s">
        <v>780</v>
      </c>
      <c r="AC4967">
        <v>1346900933</v>
      </c>
    </row>
    <row r="4968" spans="1:29" ht="15.5" x14ac:dyDescent="0.35">
      <c r="A4968" s="1" t="s">
        <v>754</v>
      </c>
      <c r="B4968" t="s">
        <v>104</v>
      </c>
      <c r="C4968" t="s">
        <v>755</v>
      </c>
      <c r="D4968" s="18">
        <v>22118</v>
      </c>
      <c r="E4968" t="s">
        <v>777</v>
      </c>
      <c r="F4968" t="s">
        <v>639</v>
      </c>
      <c r="G4968" t="s">
        <v>659</v>
      </c>
      <c r="H4968" t="s">
        <v>659</v>
      </c>
      <c r="I4968">
        <v>1346900933</v>
      </c>
      <c r="J4968" t="s">
        <v>640</v>
      </c>
      <c r="L4968" s="18">
        <v>45306</v>
      </c>
      <c r="M4968" s="18">
        <v>45306</v>
      </c>
      <c r="N4968">
        <v>12</v>
      </c>
      <c r="O4968" t="s">
        <v>641</v>
      </c>
      <c r="P4968" t="s">
        <v>642</v>
      </c>
      <c r="Q4968">
        <v>1</v>
      </c>
      <c r="R4968" s="16">
        <v>112.5</v>
      </c>
      <c r="S4968">
        <v>12</v>
      </c>
      <c r="T4968">
        <v>1346900933</v>
      </c>
      <c r="U4968">
        <v>956000944</v>
      </c>
      <c r="V4968" t="s">
        <v>756</v>
      </c>
      <c r="W4968">
        <v>19575</v>
      </c>
      <c r="X4968" t="s">
        <v>659</v>
      </c>
      <c r="Y4968" s="22" t="s">
        <v>781</v>
      </c>
      <c r="Z4968">
        <v>1346900933</v>
      </c>
      <c r="AA4968" s="22" t="s">
        <v>779</v>
      </c>
      <c r="AB4968" s="22" t="s">
        <v>780</v>
      </c>
      <c r="AC4968">
        <v>1346900933</v>
      </c>
    </row>
    <row r="4969" spans="1:29" ht="15.5" x14ac:dyDescent="0.35">
      <c r="A4969" s="1" t="s">
        <v>754</v>
      </c>
      <c r="B4969" t="s">
        <v>104</v>
      </c>
      <c r="C4969" t="s">
        <v>755</v>
      </c>
      <c r="D4969" s="18">
        <v>22118</v>
      </c>
      <c r="E4969" t="s">
        <v>777</v>
      </c>
      <c r="F4969" t="s">
        <v>639</v>
      </c>
      <c r="G4969" t="s">
        <v>659</v>
      </c>
      <c r="H4969" t="s">
        <v>659</v>
      </c>
      <c r="I4969">
        <v>1346900933</v>
      </c>
      <c r="J4969" t="s">
        <v>640</v>
      </c>
      <c r="L4969" s="18">
        <v>45299</v>
      </c>
      <c r="M4969" s="18">
        <v>45299</v>
      </c>
      <c r="N4969">
        <v>12</v>
      </c>
      <c r="O4969" t="s">
        <v>641</v>
      </c>
      <c r="P4969" t="s">
        <v>642</v>
      </c>
      <c r="Q4969">
        <v>1</v>
      </c>
      <c r="R4969" s="16">
        <v>450</v>
      </c>
      <c r="S4969">
        <v>48</v>
      </c>
      <c r="T4969">
        <v>1346900933</v>
      </c>
      <c r="U4969">
        <v>956000944</v>
      </c>
      <c r="V4969" t="s">
        <v>756</v>
      </c>
      <c r="W4969">
        <v>19575</v>
      </c>
      <c r="X4969" t="s">
        <v>659</v>
      </c>
      <c r="Y4969" s="22" t="s">
        <v>781</v>
      </c>
      <c r="Z4969">
        <v>1346900933</v>
      </c>
      <c r="AA4969" s="22" t="s">
        <v>779</v>
      </c>
      <c r="AB4969" s="22" t="s">
        <v>780</v>
      </c>
      <c r="AC4969">
        <v>1346900933</v>
      </c>
    </row>
    <row r="4970" spans="1:29" ht="15.5" x14ac:dyDescent="0.35">
      <c r="A4970" s="1" t="s">
        <v>754</v>
      </c>
      <c r="B4970" t="s">
        <v>104</v>
      </c>
      <c r="C4970" t="s">
        <v>755</v>
      </c>
      <c r="D4970" s="18">
        <v>22118</v>
      </c>
      <c r="E4970" t="s">
        <v>777</v>
      </c>
      <c r="F4970" t="s">
        <v>639</v>
      </c>
      <c r="G4970" t="s">
        <v>659</v>
      </c>
      <c r="H4970" t="s">
        <v>659</v>
      </c>
      <c r="I4970">
        <v>1346900933</v>
      </c>
      <c r="J4970" t="s">
        <v>640</v>
      </c>
      <c r="L4970" s="18">
        <v>45301</v>
      </c>
      <c r="M4970" s="18">
        <v>45301</v>
      </c>
      <c r="N4970">
        <v>12</v>
      </c>
      <c r="O4970" t="s">
        <v>641</v>
      </c>
      <c r="P4970" t="s">
        <v>642</v>
      </c>
      <c r="Q4970">
        <v>1</v>
      </c>
      <c r="R4970" s="16">
        <v>450</v>
      </c>
      <c r="S4970">
        <v>48</v>
      </c>
      <c r="T4970">
        <v>1346900933</v>
      </c>
      <c r="U4970">
        <v>956000944</v>
      </c>
      <c r="V4970" t="s">
        <v>756</v>
      </c>
      <c r="W4970">
        <v>19575</v>
      </c>
      <c r="X4970" t="s">
        <v>659</v>
      </c>
      <c r="Y4970" s="22" t="s">
        <v>781</v>
      </c>
      <c r="Z4970">
        <v>1346900933</v>
      </c>
      <c r="AA4970" s="22" t="s">
        <v>779</v>
      </c>
      <c r="AB4970" s="22" t="s">
        <v>780</v>
      </c>
      <c r="AC4970">
        <v>1346900933</v>
      </c>
    </row>
    <row r="4971" spans="1:29" ht="15.5" x14ac:dyDescent="0.35">
      <c r="A4971" s="1" t="s">
        <v>754</v>
      </c>
      <c r="B4971" t="s">
        <v>104</v>
      </c>
      <c r="C4971" t="s">
        <v>755</v>
      </c>
      <c r="D4971" s="18">
        <v>22118</v>
      </c>
      <c r="E4971" t="s">
        <v>777</v>
      </c>
      <c r="F4971" t="s">
        <v>639</v>
      </c>
      <c r="G4971" t="s">
        <v>659</v>
      </c>
      <c r="H4971" t="s">
        <v>659</v>
      </c>
      <c r="I4971">
        <v>1346900933</v>
      </c>
      <c r="J4971" t="s">
        <v>640</v>
      </c>
      <c r="L4971" s="18">
        <v>45303</v>
      </c>
      <c r="M4971" s="18">
        <v>45303</v>
      </c>
      <c r="N4971">
        <v>12</v>
      </c>
      <c r="O4971" t="s">
        <v>641</v>
      </c>
      <c r="P4971" t="s">
        <v>642</v>
      </c>
      <c r="Q4971">
        <v>1</v>
      </c>
      <c r="R4971" s="16">
        <v>450</v>
      </c>
      <c r="S4971">
        <v>48</v>
      </c>
      <c r="T4971">
        <v>1346900933</v>
      </c>
      <c r="U4971">
        <v>956000944</v>
      </c>
      <c r="V4971" t="s">
        <v>756</v>
      </c>
      <c r="W4971">
        <v>19575</v>
      </c>
      <c r="X4971" t="s">
        <v>659</v>
      </c>
      <c r="Y4971" s="22" t="s">
        <v>781</v>
      </c>
      <c r="Z4971">
        <v>1346900933</v>
      </c>
      <c r="AA4971" s="22" t="s">
        <v>779</v>
      </c>
      <c r="AB4971" s="22" t="s">
        <v>780</v>
      </c>
      <c r="AC4971">
        <v>1346900933</v>
      </c>
    </row>
    <row r="4972" spans="1:29" ht="15.5" x14ac:dyDescent="0.35">
      <c r="A4972" s="1" t="s">
        <v>754</v>
      </c>
      <c r="B4972" t="s">
        <v>104</v>
      </c>
      <c r="C4972" t="s">
        <v>755</v>
      </c>
      <c r="D4972" s="18">
        <v>22118</v>
      </c>
      <c r="E4972" t="s">
        <v>777</v>
      </c>
      <c r="F4972" t="s">
        <v>639</v>
      </c>
      <c r="G4972" t="s">
        <v>659</v>
      </c>
      <c r="H4972" t="s">
        <v>659</v>
      </c>
      <c r="I4972">
        <v>1346900933</v>
      </c>
      <c r="J4972" t="s">
        <v>640</v>
      </c>
      <c r="L4972" s="18">
        <v>45304</v>
      </c>
      <c r="M4972" s="18">
        <v>45304</v>
      </c>
      <c r="N4972">
        <v>12</v>
      </c>
      <c r="O4972" t="s">
        <v>641</v>
      </c>
      <c r="P4972" t="s">
        <v>642</v>
      </c>
      <c r="Q4972">
        <v>1</v>
      </c>
      <c r="R4972" s="16">
        <v>600</v>
      </c>
      <c r="S4972">
        <v>64</v>
      </c>
      <c r="T4972">
        <v>1346900933</v>
      </c>
      <c r="U4972">
        <v>956000944</v>
      </c>
      <c r="V4972" t="s">
        <v>756</v>
      </c>
      <c r="W4972">
        <v>19575</v>
      </c>
      <c r="X4972" t="s">
        <v>659</v>
      </c>
      <c r="Y4972" s="22" t="s">
        <v>781</v>
      </c>
      <c r="Z4972">
        <v>1346900933</v>
      </c>
      <c r="AA4972" s="22" t="s">
        <v>779</v>
      </c>
      <c r="AB4972" s="22" t="s">
        <v>780</v>
      </c>
      <c r="AC4972">
        <v>1346900933</v>
      </c>
    </row>
    <row r="4973" spans="1:29" ht="15.5" x14ac:dyDescent="0.35">
      <c r="A4973" s="1" t="s">
        <v>754</v>
      </c>
      <c r="B4973" t="s">
        <v>104</v>
      </c>
      <c r="C4973" t="s">
        <v>755</v>
      </c>
      <c r="D4973" s="18">
        <v>22118</v>
      </c>
      <c r="E4973" t="s">
        <v>777</v>
      </c>
      <c r="F4973" t="s">
        <v>639</v>
      </c>
      <c r="G4973" t="s">
        <v>659</v>
      </c>
      <c r="H4973" t="s">
        <v>659</v>
      </c>
      <c r="I4973">
        <v>1346900933</v>
      </c>
      <c r="J4973" t="s">
        <v>640</v>
      </c>
      <c r="L4973" s="18">
        <v>45297</v>
      </c>
      <c r="M4973" s="18">
        <v>45297</v>
      </c>
      <c r="N4973">
        <v>12</v>
      </c>
      <c r="O4973" t="s">
        <v>655</v>
      </c>
      <c r="P4973" t="s">
        <v>642</v>
      </c>
      <c r="Q4973">
        <v>1</v>
      </c>
      <c r="R4973" s="16">
        <v>600</v>
      </c>
      <c r="S4973">
        <v>64</v>
      </c>
      <c r="T4973">
        <v>1346900933</v>
      </c>
      <c r="U4973">
        <v>956000944</v>
      </c>
      <c r="V4973" t="s">
        <v>756</v>
      </c>
      <c r="W4973">
        <v>19575</v>
      </c>
      <c r="X4973" t="s">
        <v>659</v>
      </c>
      <c r="Y4973" s="22" t="s">
        <v>781</v>
      </c>
      <c r="Z4973">
        <v>1346900933</v>
      </c>
      <c r="AA4973" s="22" t="s">
        <v>779</v>
      </c>
      <c r="AB4973" s="22" t="s">
        <v>780</v>
      </c>
      <c r="AC4973">
        <v>1346900933</v>
      </c>
    </row>
    <row r="4974" spans="1:29" ht="15.5" x14ac:dyDescent="0.35">
      <c r="A4974" s="1" t="s">
        <v>754</v>
      </c>
      <c r="B4974" t="s">
        <v>104</v>
      </c>
      <c r="C4974" t="s">
        <v>755</v>
      </c>
      <c r="D4974" s="18">
        <v>22118</v>
      </c>
      <c r="E4974" t="s">
        <v>777</v>
      </c>
      <c r="F4974" t="s">
        <v>639</v>
      </c>
      <c r="G4974" t="s">
        <v>659</v>
      </c>
      <c r="H4974" t="s">
        <v>659</v>
      </c>
      <c r="I4974">
        <v>1346900933</v>
      </c>
      <c r="J4974" t="s">
        <v>640</v>
      </c>
      <c r="L4974" s="18">
        <v>45307</v>
      </c>
      <c r="M4974" s="18">
        <v>45307</v>
      </c>
      <c r="N4974">
        <v>12</v>
      </c>
      <c r="O4974" t="s">
        <v>641</v>
      </c>
      <c r="P4974" t="s">
        <v>642</v>
      </c>
      <c r="Q4974">
        <v>1</v>
      </c>
      <c r="R4974" s="16">
        <v>337.5</v>
      </c>
      <c r="S4974">
        <v>36</v>
      </c>
      <c r="T4974">
        <v>1346900933</v>
      </c>
      <c r="U4974">
        <v>956000944</v>
      </c>
      <c r="V4974" t="s">
        <v>756</v>
      </c>
      <c r="W4974">
        <v>19575</v>
      </c>
      <c r="X4974" t="s">
        <v>659</v>
      </c>
      <c r="Y4974" s="22" t="s">
        <v>781</v>
      </c>
      <c r="Z4974">
        <v>1346900933</v>
      </c>
      <c r="AA4974" s="22" t="s">
        <v>779</v>
      </c>
      <c r="AB4974" s="22" t="s">
        <v>780</v>
      </c>
      <c r="AC4974">
        <v>1346900933</v>
      </c>
    </row>
    <row r="4975" spans="1:29" ht="15.5" x14ac:dyDescent="0.35">
      <c r="A4975" s="1" t="s">
        <v>754</v>
      </c>
      <c r="B4975" t="s">
        <v>104</v>
      </c>
      <c r="C4975" t="s">
        <v>755</v>
      </c>
      <c r="D4975" s="18">
        <v>22118</v>
      </c>
      <c r="E4975" t="s">
        <v>777</v>
      </c>
      <c r="F4975" t="s">
        <v>639</v>
      </c>
      <c r="G4975" t="s">
        <v>659</v>
      </c>
      <c r="H4975" t="s">
        <v>659</v>
      </c>
      <c r="I4975">
        <v>1346900933</v>
      </c>
      <c r="J4975" t="s">
        <v>640</v>
      </c>
      <c r="L4975" s="18">
        <v>45307</v>
      </c>
      <c r="M4975" s="18">
        <v>45307</v>
      </c>
      <c r="N4975">
        <v>12</v>
      </c>
      <c r="O4975" t="s">
        <v>641</v>
      </c>
      <c r="P4975" t="s">
        <v>642</v>
      </c>
      <c r="Q4975">
        <v>1</v>
      </c>
      <c r="R4975" s="16">
        <v>450</v>
      </c>
      <c r="S4975">
        <v>48</v>
      </c>
      <c r="T4975">
        <v>1346900933</v>
      </c>
      <c r="U4975">
        <v>956000944</v>
      </c>
      <c r="V4975" t="s">
        <v>756</v>
      </c>
      <c r="W4975">
        <v>19575</v>
      </c>
      <c r="X4975" t="s">
        <v>659</v>
      </c>
      <c r="Y4975" s="22" t="s">
        <v>781</v>
      </c>
      <c r="Z4975">
        <v>1346900933</v>
      </c>
      <c r="AA4975" s="22" t="s">
        <v>779</v>
      </c>
      <c r="AB4975" s="22" t="s">
        <v>780</v>
      </c>
      <c r="AC4975">
        <v>1346900933</v>
      </c>
    </row>
    <row r="4976" spans="1:29" ht="15.5" x14ac:dyDescent="0.35">
      <c r="A4976" s="1" t="s">
        <v>754</v>
      </c>
      <c r="B4976" t="s">
        <v>104</v>
      </c>
      <c r="C4976" t="s">
        <v>755</v>
      </c>
      <c r="D4976" s="18">
        <v>22118</v>
      </c>
      <c r="E4976" t="s">
        <v>777</v>
      </c>
      <c r="F4976" t="s">
        <v>639</v>
      </c>
      <c r="G4976" t="s">
        <v>659</v>
      </c>
      <c r="H4976" t="s">
        <v>659</v>
      </c>
      <c r="I4976">
        <v>1346900933</v>
      </c>
      <c r="J4976" t="s">
        <v>640</v>
      </c>
      <c r="L4976" s="18">
        <v>45311</v>
      </c>
      <c r="M4976" s="18">
        <v>45311</v>
      </c>
      <c r="N4976">
        <v>12</v>
      </c>
      <c r="O4976" t="s">
        <v>641</v>
      </c>
      <c r="P4976" t="s">
        <v>642</v>
      </c>
      <c r="Q4976">
        <v>1</v>
      </c>
      <c r="R4976" s="16">
        <v>450</v>
      </c>
      <c r="S4976">
        <v>48</v>
      </c>
      <c r="T4976">
        <v>1346900933</v>
      </c>
      <c r="U4976">
        <v>956000944</v>
      </c>
      <c r="V4976" t="s">
        <v>756</v>
      </c>
      <c r="W4976">
        <v>19575</v>
      </c>
      <c r="X4976" t="s">
        <v>659</v>
      </c>
      <c r="Y4976" s="22" t="s">
        <v>781</v>
      </c>
      <c r="Z4976">
        <v>1346900933</v>
      </c>
      <c r="AA4976" s="22" t="s">
        <v>779</v>
      </c>
      <c r="AB4976" s="22" t="s">
        <v>780</v>
      </c>
      <c r="AC4976">
        <v>1346900933</v>
      </c>
    </row>
    <row r="4977" spans="1:29" ht="15.5" x14ac:dyDescent="0.35">
      <c r="A4977" s="1" t="s">
        <v>754</v>
      </c>
      <c r="B4977" t="s">
        <v>104</v>
      </c>
      <c r="C4977" t="s">
        <v>755</v>
      </c>
      <c r="D4977" s="18">
        <v>22118</v>
      </c>
      <c r="E4977" t="s">
        <v>777</v>
      </c>
      <c r="F4977" t="s">
        <v>639</v>
      </c>
      <c r="G4977" t="s">
        <v>659</v>
      </c>
      <c r="H4977" t="s">
        <v>659</v>
      </c>
      <c r="I4977">
        <v>1346900933</v>
      </c>
      <c r="J4977" t="s">
        <v>640</v>
      </c>
      <c r="L4977" s="18">
        <v>45310</v>
      </c>
      <c r="M4977" s="18">
        <v>45310</v>
      </c>
      <c r="N4977">
        <v>12</v>
      </c>
      <c r="O4977" t="s">
        <v>641</v>
      </c>
      <c r="P4977" t="s">
        <v>642</v>
      </c>
      <c r="Q4977">
        <v>1</v>
      </c>
      <c r="R4977" s="16">
        <v>450</v>
      </c>
      <c r="S4977">
        <v>48</v>
      </c>
      <c r="T4977">
        <v>1346900933</v>
      </c>
      <c r="U4977">
        <v>956000944</v>
      </c>
      <c r="V4977" t="s">
        <v>756</v>
      </c>
      <c r="W4977">
        <v>19575</v>
      </c>
      <c r="X4977" t="s">
        <v>659</v>
      </c>
      <c r="Y4977" s="22" t="s">
        <v>781</v>
      </c>
      <c r="Z4977">
        <v>1346900933</v>
      </c>
      <c r="AA4977" s="22" t="s">
        <v>779</v>
      </c>
      <c r="AB4977" s="22" t="s">
        <v>780</v>
      </c>
      <c r="AC4977">
        <v>1346900933</v>
      </c>
    </row>
    <row r="4978" spans="1:29" ht="15.5" x14ac:dyDescent="0.35">
      <c r="A4978" s="1" t="s">
        <v>343</v>
      </c>
      <c r="B4978" t="s">
        <v>342</v>
      </c>
      <c r="C4978" t="s">
        <v>341</v>
      </c>
      <c r="D4978" s="18">
        <v>23701</v>
      </c>
      <c r="E4978" t="s">
        <v>777</v>
      </c>
      <c r="F4978" t="s">
        <v>639</v>
      </c>
      <c r="G4978" t="s">
        <v>659</v>
      </c>
      <c r="H4978" t="s">
        <v>659</v>
      </c>
      <c r="I4978">
        <v>1346900933</v>
      </c>
      <c r="J4978" t="s">
        <v>640</v>
      </c>
      <c r="L4978" s="18">
        <v>45300</v>
      </c>
      <c r="M4978" s="18">
        <v>45300</v>
      </c>
      <c r="N4978">
        <v>12</v>
      </c>
      <c r="O4978" t="s">
        <v>655</v>
      </c>
      <c r="P4978" t="s">
        <v>642</v>
      </c>
      <c r="Q4978">
        <v>1</v>
      </c>
      <c r="R4978" s="16">
        <v>300</v>
      </c>
      <c r="S4978">
        <v>32</v>
      </c>
      <c r="T4978">
        <v>1346900933</v>
      </c>
      <c r="U4978">
        <v>956000944</v>
      </c>
      <c r="V4978" t="s">
        <v>466</v>
      </c>
      <c r="W4978">
        <v>17550</v>
      </c>
      <c r="X4978" t="s">
        <v>659</v>
      </c>
      <c r="Y4978" s="22" t="s">
        <v>781</v>
      </c>
      <c r="Z4978">
        <v>1346900933</v>
      </c>
      <c r="AA4978" s="22" t="s">
        <v>779</v>
      </c>
      <c r="AB4978" s="22" t="s">
        <v>780</v>
      </c>
      <c r="AC4978">
        <v>1346900933</v>
      </c>
    </row>
    <row r="4979" spans="1:29" ht="15.5" x14ac:dyDescent="0.35">
      <c r="A4979" s="1" t="s">
        <v>343</v>
      </c>
      <c r="B4979" t="s">
        <v>342</v>
      </c>
      <c r="C4979" t="s">
        <v>341</v>
      </c>
      <c r="D4979" s="18">
        <v>23701</v>
      </c>
      <c r="E4979" t="s">
        <v>777</v>
      </c>
      <c r="F4979" t="s">
        <v>639</v>
      </c>
      <c r="G4979" t="s">
        <v>659</v>
      </c>
      <c r="H4979" t="s">
        <v>659</v>
      </c>
      <c r="I4979">
        <v>1346900933</v>
      </c>
      <c r="J4979" t="s">
        <v>640</v>
      </c>
      <c r="L4979" s="18">
        <v>45301</v>
      </c>
      <c r="M4979" s="18">
        <v>45301</v>
      </c>
      <c r="N4979">
        <v>12</v>
      </c>
      <c r="O4979" t="s">
        <v>655</v>
      </c>
      <c r="P4979" t="s">
        <v>642</v>
      </c>
      <c r="Q4979">
        <v>1</v>
      </c>
      <c r="R4979" s="16">
        <v>300</v>
      </c>
      <c r="S4979">
        <v>32</v>
      </c>
      <c r="T4979">
        <v>1346900933</v>
      </c>
      <c r="U4979">
        <v>956000944</v>
      </c>
      <c r="V4979" t="s">
        <v>466</v>
      </c>
      <c r="W4979">
        <v>17550</v>
      </c>
      <c r="X4979" t="s">
        <v>659</v>
      </c>
      <c r="Y4979" s="22" t="s">
        <v>781</v>
      </c>
      <c r="Z4979">
        <v>1346900933</v>
      </c>
      <c r="AA4979" s="22" t="s">
        <v>779</v>
      </c>
      <c r="AB4979" s="22" t="s">
        <v>780</v>
      </c>
      <c r="AC4979">
        <v>1346900933</v>
      </c>
    </row>
    <row r="4980" spans="1:29" ht="15.5" x14ac:dyDescent="0.35">
      <c r="A4980" s="1" t="s">
        <v>343</v>
      </c>
      <c r="B4980" t="s">
        <v>342</v>
      </c>
      <c r="C4980" t="s">
        <v>341</v>
      </c>
      <c r="D4980" s="18">
        <v>23701</v>
      </c>
      <c r="E4980" t="s">
        <v>777</v>
      </c>
      <c r="F4980" t="s">
        <v>639</v>
      </c>
      <c r="G4980" t="s">
        <v>659</v>
      </c>
      <c r="H4980" t="s">
        <v>659</v>
      </c>
      <c r="I4980">
        <v>1346900933</v>
      </c>
      <c r="J4980" t="s">
        <v>640</v>
      </c>
      <c r="L4980" s="18">
        <v>45302</v>
      </c>
      <c r="M4980" s="18">
        <v>45302</v>
      </c>
      <c r="N4980">
        <v>12</v>
      </c>
      <c r="O4980" t="s">
        <v>655</v>
      </c>
      <c r="P4980" t="s">
        <v>642</v>
      </c>
      <c r="Q4980">
        <v>1</v>
      </c>
      <c r="R4980" s="16">
        <v>300</v>
      </c>
      <c r="S4980">
        <v>32</v>
      </c>
      <c r="T4980">
        <v>1346900933</v>
      </c>
      <c r="U4980">
        <v>956000944</v>
      </c>
      <c r="V4980" t="s">
        <v>466</v>
      </c>
      <c r="W4980">
        <v>17550</v>
      </c>
      <c r="X4980" t="s">
        <v>659</v>
      </c>
      <c r="Y4980" s="22" t="s">
        <v>781</v>
      </c>
      <c r="Z4980">
        <v>1346900933</v>
      </c>
      <c r="AA4980" s="22" t="s">
        <v>779</v>
      </c>
      <c r="AB4980" s="22" t="s">
        <v>780</v>
      </c>
      <c r="AC4980">
        <v>1346900933</v>
      </c>
    </row>
    <row r="4981" spans="1:29" ht="15.5" x14ac:dyDescent="0.35">
      <c r="A4981" s="1" t="s">
        <v>343</v>
      </c>
      <c r="B4981" t="s">
        <v>342</v>
      </c>
      <c r="C4981" t="s">
        <v>341</v>
      </c>
      <c r="D4981" s="18">
        <v>23701</v>
      </c>
      <c r="E4981" t="s">
        <v>777</v>
      </c>
      <c r="F4981" t="s">
        <v>639</v>
      </c>
      <c r="G4981" t="s">
        <v>659</v>
      </c>
      <c r="H4981" t="s">
        <v>659</v>
      </c>
      <c r="I4981">
        <v>1346900933</v>
      </c>
      <c r="J4981" t="s">
        <v>640</v>
      </c>
      <c r="L4981" s="18">
        <v>45303</v>
      </c>
      <c r="M4981" s="18">
        <v>45303</v>
      </c>
      <c r="N4981">
        <v>12</v>
      </c>
      <c r="O4981" t="s">
        <v>655</v>
      </c>
      <c r="P4981" t="s">
        <v>642</v>
      </c>
      <c r="Q4981">
        <v>1</v>
      </c>
      <c r="R4981" s="16">
        <v>300</v>
      </c>
      <c r="S4981">
        <v>32</v>
      </c>
      <c r="T4981">
        <v>1346900933</v>
      </c>
      <c r="U4981">
        <v>956000944</v>
      </c>
      <c r="V4981" t="s">
        <v>466</v>
      </c>
      <c r="W4981">
        <v>17550</v>
      </c>
      <c r="X4981" t="s">
        <v>659</v>
      </c>
      <c r="Y4981" s="22" t="s">
        <v>781</v>
      </c>
      <c r="Z4981">
        <v>1346900933</v>
      </c>
      <c r="AA4981" s="22" t="s">
        <v>779</v>
      </c>
      <c r="AB4981" s="22" t="s">
        <v>780</v>
      </c>
      <c r="AC4981">
        <v>1346900933</v>
      </c>
    </row>
    <row r="4982" spans="1:29" ht="15.5" x14ac:dyDescent="0.35">
      <c r="A4982" s="1" t="s">
        <v>343</v>
      </c>
      <c r="B4982" t="s">
        <v>342</v>
      </c>
      <c r="C4982" t="s">
        <v>341</v>
      </c>
      <c r="D4982" s="18">
        <v>23701</v>
      </c>
      <c r="E4982" t="s">
        <v>777</v>
      </c>
      <c r="F4982" t="s">
        <v>639</v>
      </c>
      <c r="G4982" t="s">
        <v>659</v>
      </c>
      <c r="H4982" t="s">
        <v>659</v>
      </c>
      <c r="I4982">
        <v>1346900933</v>
      </c>
      <c r="J4982" t="s">
        <v>640</v>
      </c>
      <c r="L4982" s="18">
        <v>45306</v>
      </c>
      <c r="M4982" s="18">
        <v>45306</v>
      </c>
      <c r="N4982">
        <v>12</v>
      </c>
      <c r="O4982" t="s">
        <v>655</v>
      </c>
      <c r="P4982" t="s">
        <v>642</v>
      </c>
      <c r="Q4982">
        <v>1</v>
      </c>
      <c r="R4982" s="16">
        <v>300</v>
      </c>
      <c r="S4982">
        <v>32</v>
      </c>
      <c r="T4982">
        <v>1346900933</v>
      </c>
      <c r="U4982">
        <v>956000944</v>
      </c>
      <c r="V4982" t="s">
        <v>466</v>
      </c>
      <c r="W4982">
        <v>17550</v>
      </c>
      <c r="X4982" t="s">
        <v>659</v>
      </c>
      <c r="Y4982" s="22" t="s">
        <v>781</v>
      </c>
      <c r="Z4982">
        <v>1346900933</v>
      </c>
      <c r="AA4982" s="22" t="s">
        <v>779</v>
      </c>
      <c r="AB4982" s="22" t="s">
        <v>780</v>
      </c>
      <c r="AC4982">
        <v>1346900933</v>
      </c>
    </row>
    <row r="4983" spans="1:29" ht="15.5" x14ac:dyDescent="0.35">
      <c r="A4983" s="1" t="s">
        <v>343</v>
      </c>
      <c r="B4983" t="s">
        <v>342</v>
      </c>
      <c r="C4983" t="s">
        <v>341</v>
      </c>
      <c r="D4983" s="18">
        <v>23701</v>
      </c>
      <c r="E4983" t="s">
        <v>777</v>
      </c>
      <c r="F4983" t="s">
        <v>639</v>
      </c>
      <c r="G4983" t="s">
        <v>659</v>
      </c>
      <c r="H4983" t="s">
        <v>659</v>
      </c>
      <c r="I4983">
        <v>1346900933</v>
      </c>
      <c r="J4983" t="s">
        <v>640</v>
      </c>
      <c r="L4983" s="18">
        <v>45307</v>
      </c>
      <c r="M4983" s="18">
        <v>45307</v>
      </c>
      <c r="N4983">
        <v>12</v>
      </c>
      <c r="O4983" t="s">
        <v>655</v>
      </c>
      <c r="P4983" t="s">
        <v>642</v>
      </c>
      <c r="Q4983">
        <v>1</v>
      </c>
      <c r="R4983" s="16">
        <v>300</v>
      </c>
      <c r="S4983">
        <v>32</v>
      </c>
      <c r="T4983">
        <v>1346900933</v>
      </c>
      <c r="U4983">
        <v>956000944</v>
      </c>
      <c r="V4983" t="s">
        <v>466</v>
      </c>
      <c r="W4983">
        <v>17550</v>
      </c>
      <c r="X4983" t="s">
        <v>659</v>
      </c>
      <c r="Y4983" s="22" t="s">
        <v>781</v>
      </c>
      <c r="Z4983">
        <v>1346900933</v>
      </c>
      <c r="AA4983" s="22" t="s">
        <v>779</v>
      </c>
      <c r="AB4983" s="22" t="s">
        <v>780</v>
      </c>
      <c r="AC4983">
        <v>1346900933</v>
      </c>
    </row>
    <row r="4984" spans="1:29" ht="15.5" x14ac:dyDescent="0.35">
      <c r="A4984" s="1" t="s">
        <v>343</v>
      </c>
      <c r="B4984" t="s">
        <v>342</v>
      </c>
      <c r="C4984" t="s">
        <v>341</v>
      </c>
      <c r="D4984" s="18">
        <v>23701</v>
      </c>
      <c r="E4984" t="s">
        <v>777</v>
      </c>
      <c r="F4984" t="s">
        <v>639</v>
      </c>
      <c r="G4984" t="s">
        <v>659</v>
      </c>
      <c r="H4984" t="s">
        <v>659</v>
      </c>
      <c r="I4984">
        <v>1346900933</v>
      </c>
      <c r="J4984" t="s">
        <v>640</v>
      </c>
      <c r="L4984" s="18">
        <v>45316</v>
      </c>
      <c r="M4984" s="18">
        <v>45316</v>
      </c>
      <c r="N4984">
        <v>12</v>
      </c>
      <c r="O4984" t="s">
        <v>655</v>
      </c>
      <c r="P4984" t="s">
        <v>642</v>
      </c>
      <c r="Q4984">
        <v>1</v>
      </c>
      <c r="R4984" s="16">
        <v>150</v>
      </c>
      <c r="S4984">
        <v>16</v>
      </c>
      <c r="T4984">
        <v>1346900933</v>
      </c>
      <c r="U4984">
        <v>956000944</v>
      </c>
      <c r="V4984" t="s">
        <v>466</v>
      </c>
      <c r="W4984">
        <v>17550</v>
      </c>
      <c r="X4984" t="s">
        <v>659</v>
      </c>
      <c r="Y4984" s="22" t="s">
        <v>781</v>
      </c>
      <c r="Z4984">
        <v>1346900933</v>
      </c>
      <c r="AA4984" s="22" t="s">
        <v>779</v>
      </c>
      <c r="AB4984" s="22" t="s">
        <v>780</v>
      </c>
      <c r="AC4984">
        <v>1346900933</v>
      </c>
    </row>
    <row r="4985" spans="1:29" ht="15.5" x14ac:dyDescent="0.35">
      <c r="A4985" s="1" t="s">
        <v>343</v>
      </c>
      <c r="B4985" t="s">
        <v>342</v>
      </c>
      <c r="C4985" t="s">
        <v>341</v>
      </c>
      <c r="D4985" s="18">
        <v>23701</v>
      </c>
      <c r="E4985" t="s">
        <v>777</v>
      </c>
      <c r="F4985" t="s">
        <v>639</v>
      </c>
      <c r="G4985" t="s">
        <v>659</v>
      </c>
      <c r="H4985" t="s">
        <v>659</v>
      </c>
      <c r="I4985">
        <v>1346900933</v>
      </c>
      <c r="J4985" t="s">
        <v>640</v>
      </c>
      <c r="L4985" s="18">
        <v>45320</v>
      </c>
      <c r="M4985" s="18">
        <v>45320</v>
      </c>
      <c r="N4985">
        <v>12</v>
      </c>
      <c r="O4985" t="s">
        <v>641</v>
      </c>
      <c r="P4985" t="s">
        <v>642</v>
      </c>
      <c r="Q4985">
        <v>1</v>
      </c>
      <c r="R4985" s="16">
        <v>300</v>
      </c>
      <c r="S4985">
        <v>32</v>
      </c>
      <c r="T4985">
        <v>1346900933</v>
      </c>
      <c r="U4985">
        <v>956000944</v>
      </c>
      <c r="V4985" t="s">
        <v>466</v>
      </c>
      <c r="W4985">
        <v>17550</v>
      </c>
      <c r="X4985" t="s">
        <v>659</v>
      </c>
      <c r="Y4985" s="22" t="s">
        <v>781</v>
      </c>
      <c r="Z4985">
        <v>1346900933</v>
      </c>
      <c r="AA4985" s="22" t="s">
        <v>779</v>
      </c>
      <c r="AB4985" s="22" t="s">
        <v>780</v>
      </c>
      <c r="AC4985">
        <v>1346900933</v>
      </c>
    </row>
    <row r="4986" spans="1:29" ht="15.5" x14ac:dyDescent="0.35">
      <c r="A4986" s="1" t="s">
        <v>343</v>
      </c>
      <c r="B4986" t="s">
        <v>342</v>
      </c>
      <c r="C4986" t="s">
        <v>341</v>
      </c>
      <c r="D4986" s="18">
        <v>23701</v>
      </c>
      <c r="E4986" t="s">
        <v>777</v>
      </c>
      <c r="F4986" t="s">
        <v>639</v>
      </c>
      <c r="G4986" t="s">
        <v>659</v>
      </c>
      <c r="H4986" t="s">
        <v>659</v>
      </c>
      <c r="I4986">
        <v>1346900933</v>
      </c>
      <c r="J4986" t="s">
        <v>640</v>
      </c>
      <c r="L4986" s="18">
        <v>45321</v>
      </c>
      <c r="M4986" s="18">
        <v>45321</v>
      </c>
      <c r="N4986">
        <v>12</v>
      </c>
      <c r="O4986" t="s">
        <v>641</v>
      </c>
      <c r="P4986" t="s">
        <v>642</v>
      </c>
      <c r="Q4986">
        <v>1</v>
      </c>
      <c r="R4986" s="16">
        <v>300</v>
      </c>
      <c r="S4986">
        <v>32</v>
      </c>
      <c r="T4986">
        <v>1346900933</v>
      </c>
      <c r="U4986">
        <v>956000944</v>
      </c>
      <c r="V4986" t="s">
        <v>466</v>
      </c>
      <c r="W4986">
        <v>17550</v>
      </c>
      <c r="X4986" t="s">
        <v>659</v>
      </c>
      <c r="Y4986" s="22" t="s">
        <v>781</v>
      </c>
      <c r="Z4986">
        <v>1346900933</v>
      </c>
      <c r="AA4986" s="22" t="s">
        <v>779</v>
      </c>
      <c r="AB4986" s="22" t="s">
        <v>780</v>
      </c>
      <c r="AC4986">
        <v>1346900933</v>
      </c>
    </row>
    <row r="4987" spans="1:29" ht="15.5" x14ac:dyDescent="0.35">
      <c r="A4987" s="1" t="s">
        <v>343</v>
      </c>
      <c r="B4987" t="s">
        <v>342</v>
      </c>
      <c r="C4987" t="s">
        <v>341</v>
      </c>
      <c r="D4987" s="18">
        <v>23701</v>
      </c>
      <c r="E4987" t="s">
        <v>777</v>
      </c>
      <c r="F4987" t="s">
        <v>639</v>
      </c>
      <c r="G4987" t="s">
        <v>659</v>
      </c>
      <c r="H4987" t="s">
        <v>659</v>
      </c>
      <c r="I4987">
        <v>1346900933</v>
      </c>
      <c r="J4987" t="s">
        <v>640</v>
      </c>
      <c r="L4987" s="18">
        <v>45322</v>
      </c>
      <c r="M4987" s="18">
        <v>45322</v>
      </c>
      <c r="N4987">
        <v>12</v>
      </c>
      <c r="O4987" t="s">
        <v>641</v>
      </c>
      <c r="P4987" t="s">
        <v>642</v>
      </c>
      <c r="Q4987">
        <v>1</v>
      </c>
      <c r="R4987" s="16">
        <v>300</v>
      </c>
      <c r="S4987">
        <v>32</v>
      </c>
      <c r="T4987">
        <v>1346900933</v>
      </c>
      <c r="U4987">
        <v>956000944</v>
      </c>
      <c r="V4987" t="s">
        <v>466</v>
      </c>
      <c r="W4987">
        <v>17550</v>
      </c>
      <c r="X4987" t="s">
        <v>659</v>
      </c>
      <c r="Y4987" s="22" t="s">
        <v>781</v>
      </c>
      <c r="Z4987">
        <v>1346900933</v>
      </c>
      <c r="AA4987" s="22" t="s">
        <v>779</v>
      </c>
      <c r="AB4987" s="22" t="s">
        <v>780</v>
      </c>
      <c r="AC4987">
        <v>1346900933</v>
      </c>
    </row>
    <row r="4988" spans="1:29" ht="15.5" x14ac:dyDescent="0.35">
      <c r="A4988" s="1" t="s">
        <v>343</v>
      </c>
      <c r="B4988" t="s">
        <v>342</v>
      </c>
      <c r="C4988" t="s">
        <v>341</v>
      </c>
      <c r="D4988" s="18">
        <v>23701</v>
      </c>
      <c r="E4988" t="s">
        <v>777</v>
      </c>
      <c r="F4988" t="s">
        <v>639</v>
      </c>
      <c r="G4988" t="s">
        <v>659</v>
      </c>
      <c r="H4988" t="s">
        <v>659</v>
      </c>
      <c r="I4988">
        <v>1346900933</v>
      </c>
      <c r="J4988" t="s">
        <v>640</v>
      </c>
      <c r="L4988" s="18">
        <v>45308</v>
      </c>
      <c r="M4988" s="18">
        <v>45308</v>
      </c>
      <c r="N4988">
        <v>12</v>
      </c>
      <c r="O4988" t="s">
        <v>655</v>
      </c>
      <c r="P4988" t="s">
        <v>642</v>
      </c>
      <c r="Q4988">
        <v>1</v>
      </c>
      <c r="R4988" s="16">
        <v>300</v>
      </c>
      <c r="S4988">
        <v>32</v>
      </c>
      <c r="T4988">
        <v>1346900933</v>
      </c>
      <c r="U4988">
        <v>956000944</v>
      </c>
      <c r="V4988" t="s">
        <v>466</v>
      </c>
      <c r="W4988">
        <v>17550</v>
      </c>
      <c r="X4988" t="s">
        <v>659</v>
      </c>
      <c r="Y4988" s="22" t="s">
        <v>781</v>
      </c>
      <c r="Z4988">
        <v>1346900933</v>
      </c>
      <c r="AA4988" s="22" t="s">
        <v>779</v>
      </c>
      <c r="AB4988" s="22" t="s">
        <v>780</v>
      </c>
      <c r="AC4988">
        <v>1346900933</v>
      </c>
    </row>
    <row r="4989" spans="1:29" ht="15.5" x14ac:dyDescent="0.35">
      <c r="A4989" s="1" t="s">
        <v>343</v>
      </c>
      <c r="B4989" t="s">
        <v>342</v>
      </c>
      <c r="C4989" t="s">
        <v>341</v>
      </c>
      <c r="D4989" s="18">
        <v>23701</v>
      </c>
      <c r="E4989" t="s">
        <v>777</v>
      </c>
      <c r="F4989" t="s">
        <v>639</v>
      </c>
      <c r="G4989" t="s">
        <v>659</v>
      </c>
      <c r="H4989" t="s">
        <v>659</v>
      </c>
      <c r="I4989">
        <v>1346900933</v>
      </c>
      <c r="J4989" t="s">
        <v>640</v>
      </c>
      <c r="L4989" s="18">
        <v>45309</v>
      </c>
      <c r="M4989" s="18">
        <v>45309</v>
      </c>
      <c r="N4989">
        <v>12</v>
      </c>
      <c r="O4989" t="s">
        <v>655</v>
      </c>
      <c r="P4989" t="s">
        <v>642</v>
      </c>
      <c r="Q4989">
        <v>1</v>
      </c>
      <c r="R4989" s="16">
        <v>300</v>
      </c>
      <c r="S4989">
        <v>32</v>
      </c>
      <c r="T4989">
        <v>1346900933</v>
      </c>
      <c r="U4989">
        <v>956000944</v>
      </c>
      <c r="V4989" t="s">
        <v>466</v>
      </c>
      <c r="W4989">
        <v>17550</v>
      </c>
      <c r="X4989" t="s">
        <v>659</v>
      </c>
      <c r="Y4989" s="22" t="s">
        <v>781</v>
      </c>
      <c r="Z4989">
        <v>1346900933</v>
      </c>
      <c r="AA4989" s="22" t="s">
        <v>779</v>
      </c>
      <c r="AB4989" s="22" t="s">
        <v>780</v>
      </c>
      <c r="AC4989">
        <v>1346900933</v>
      </c>
    </row>
    <row r="4990" spans="1:29" ht="15.5" x14ac:dyDescent="0.35">
      <c r="A4990" s="1" t="s">
        <v>343</v>
      </c>
      <c r="B4990" t="s">
        <v>342</v>
      </c>
      <c r="C4990" t="s">
        <v>341</v>
      </c>
      <c r="D4990" s="18">
        <v>23701</v>
      </c>
      <c r="E4990" t="s">
        <v>777</v>
      </c>
      <c r="F4990" t="s">
        <v>639</v>
      </c>
      <c r="G4990" t="s">
        <v>659</v>
      </c>
      <c r="H4990" t="s">
        <v>659</v>
      </c>
      <c r="I4990">
        <v>1346900933</v>
      </c>
      <c r="J4990" t="s">
        <v>640</v>
      </c>
      <c r="L4990" s="18">
        <v>45310</v>
      </c>
      <c r="M4990" s="18">
        <v>45310</v>
      </c>
      <c r="N4990">
        <v>12</v>
      </c>
      <c r="O4990" t="s">
        <v>655</v>
      </c>
      <c r="P4990" t="s">
        <v>642</v>
      </c>
      <c r="Q4990">
        <v>1</v>
      </c>
      <c r="R4990" s="16">
        <v>300</v>
      </c>
      <c r="S4990">
        <v>32</v>
      </c>
      <c r="T4990">
        <v>1346900933</v>
      </c>
      <c r="U4990">
        <v>956000944</v>
      </c>
      <c r="V4990" t="s">
        <v>466</v>
      </c>
      <c r="W4990">
        <v>17550</v>
      </c>
      <c r="X4990" t="s">
        <v>659</v>
      </c>
      <c r="Y4990" s="22" t="s">
        <v>781</v>
      </c>
      <c r="Z4990">
        <v>1346900933</v>
      </c>
      <c r="AA4990" s="22" t="s">
        <v>779</v>
      </c>
      <c r="AB4990" s="22" t="s">
        <v>780</v>
      </c>
      <c r="AC4990">
        <v>1346900933</v>
      </c>
    </row>
    <row r="4991" spans="1:29" ht="15.5" x14ac:dyDescent="0.35">
      <c r="A4991" s="1" t="s">
        <v>343</v>
      </c>
      <c r="B4991" t="s">
        <v>342</v>
      </c>
      <c r="C4991" t="s">
        <v>341</v>
      </c>
      <c r="D4991" s="18">
        <v>23701</v>
      </c>
      <c r="E4991" t="s">
        <v>777</v>
      </c>
      <c r="F4991" t="s">
        <v>639</v>
      </c>
      <c r="G4991" t="s">
        <v>659</v>
      </c>
      <c r="H4991" t="s">
        <v>659</v>
      </c>
      <c r="I4991">
        <v>1346900933</v>
      </c>
      <c r="J4991" t="s">
        <v>640</v>
      </c>
      <c r="L4991" s="18">
        <v>45313</v>
      </c>
      <c r="M4991" s="18">
        <v>45313</v>
      </c>
      <c r="N4991">
        <v>12</v>
      </c>
      <c r="O4991" t="s">
        <v>655</v>
      </c>
      <c r="P4991" t="s">
        <v>642</v>
      </c>
      <c r="Q4991">
        <v>1</v>
      </c>
      <c r="R4991" s="16">
        <v>300</v>
      </c>
      <c r="S4991">
        <v>32</v>
      </c>
      <c r="T4991">
        <v>1346900933</v>
      </c>
      <c r="U4991">
        <v>956000944</v>
      </c>
      <c r="V4991" t="s">
        <v>466</v>
      </c>
      <c r="W4991">
        <v>17550</v>
      </c>
      <c r="X4991" t="s">
        <v>659</v>
      </c>
      <c r="Y4991" s="22" t="s">
        <v>781</v>
      </c>
      <c r="Z4991">
        <v>1346900933</v>
      </c>
      <c r="AA4991" s="22" t="s">
        <v>779</v>
      </c>
      <c r="AB4991" s="22" t="s">
        <v>780</v>
      </c>
      <c r="AC4991">
        <v>1346900933</v>
      </c>
    </row>
    <row r="4992" spans="1:29" ht="15.5" x14ac:dyDescent="0.35">
      <c r="A4992" s="1" t="s">
        <v>343</v>
      </c>
      <c r="B4992" t="s">
        <v>342</v>
      </c>
      <c r="C4992" t="s">
        <v>341</v>
      </c>
      <c r="D4992" s="18">
        <v>23701</v>
      </c>
      <c r="E4992" t="s">
        <v>777</v>
      </c>
      <c r="F4992" t="s">
        <v>639</v>
      </c>
      <c r="G4992" t="s">
        <v>659</v>
      </c>
      <c r="H4992" t="s">
        <v>659</v>
      </c>
      <c r="I4992">
        <v>1346900933</v>
      </c>
      <c r="J4992" t="s">
        <v>640</v>
      </c>
      <c r="L4992" s="18">
        <v>45314</v>
      </c>
      <c r="M4992" s="18">
        <v>45314</v>
      </c>
      <c r="N4992">
        <v>12</v>
      </c>
      <c r="O4992" t="s">
        <v>655</v>
      </c>
      <c r="P4992" t="s">
        <v>642</v>
      </c>
      <c r="Q4992">
        <v>1</v>
      </c>
      <c r="R4992" s="16">
        <v>300</v>
      </c>
      <c r="S4992">
        <v>32</v>
      </c>
      <c r="T4992">
        <v>1346900933</v>
      </c>
      <c r="U4992">
        <v>956000944</v>
      </c>
      <c r="V4992" t="s">
        <v>466</v>
      </c>
      <c r="W4992">
        <v>17550</v>
      </c>
      <c r="X4992" t="s">
        <v>659</v>
      </c>
      <c r="Y4992" s="22" t="s">
        <v>781</v>
      </c>
      <c r="Z4992">
        <v>1346900933</v>
      </c>
      <c r="AA4992" s="22" t="s">
        <v>779</v>
      </c>
      <c r="AB4992" s="22" t="s">
        <v>780</v>
      </c>
      <c r="AC4992">
        <v>1346900933</v>
      </c>
    </row>
    <row r="4993" spans="1:29" ht="15.5" x14ac:dyDescent="0.35">
      <c r="A4993" s="1" t="s">
        <v>343</v>
      </c>
      <c r="B4993" t="s">
        <v>342</v>
      </c>
      <c r="C4993" t="s">
        <v>341</v>
      </c>
      <c r="D4993" s="18">
        <v>23701</v>
      </c>
      <c r="E4993" t="s">
        <v>777</v>
      </c>
      <c r="F4993" t="s">
        <v>639</v>
      </c>
      <c r="G4993" t="s">
        <v>659</v>
      </c>
      <c r="H4993" t="s">
        <v>659</v>
      </c>
      <c r="I4993">
        <v>1346900933</v>
      </c>
      <c r="J4993" t="s">
        <v>640</v>
      </c>
      <c r="L4993" s="18">
        <v>45315</v>
      </c>
      <c r="M4993" s="18">
        <v>45315</v>
      </c>
      <c r="N4993">
        <v>12</v>
      </c>
      <c r="O4993" t="s">
        <v>655</v>
      </c>
      <c r="P4993" t="s">
        <v>642</v>
      </c>
      <c r="Q4993">
        <v>1</v>
      </c>
      <c r="R4993" s="16">
        <v>300</v>
      </c>
      <c r="S4993">
        <v>32</v>
      </c>
      <c r="T4993">
        <v>1346900933</v>
      </c>
      <c r="U4993">
        <v>956000944</v>
      </c>
      <c r="V4993" t="s">
        <v>466</v>
      </c>
      <c r="W4993">
        <v>17550</v>
      </c>
      <c r="X4993" t="s">
        <v>659</v>
      </c>
      <c r="Y4993" s="22" t="s">
        <v>781</v>
      </c>
      <c r="Z4993">
        <v>1346900933</v>
      </c>
      <c r="AA4993" s="22" t="s">
        <v>779</v>
      </c>
      <c r="AB4993" s="22" t="s">
        <v>780</v>
      </c>
      <c r="AC4993">
        <v>1346900933</v>
      </c>
    </row>
    <row r="4994" spans="1:29" ht="15.5" x14ac:dyDescent="0.35">
      <c r="A4994" s="1" t="s">
        <v>343</v>
      </c>
      <c r="B4994" t="s">
        <v>342</v>
      </c>
      <c r="C4994" t="s">
        <v>341</v>
      </c>
      <c r="D4994" s="18">
        <v>23701</v>
      </c>
      <c r="E4994" t="s">
        <v>777</v>
      </c>
      <c r="F4994" t="s">
        <v>639</v>
      </c>
      <c r="G4994" t="s">
        <v>659</v>
      </c>
      <c r="H4994" t="s">
        <v>659</v>
      </c>
      <c r="I4994">
        <v>1346900933</v>
      </c>
      <c r="J4994" t="s">
        <v>640</v>
      </c>
      <c r="L4994" s="18">
        <v>45335</v>
      </c>
      <c r="M4994" s="18">
        <v>45335</v>
      </c>
      <c r="N4994">
        <v>12</v>
      </c>
      <c r="O4994" t="s">
        <v>641</v>
      </c>
      <c r="P4994" t="s">
        <v>642</v>
      </c>
      <c r="Q4994">
        <v>1</v>
      </c>
      <c r="R4994" s="16">
        <v>300</v>
      </c>
      <c r="S4994">
        <v>32</v>
      </c>
      <c r="T4994">
        <v>1346900933</v>
      </c>
      <c r="U4994">
        <v>956000944</v>
      </c>
      <c r="V4994" t="s">
        <v>466</v>
      </c>
      <c r="W4994">
        <v>17550</v>
      </c>
      <c r="X4994" t="s">
        <v>659</v>
      </c>
      <c r="Y4994" s="22" t="s">
        <v>781</v>
      </c>
      <c r="Z4994">
        <v>1346900933</v>
      </c>
      <c r="AA4994" s="22" t="s">
        <v>779</v>
      </c>
      <c r="AB4994" s="22" t="s">
        <v>780</v>
      </c>
      <c r="AC4994">
        <v>1346900933</v>
      </c>
    </row>
    <row r="4995" spans="1:29" ht="15.5" x14ac:dyDescent="0.35">
      <c r="A4995" s="1" t="s">
        <v>343</v>
      </c>
      <c r="B4995" t="s">
        <v>342</v>
      </c>
      <c r="C4995" t="s">
        <v>341</v>
      </c>
      <c r="D4995" s="18">
        <v>23701</v>
      </c>
      <c r="E4995" t="s">
        <v>777</v>
      </c>
      <c r="F4995" t="s">
        <v>639</v>
      </c>
      <c r="G4995" t="s">
        <v>659</v>
      </c>
      <c r="H4995" t="s">
        <v>659</v>
      </c>
      <c r="I4995">
        <v>1346900933</v>
      </c>
      <c r="J4995" t="s">
        <v>640</v>
      </c>
      <c r="L4995" s="18">
        <v>45336</v>
      </c>
      <c r="M4995" s="18">
        <v>45336</v>
      </c>
      <c r="N4995">
        <v>12</v>
      </c>
      <c r="O4995" t="s">
        <v>641</v>
      </c>
      <c r="P4995" t="s">
        <v>642</v>
      </c>
      <c r="Q4995">
        <v>1</v>
      </c>
      <c r="R4995" s="16">
        <v>300</v>
      </c>
      <c r="S4995">
        <v>32</v>
      </c>
      <c r="T4995">
        <v>1346900933</v>
      </c>
      <c r="U4995">
        <v>956000944</v>
      </c>
      <c r="V4995" t="s">
        <v>466</v>
      </c>
      <c r="W4995">
        <v>17550</v>
      </c>
      <c r="X4995" t="s">
        <v>659</v>
      </c>
      <c r="Y4995" s="22" t="s">
        <v>781</v>
      </c>
      <c r="Z4995">
        <v>1346900933</v>
      </c>
      <c r="AA4995" s="22" t="s">
        <v>779</v>
      </c>
      <c r="AB4995" s="22" t="s">
        <v>780</v>
      </c>
      <c r="AC4995">
        <v>1346900933</v>
      </c>
    </row>
    <row r="4996" spans="1:29" ht="15.5" x14ac:dyDescent="0.35">
      <c r="A4996" s="1" t="s">
        <v>343</v>
      </c>
      <c r="B4996" t="s">
        <v>342</v>
      </c>
      <c r="C4996" t="s">
        <v>341</v>
      </c>
      <c r="D4996" s="18">
        <v>23701</v>
      </c>
      <c r="E4996" t="s">
        <v>777</v>
      </c>
      <c r="F4996" t="s">
        <v>639</v>
      </c>
      <c r="G4996" t="s">
        <v>659</v>
      </c>
      <c r="H4996" t="s">
        <v>659</v>
      </c>
      <c r="I4996">
        <v>1346900933</v>
      </c>
      <c r="J4996" t="s">
        <v>640</v>
      </c>
      <c r="L4996" s="18">
        <v>45337</v>
      </c>
      <c r="M4996" s="18">
        <v>45337</v>
      </c>
      <c r="N4996">
        <v>12</v>
      </c>
      <c r="O4996" t="s">
        <v>641</v>
      </c>
      <c r="P4996" t="s">
        <v>642</v>
      </c>
      <c r="Q4996">
        <v>1</v>
      </c>
      <c r="R4996" s="16">
        <v>300</v>
      </c>
      <c r="S4996">
        <v>32</v>
      </c>
      <c r="T4996">
        <v>1346900933</v>
      </c>
      <c r="U4996">
        <v>956000944</v>
      </c>
      <c r="V4996" t="s">
        <v>466</v>
      </c>
      <c r="W4996">
        <v>17550</v>
      </c>
      <c r="X4996" t="s">
        <v>659</v>
      </c>
      <c r="Y4996" s="22" t="s">
        <v>781</v>
      </c>
      <c r="Z4996">
        <v>1346900933</v>
      </c>
      <c r="AA4996" s="22" t="s">
        <v>779</v>
      </c>
      <c r="AB4996" s="22" t="s">
        <v>780</v>
      </c>
      <c r="AC4996">
        <v>1346900933</v>
      </c>
    </row>
    <row r="4997" spans="1:29" ht="15.5" x14ac:dyDescent="0.35">
      <c r="A4997" s="1" t="s">
        <v>343</v>
      </c>
      <c r="B4997" t="s">
        <v>342</v>
      </c>
      <c r="C4997" t="s">
        <v>341</v>
      </c>
      <c r="D4997" s="18">
        <v>23701</v>
      </c>
      <c r="E4997" t="s">
        <v>777</v>
      </c>
      <c r="F4997" t="s">
        <v>639</v>
      </c>
      <c r="G4997" t="s">
        <v>659</v>
      </c>
      <c r="H4997" t="s">
        <v>659</v>
      </c>
      <c r="I4997">
        <v>1346900933</v>
      </c>
      <c r="J4997" t="s">
        <v>640</v>
      </c>
      <c r="L4997" s="18">
        <v>45327</v>
      </c>
      <c r="M4997" s="18">
        <v>45327</v>
      </c>
      <c r="N4997">
        <v>12</v>
      </c>
      <c r="O4997" t="s">
        <v>641</v>
      </c>
      <c r="P4997" t="s">
        <v>642</v>
      </c>
      <c r="Q4997">
        <v>1</v>
      </c>
      <c r="R4997" s="16">
        <v>300</v>
      </c>
      <c r="S4997">
        <v>32</v>
      </c>
      <c r="T4997">
        <v>1346900933</v>
      </c>
      <c r="U4997">
        <v>956000944</v>
      </c>
      <c r="V4997" t="s">
        <v>466</v>
      </c>
      <c r="W4997">
        <v>17550</v>
      </c>
      <c r="X4997" t="s">
        <v>659</v>
      </c>
      <c r="Y4997" s="22" t="s">
        <v>781</v>
      </c>
      <c r="Z4997">
        <v>1346900933</v>
      </c>
      <c r="AA4997" s="22" t="s">
        <v>779</v>
      </c>
      <c r="AB4997" s="22" t="s">
        <v>780</v>
      </c>
      <c r="AC4997">
        <v>1346900933</v>
      </c>
    </row>
    <row r="4998" spans="1:29" ht="15.5" x14ac:dyDescent="0.35">
      <c r="A4998" s="1" t="s">
        <v>343</v>
      </c>
      <c r="B4998" t="s">
        <v>342</v>
      </c>
      <c r="C4998" t="s">
        <v>341</v>
      </c>
      <c r="D4998" s="18">
        <v>23701</v>
      </c>
      <c r="E4998" t="s">
        <v>777</v>
      </c>
      <c r="F4998" t="s">
        <v>639</v>
      </c>
      <c r="G4998" t="s">
        <v>659</v>
      </c>
      <c r="H4998" t="s">
        <v>659</v>
      </c>
      <c r="I4998">
        <v>1346900933</v>
      </c>
      <c r="J4998" t="s">
        <v>640</v>
      </c>
      <c r="L4998" s="18">
        <v>45328</v>
      </c>
      <c r="M4998" s="18">
        <v>45328</v>
      </c>
      <c r="N4998">
        <v>12</v>
      </c>
      <c r="O4998" t="s">
        <v>641</v>
      </c>
      <c r="P4998" t="s">
        <v>642</v>
      </c>
      <c r="Q4998">
        <v>1</v>
      </c>
      <c r="R4998" s="16">
        <v>300</v>
      </c>
      <c r="S4998">
        <v>32</v>
      </c>
      <c r="T4998">
        <v>1346900933</v>
      </c>
      <c r="U4998">
        <v>956000944</v>
      </c>
      <c r="V4998" t="s">
        <v>466</v>
      </c>
      <c r="W4998">
        <v>17550</v>
      </c>
      <c r="X4998" t="s">
        <v>659</v>
      </c>
      <c r="Y4998" s="22" t="s">
        <v>781</v>
      </c>
      <c r="Z4998">
        <v>1346900933</v>
      </c>
      <c r="AA4998" s="22" t="s">
        <v>779</v>
      </c>
      <c r="AB4998" s="22" t="s">
        <v>780</v>
      </c>
      <c r="AC4998">
        <v>1346900933</v>
      </c>
    </row>
    <row r="4999" spans="1:29" ht="15.5" x14ac:dyDescent="0.35">
      <c r="A4999" s="1" t="s">
        <v>343</v>
      </c>
      <c r="B4999" t="s">
        <v>342</v>
      </c>
      <c r="C4999" t="s">
        <v>341</v>
      </c>
      <c r="D4999" s="18">
        <v>23701</v>
      </c>
      <c r="E4999" t="s">
        <v>777</v>
      </c>
      <c r="F4999" t="s">
        <v>639</v>
      </c>
      <c r="G4999" t="s">
        <v>659</v>
      </c>
      <c r="H4999" t="s">
        <v>659</v>
      </c>
      <c r="I4999">
        <v>1346900933</v>
      </c>
      <c r="J4999" t="s">
        <v>640</v>
      </c>
      <c r="L4999" s="18">
        <v>45329</v>
      </c>
      <c r="M4999" s="18">
        <v>45329</v>
      </c>
      <c r="N4999">
        <v>12</v>
      </c>
      <c r="O4999" t="s">
        <v>641</v>
      </c>
      <c r="P4999" t="s">
        <v>642</v>
      </c>
      <c r="Q4999">
        <v>1</v>
      </c>
      <c r="R4999" s="16">
        <v>300</v>
      </c>
      <c r="S4999">
        <v>32</v>
      </c>
      <c r="T4999">
        <v>1346900933</v>
      </c>
      <c r="U4999">
        <v>956000944</v>
      </c>
      <c r="V4999" t="s">
        <v>466</v>
      </c>
      <c r="W4999">
        <v>17550</v>
      </c>
      <c r="X4999" t="s">
        <v>659</v>
      </c>
      <c r="Y4999" s="22" t="s">
        <v>781</v>
      </c>
      <c r="Z4999">
        <v>1346900933</v>
      </c>
      <c r="AA4999" s="22" t="s">
        <v>779</v>
      </c>
      <c r="AB4999" s="22" t="s">
        <v>780</v>
      </c>
      <c r="AC4999">
        <v>1346900933</v>
      </c>
    </row>
    <row r="5000" spans="1:29" ht="15.5" x14ac:dyDescent="0.35">
      <c r="A5000" s="1" t="s">
        <v>343</v>
      </c>
      <c r="B5000" t="s">
        <v>342</v>
      </c>
      <c r="C5000" t="s">
        <v>341</v>
      </c>
      <c r="D5000" s="18">
        <v>23701</v>
      </c>
      <c r="E5000" t="s">
        <v>777</v>
      </c>
      <c r="F5000" t="s">
        <v>639</v>
      </c>
      <c r="G5000" t="s">
        <v>659</v>
      </c>
      <c r="H5000" t="s">
        <v>659</v>
      </c>
      <c r="I5000">
        <v>1346900933</v>
      </c>
      <c r="J5000" t="s">
        <v>640</v>
      </c>
      <c r="L5000" s="18">
        <v>45330</v>
      </c>
      <c r="M5000" s="18">
        <v>45330</v>
      </c>
      <c r="N5000">
        <v>12</v>
      </c>
      <c r="O5000" t="s">
        <v>641</v>
      </c>
      <c r="P5000" t="s">
        <v>642</v>
      </c>
      <c r="Q5000">
        <v>1</v>
      </c>
      <c r="R5000" s="16">
        <v>300</v>
      </c>
      <c r="S5000">
        <v>32</v>
      </c>
      <c r="T5000">
        <v>1346900933</v>
      </c>
      <c r="U5000">
        <v>956000944</v>
      </c>
      <c r="V5000" t="s">
        <v>466</v>
      </c>
      <c r="W5000">
        <v>17550</v>
      </c>
      <c r="X5000" t="s">
        <v>659</v>
      </c>
      <c r="Y5000" s="22" t="s">
        <v>781</v>
      </c>
      <c r="Z5000">
        <v>1346900933</v>
      </c>
      <c r="AA5000" s="22" t="s">
        <v>779</v>
      </c>
      <c r="AB5000" s="22" t="s">
        <v>780</v>
      </c>
      <c r="AC5000">
        <v>1346900933</v>
      </c>
    </row>
    <row r="5001" spans="1:29" ht="15.5" x14ac:dyDescent="0.35">
      <c r="A5001" s="1" t="s">
        <v>343</v>
      </c>
      <c r="B5001" t="s">
        <v>342</v>
      </c>
      <c r="C5001" t="s">
        <v>341</v>
      </c>
      <c r="D5001" s="18">
        <v>23701</v>
      </c>
      <c r="E5001" t="s">
        <v>777</v>
      </c>
      <c r="F5001" t="s">
        <v>639</v>
      </c>
      <c r="G5001" t="s">
        <v>659</v>
      </c>
      <c r="H5001" t="s">
        <v>659</v>
      </c>
      <c r="I5001">
        <v>1346900933</v>
      </c>
      <c r="J5001" t="s">
        <v>640</v>
      </c>
      <c r="L5001" s="18">
        <v>45331</v>
      </c>
      <c r="M5001" s="18">
        <v>45331</v>
      </c>
      <c r="N5001">
        <v>12</v>
      </c>
      <c r="O5001" t="s">
        <v>641</v>
      </c>
      <c r="P5001" t="s">
        <v>642</v>
      </c>
      <c r="Q5001">
        <v>1</v>
      </c>
      <c r="R5001" s="16">
        <v>300</v>
      </c>
      <c r="S5001">
        <v>32</v>
      </c>
      <c r="T5001">
        <v>1346900933</v>
      </c>
      <c r="U5001">
        <v>956000944</v>
      </c>
      <c r="V5001" t="s">
        <v>466</v>
      </c>
      <c r="W5001">
        <v>17550</v>
      </c>
      <c r="X5001" t="s">
        <v>659</v>
      </c>
      <c r="Y5001" s="22" t="s">
        <v>781</v>
      </c>
      <c r="Z5001">
        <v>1346900933</v>
      </c>
      <c r="AA5001" s="22" t="s">
        <v>779</v>
      </c>
      <c r="AB5001" s="22" t="s">
        <v>780</v>
      </c>
      <c r="AC5001">
        <v>1346900933</v>
      </c>
    </row>
    <row r="5002" spans="1:29" ht="15.5" x14ac:dyDescent="0.35">
      <c r="A5002" s="1" t="s">
        <v>343</v>
      </c>
      <c r="B5002" t="s">
        <v>342</v>
      </c>
      <c r="C5002" t="s">
        <v>341</v>
      </c>
      <c r="D5002" s="18">
        <v>23701</v>
      </c>
      <c r="E5002" t="s">
        <v>777</v>
      </c>
      <c r="F5002" t="s">
        <v>639</v>
      </c>
      <c r="G5002" t="s">
        <v>659</v>
      </c>
      <c r="H5002" t="s">
        <v>659</v>
      </c>
      <c r="I5002">
        <v>1346900933</v>
      </c>
      <c r="J5002" t="s">
        <v>640</v>
      </c>
      <c r="L5002" s="18">
        <v>45334</v>
      </c>
      <c r="M5002" s="18">
        <v>45334</v>
      </c>
      <c r="N5002">
        <v>12</v>
      </c>
      <c r="O5002" t="s">
        <v>641</v>
      </c>
      <c r="P5002" t="s">
        <v>642</v>
      </c>
      <c r="Q5002">
        <v>1</v>
      </c>
      <c r="R5002" s="16">
        <v>300</v>
      </c>
      <c r="S5002">
        <v>32</v>
      </c>
      <c r="T5002">
        <v>1346900933</v>
      </c>
      <c r="U5002">
        <v>956000944</v>
      </c>
      <c r="V5002" t="s">
        <v>466</v>
      </c>
      <c r="W5002">
        <v>17550</v>
      </c>
      <c r="X5002" t="s">
        <v>659</v>
      </c>
      <c r="Y5002" s="22" t="s">
        <v>781</v>
      </c>
      <c r="Z5002">
        <v>1346900933</v>
      </c>
      <c r="AA5002" s="22" t="s">
        <v>779</v>
      </c>
      <c r="AB5002" s="22" t="s">
        <v>780</v>
      </c>
      <c r="AC5002">
        <v>1346900933</v>
      </c>
    </row>
    <row r="5003" spans="1:29" ht="15.5" x14ac:dyDescent="0.35">
      <c r="A5003" s="1" t="s">
        <v>343</v>
      </c>
      <c r="B5003" t="s">
        <v>342</v>
      </c>
      <c r="C5003" t="s">
        <v>341</v>
      </c>
      <c r="D5003" s="18">
        <v>23701</v>
      </c>
      <c r="E5003" t="s">
        <v>777</v>
      </c>
      <c r="F5003" t="s">
        <v>639</v>
      </c>
      <c r="G5003" t="s">
        <v>659</v>
      </c>
      <c r="H5003" t="s">
        <v>659</v>
      </c>
      <c r="I5003">
        <v>1346900933</v>
      </c>
      <c r="J5003" t="s">
        <v>640</v>
      </c>
      <c r="L5003" s="18">
        <v>45323</v>
      </c>
      <c r="M5003" s="18">
        <v>45323</v>
      </c>
      <c r="N5003">
        <v>12</v>
      </c>
      <c r="O5003" t="s">
        <v>641</v>
      </c>
      <c r="P5003" t="s">
        <v>642</v>
      </c>
      <c r="Q5003">
        <v>1</v>
      </c>
      <c r="R5003" s="16">
        <v>300</v>
      </c>
      <c r="S5003">
        <v>32</v>
      </c>
      <c r="T5003">
        <v>1346900933</v>
      </c>
      <c r="U5003">
        <v>956000944</v>
      </c>
      <c r="V5003" t="s">
        <v>466</v>
      </c>
      <c r="W5003">
        <v>17550</v>
      </c>
      <c r="X5003" t="s">
        <v>659</v>
      </c>
      <c r="Y5003" s="22" t="s">
        <v>781</v>
      </c>
      <c r="Z5003">
        <v>1346900933</v>
      </c>
      <c r="AA5003" s="22" t="s">
        <v>779</v>
      </c>
      <c r="AB5003" s="22" t="s">
        <v>780</v>
      </c>
      <c r="AC5003">
        <v>1346900933</v>
      </c>
    </row>
    <row r="5004" spans="1:29" ht="15.5" x14ac:dyDescent="0.35">
      <c r="A5004" s="1" t="s">
        <v>343</v>
      </c>
      <c r="B5004" t="s">
        <v>342</v>
      </c>
      <c r="C5004" t="s">
        <v>341</v>
      </c>
      <c r="D5004" s="18">
        <v>23701</v>
      </c>
      <c r="E5004" t="s">
        <v>777</v>
      </c>
      <c r="F5004" t="s">
        <v>639</v>
      </c>
      <c r="G5004" t="s">
        <v>659</v>
      </c>
      <c r="H5004" t="s">
        <v>659</v>
      </c>
      <c r="I5004">
        <v>1346900933</v>
      </c>
      <c r="J5004" t="s">
        <v>640</v>
      </c>
      <c r="L5004" s="18">
        <v>45324</v>
      </c>
      <c r="M5004" s="18">
        <v>45324</v>
      </c>
      <c r="N5004">
        <v>12</v>
      </c>
      <c r="O5004" t="s">
        <v>641</v>
      </c>
      <c r="P5004" t="s">
        <v>642</v>
      </c>
      <c r="Q5004">
        <v>1</v>
      </c>
      <c r="R5004" s="16">
        <v>300</v>
      </c>
      <c r="S5004">
        <v>32</v>
      </c>
      <c r="T5004">
        <v>1346900933</v>
      </c>
      <c r="U5004">
        <v>956000944</v>
      </c>
      <c r="V5004" t="s">
        <v>466</v>
      </c>
      <c r="W5004">
        <v>17550</v>
      </c>
      <c r="X5004" t="s">
        <v>659</v>
      </c>
      <c r="Y5004" s="22" t="s">
        <v>781</v>
      </c>
      <c r="Z5004">
        <v>1346900933</v>
      </c>
      <c r="AA5004" s="22" t="s">
        <v>779</v>
      </c>
      <c r="AB5004" s="22" t="s">
        <v>780</v>
      </c>
      <c r="AC5004">
        <v>1346900933</v>
      </c>
    </row>
    <row r="5005" spans="1:29" ht="15.5" x14ac:dyDescent="0.35">
      <c r="A5005" s="1" t="s">
        <v>343</v>
      </c>
      <c r="B5005" t="s">
        <v>342</v>
      </c>
      <c r="C5005" t="s">
        <v>341</v>
      </c>
      <c r="D5005" s="18">
        <v>23701</v>
      </c>
      <c r="E5005" t="s">
        <v>777</v>
      </c>
      <c r="F5005" t="s">
        <v>639</v>
      </c>
      <c r="G5005" t="s">
        <v>659</v>
      </c>
      <c r="H5005" t="s">
        <v>659</v>
      </c>
      <c r="I5005">
        <v>1346900933</v>
      </c>
      <c r="J5005" t="s">
        <v>640</v>
      </c>
      <c r="L5005" s="18">
        <v>45351</v>
      </c>
      <c r="M5005" s="18">
        <v>45351</v>
      </c>
      <c r="N5005">
        <v>12</v>
      </c>
      <c r="O5005" t="s">
        <v>641</v>
      </c>
      <c r="P5005" t="s">
        <v>642</v>
      </c>
      <c r="Q5005">
        <v>1</v>
      </c>
      <c r="R5005" s="16">
        <v>300</v>
      </c>
      <c r="S5005">
        <v>32</v>
      </c>
      <c r="T5005">
        <v>1346900933</v>
      </c>
      <c r="U5005">
        <v>956000944</v>
      </c>
      <c r="V5005" t="s">
        <v>466</v>
      </c>
      <c r="W5005">
        <v>17550</v>
      </c>
      <c r="X5005" t="s">
        <v>659</v>
      </c>
      <c r="Y5005" s="22" t="s">
        <v>781</v>
      </c>
      <c r="Z5005">
        <v>1346900933</v>
      </c>
      <c r="AA5005" s="22" t="s">
        <v>779</v>
      </c>
      <c r="AB5005" s="22" t="s">
        <v>780</v>
      </c>
      <c r="AC5005">
        <v>1346900933</v>
      </c>
    </row>
    <row r="5006" spans="1:29" ht="15.5" x14ac:dyDescent="0.35">
      <c r="A5006" s="1" t="s">
        <v>343</v>
      </c>
      <c r="B5006" t="s">
        <v>342</v>
      </c>
      <c r="C5006" t="s">
        <v>341</v>
      </c>
      <c r="D5006" s="18">
        <v>23701</v>
      </c>
      <c r="E5006" t="s">
        <v>777</v>
      </c>
      <c r="F5006" t="s">
        <v>639</v>
      </c>
      <c r="G5006" t="s">
        <v>659</v>
      </c>
      <c r="H5006" t="s">
        <v>659</v>
      </c>
      <c r="I5006">
        <v>1346900933</v>
      </c>
      <c r="J5006" t="s">
        <v>640</v>
      </c>
      <c r="L5006" s="18">
        <v>45343</v>
      </c>
      <c r="M5006" s="18">
        <v>45343</v>
      </c>
      <c r="N5006">
        <v>12</v>
      </c>
      <c r="O5006" t="s">
        <v>641</v>
      </c>
      <c r="P5006" t="s">
        <v>642</v>
      </c>
      <c r="Q5006">
        <v>1</v>
      </c>
      <c r="R5006" s="16">
        <v>300</v>
      </c>
      <c r="S5006">
        <v>32</v>
      </c>
      <c r="T5006">
        <v>1346900933</v>
      </c>
      <c r="U5006">
        <v>956000944</v>
      </c>
      <c r="V5006" t="s">
        <v>466</v>
      </c>
      <c r="W5006">
        <v>17550</v>
      </c>
      <c r="X5006" t="s">
        <v>659</v>
      </c>
      <c r="Y5006" s="22" t="s">
        <v>781</v>
      </c>
      <c r="Z5006">
        <v>1346900933</v>
      </c>
      <c r="AA5006" s="22" t="s">
        <v>779</v>
      </c>
      <c r="AB5006" s="22" t="s">
        <v>780</v>
      </c>
      <c r="AC5006">
        <v>1346900933</v>
      </c>
    </row>
    <row r="5007" spans="1:29" ht="15.5" x14ac:dyDescent="0.35">
      <c r="A5007" s="1" t="s">
        <v>343</v>
      </c>
      <c r="B5007" t="s">
        <v>342</v>
      </c>
      <c r="C5007" t="s">
        <v>341</v>
      </c>
      <c r="D5007" s="18">
        <v>23701</v>
      </c>
      <c r="E5007" t="s">
        <v>777</v>
      </c>
      <c r="F5007" t="s">
        <v>639</v>
      </c>
      <c r="G5007" t="s">
        <v>659</v>
      </c>
      <c r="H5007" t="s">
        <v>659</v>
      </c>
      <c r="I5007">
        <v>1346900933</v>
      </c>
      <c r="J5007" t="s">
        <v>640</v>
      </c>
      <c r="L5007" s="18">
        <v>45344</v>
      </c>
      <c r="M5007" s="18">
        <v>45344</v>
      </c>
      <c r="N5007">
        <v>12</v>
      </c>
      <c r="O5007" t="s">
        <v>641</v>
      </c>
      <c r="P5007" t="s">
        <v>642</v>
      </c>
      <c r="Q5007">
        <v>1</v>
      </c>
      <c r="R5007" s="16">
        <v>300</v>
      </c>
      <c r="S5007">
        <v>32</v>
      </c>
      <c r="T5007">
        <v>1346900933</v>
      </c>
      <c r="U5007">
        <v>956000944</v>
      </c>
      <c r="V5007" t="s">
        <v>466</v>
      </c>
      <c r="W5007">
        <v>17550</v>
      </c>
      <c r="X5007" t="s">
        <v>659</v>
      </c>
      <c r="Y5007" s="22" t="s">
        <v>781</v>
      </c>
      <c r="Z5007">
        <v>1346900933</v>
      </c>
      <c r="AA5007" s="22" t="s">
        <v>779</v>
      </c>
      <c r="AB5007" s="22" t="s">
        <v>780</v>
      </c>
      <c r="AC5007">
        <v>1346900933</v>
      </c>
    </row>
    <row r="5008" spans="1:29" ht="15.5" x14ac:dyDescent="0.35">
      <c r="A5008" s="1" t="s">
        <v>343</v>
      </c>
      <c r="B5008" t="s">
        <v>342</v>
      </c>
      <c r="C5008" t="s">
        <v>341</v>
      </c>
      <c r="D5008" s="18">
        <v>23701</v>
      </c>
      <c r="E5008" t="s">
        <v>777</v>
      </c>
      <c r="F5008" t="s">
        <v>639</v>
      </c>
      <c r="G5008" t="s">
        <v>659</v>
      </c>
      <c r="H5008" t="s">
        <v>659</v>
      </c>
      <c r="I5008">
        <v>1346900933</v>
      </c>
      <c r="J5008" t="s">
        <v>640</v>
      </c>
      <c r="L5008" s="18">
        <v>45345</v>
      </c>
      <c r="M5008" s="18">
        <v>45345</v>
      </c>
      <c r="N5008">
        <v>12</v>
      </c>
      <c r="O5008" t="s">
        <v>641</v>
      </c>
      <c r="P5008" t="s">
        <v>642</v>
      </c>
      <c r="Q5008">
        <v>1</v>
      </c>
      <c r="R5008" s="16">
        <v>300</v>
      </c>
      <c r="S5008">
        <v>32</v>
      </c>
      <c r="T5008">
        <v>1346900933</v>
      </c>
      <c r="U5008">
        <v>956000944</v>
      </c>
      <c r="V5008" t="s">
        <v>466</v>
      </c>
      <c r="W5008">
        <v>17550</v>
      </c>
      <c r="X5008" t="s">
        <v>659</v>
      </c>
      <c r="Y5008" s="22" t="s">
        <v>781</v>
      </c>
      <c r="Z5008">
        <v>1346900933</v>
      </c>
      <c r="AA5008" s="22" t="s">
        <v>779</v>
      </c>
      <c r="AB5008" s="22" t="s">
        <v>780</v>
      </c>
      <c r="AC5008">
        <v>1346900933</v>
      </c>
    </row>
    <row r="5009" spans="1:29" ht="15.5" x14ac:dyDescent="0.35">
      <c r="A5009" s="1" t="s">
        <v>343</v>
      </c>
      <c r="B5009" t="s">
        <v>342</v>
      </c>
      <c r="C5009" t="s">
        <v>341</v>
      </c>
      <c r="D5009" s="18">
        <v>23701</v>
      </c>
      <c r="E5009" t="s">
        <v>777</v>
      </c>
      <c r="F5009" t="s">
        <v>639</v>
      </c>
      <c r="G5009" t="s">
        <v>659</v>
      </c>
      <c r="H5009" t="s">
        <v>659</v>
      </c>
      <c r="I5009">
        <v>1346900933</v>
      </c>
      <c r="J5009" t="s">
        <v>640</v>
      </c>
      <c r="L5009" s="18">
        <v>45348</v>
      </c>
      <c r="M5009" s="18">
        <v>45348</v>
      </c>
      <c r="N5009">
        <v>12</v>
      </c>
      <c r="O5009" t="s">
        <v>641</v>
      </c>
      <c r="P5009" t="s">
        <v>642</v>
      </c>
      <c r="Q5009">
        <v>1</v>
      </c>
      <c r="R5009" s="16">
        <v>300</v>
      </c>
      <c r="S5009">
        <v>32</v>
      </c>
      <c r="T5009">
        <v>1346900933</v>
      </c>
      <c r="U5009">
        <v>956000944</v>
      </c>
      <c r="V5009" t="s">
        <v>466</v>
      </c>
      <c r="W5009">
        <v>17550</v>
      </c>
      <c r="X5009" t="s">
        <v>659</v>
      </c>
      <c r="Y5009" s="22" t="s">
        <v>781</v>
      </c>
      <c r="Z5009">
        <v>1346900933</v>
      </c>
      <c r="AA5009" s="22" t="s">
        <v>779</v>
      </c>
      <c r="AB5009" s="22" t="s">
        <v>780</v>
      </c>
      <c r="AC5009">
        <v>1346900933</v>
      </c>
    </row>
    <row r="5010" spans="1:29" ht="15.5" x14ac:dyDescent="0.35">
      <c r="A5010" s="1" t="s">
        <v>343</v>
      </c>
      <c r="B5010" t="s">
        <v>342</v>
      </c>
      <c r="C5010" t="s">
        <v>341</v>
      </c>
      <c r="D5010" s="18">
        <v>23701</v>
      </c>
      <c r="E5010" t="s">
        <v>777</v>
      </c>
      <c r="F5010" t="s">
        <v>639</v>
      </c>
      <c r="G5010" t="s">
        <v>659</v>
      </c>
      <c r="H5010" t="s">
        <v>659</v>
      </c>
      <c r="I5010">
        <v>1346900933</v>
      </c>
      <c r="J5010" t="s">
        <v>640</v>
      </c>
      <c r="L5010" s="18">
        <v>45349</v>
      </c>
      <c r="M5010" s="18">
        <v>45349</v>
      </c>
      <c r="N5010">
        <v>12</v>
      </c>
      <c r="O5010" t="s">
        <v>641</v>
      </c>
      <c r="P5010" t="s">
        <v>642</v>
      </c>
      <c r="Q5010">
        <v>1</v>
      </c>
      <c r="R5010" s="16">
        <v>300</v>
      </c>
      <c r="S5010">
        <v>32</v>
      </c>
      <c r="T5010">
        <v>1346900933</v>
      </c>
      <c r="U5010">
        <v>956000944</v>
      </c>
      <c r="V5010" t="s">
        <v>466</v>
      </c>
      <c r="W5010">
        <v>17550</v>
      </c>
      <c r="X5010" t="s">
        <v>659</v>
      </c>
      <c r="Y5010" s="22" t="s">
        <v>781</v>
      </c>
      <c r="Z5010">
        <v>1346900933</v>
      </c>
      <c r="AA5010" s="22" t="s">
        <v>779</v>
      </c>
      <c r="AB5010" s="22" t="s">
        <v>780</v>
      </c>
      <c r="AC5010">
        <v>1346900933</v>
      </c>
    </row>
    <row r="5011" spans="1:29" ht="15.5" x14ac:dyDescent="0.35">
      <c r="A5011" s="1" t="s">
        <v>343</v>
      </c>
      <c r="B5011" t="s">
        <v>342</v>
      </c>
      <c r="C5011" t="s">
        <v>341</v>
      </c>
      <c r="D5011" s="18">
        <v>23701</v>
      </c>
      <c r="E5011" t="s">
        <v>777</v>
      </c>
      <c r="F5011" t="s">
        <v>639</v>
      </c>
      <c r="G5011" t="s">
        <v>659</v>
      </c>
      <c r="H5011" t="s">
        <v>659</v>
      </c>
      <c r="I5011">
        <v>1346900933</v>
      </c>
      <c r="J5011" t="s">
        <v>640</v>
      </c>
      <c r="L5011" s="18">
        <v>45350</v>
      </c>
      <c r="M5011" s="18">
        <v>45350</v>
      </c>
      <c r="N5011">
        <v>12</v>
      </c>
      <c r="O5011" t="s">
        <v>641</v>
      </c>
      <c r="P5011" t="s">
        <v>642</v>
      </c>
      <c r="Q5011">
        <v>1</v>
      </c>
      <c r="R5011" s="16">
        <v>300</v>
      </c>
      <c r="S5011">
        <v>32</v>
      </c>
      <c r="T5011">
        <v>1346900933</v>
      </c>
      <c r="U5011">
        <v>956000944</v>
      </c>
      <c r="V5011" t="s">
        <v>466</v>
      </c>
      <c r="W5011">
        <v>17550</v>
      </c>
      <c r="X5011" t="s">
        <v>659</v>
      </c>
      <c r="Y5011" s="22" t="s">
        <v>781</v>
      </c>
      <c r="Z5011">
        <v>1346900933</v>
      </c>
      <c r="AA5011" s="22" t="s">
        <v>779</v>
      </c>
      <c r="AB5011" s="22" t="s">
        <v>780</v>
      </c>
      <c r="AC5011">
        <v>1346900933</v>
      </c>
    </row>
    <row r="5012" spans="1:29" ht="15.5" x14ac:dyDescent="0.35">
      <c r="A5012" s="1" t="s">
        <v>343</v>
      </c>
      <c r="B5012" t="s">
        <v>342</v>
      </c>
      <c r="C5012" t="s">
        <v>341</v>
      </c>
      <c r="D5012" s="18">
        <v>23701</v>
      </c>
      <c r="E5012" t="s">
        <v>777</v>
      </c>
      <c r="F5012" t="s">
        <v>639</v>
      </c>
      <c r="G5012" t="s">
        <v>659</v>
      </c>
      <c r="H5012" t="s">
        <v>659</v>
      </c>
      <c r="I5012">
        <v>1346900933</v>
      </c>
      <c r="J5012" t="s">
        <v>640</v>
      </c>
      <c r="L5012" s="18">
        <v>45338</v>
      </c>
      <c r="M5012" s="18">
        <v>45338</v>
      </c>
      <c r="N5012">
        <v>12</v>
      </c>
      <c r="O5012" t="s">
        <v>641</v>
      </c>
      <c r="P5012" t="s">
        <v>642</v>
      </c>
      <c r="Q5012">
        <v>1</v>
      </c>
      <c r="R5012" s="16">
        <v>300</v>
      </c>
      <c r="S5012">
        <v>32</v>
      </c>
      <c r="T5012">
        <v>1346900933</v>
      </c>
      <c r="U5012">
        <v>956000944</v>
      </c>
      <c r="V5012" t="s">
        <v>466</v>
      </c>
      <c r="W5012">
        <v>17550</v>
      </c>
      <c r="X5012" t="s">
        <v>659</v>
      </c>
      <c r="Y5012" s="22" t="s">
        <v>781</v>
      </c>
      <c r="Z5012">
        <v>1346900933</v>
      </c>
      <c r="AA5012" s="22" t="s">
        <v>779</v>
      </c>
      <c r="AB5012" s="22" t="s">
        <v>780</v>
      </c>
      <c r="AC5012">
        <v>1346900933</v>
      </c>
    </row>
    <row r="5013" spans="1:29" ht="15.5" x14ac:dyDescent="0.35">
      <c r="A5013" s="1" t="s">
        <v>343</v>
      </c>
      <c r="B5013" t="s">
        <v>342</v>
      </c>
      <c r="C5013" t="s">
        <v>341</v>
      </c>
      <c r="D5013" s="18">
        <v>23701</v>
      </c>
      <c r="E5013" t="s">
        <v>777</v>
      </c>
      <c r="F5013" t="s">
        <v>639</v>
      </c>
      <c r="G5013" t="s">
        <v>659</v>
      </c>
      <c r="H5013" t="s">
        <v>659</v>
      </c>
      <c r="I5013">
        <v>1346900933</v>
      </c>
      <c r="J5013" t="s">
        <v>640</v>
      </c>
      <c r="L5013" s="18">
        <v>45341</v>
      </c>
      <c r="M5013" s="18">
        <v>45341</v>
      </c>
      <c r="N5013">
        <v>12</v>
      </c>
      <c r="O5013" t="s">
        <v>641</v>
      </c>
      <c r="P5013" t="s">
        <v>642</v>
      </c>
      <c r="Q5013">
        <v>1</v>
      </c>
      <c r="R5013" s="16">
        <v>300</v>
      </c>
      <c r="S5013">
        <v>32</v>
      </c>
      <c r="T5013">
        <v>1346900933</v>
      </c>
      <c r="U5013">
        <v>956000944</v>
      </c>
      <c r="V5013" t="s">
        <v>466</v>
      </c>
      <c r="W5013">
        <v>17550</v>
      </c>
      <c r="X5013" t="s">
        <v>659</v>
      </c>
      <c r="Y5013" s="22" t="s">
        <v>781</v>
      </c>
      <c r="Z5013">
        <v>1346900933</v>
      </c>
      <c r="AA5013" s="22" t="s">
        <v>779</v>
      </c>
      <c r="AB5013" s="22" t="s">
        <v>780</v>
      </c>
      <c r="AC5013">
        <v>1346900933</v>
      </c>
    </row>
    <row r="5014" spans="1:29" ht="15.5" x14ac:dyDescent="0.35">
      <c r="A5014" s="1" t="s">
        <v>343</v>
      </c>
      <c r="B5014" t="s">
        <v>342</v>
      </c>
      <c r="C5014" t="s">
        <v>341</v>
      </c>
      <c r="D5014" s="18">
        <v>23701</v>
      </c>
      <c r="E5014" t="s">
        <v>777</v>
      </c>
      <c r="F5014" t="s">
        <v>639</v>
      </c>
      <c r="G5014" t="s">
        <v>659</v>
      </c>
      <c r="H5014" t="s">
        <v>659</v>
      </c>
      <c r="I5014">
        <v>1346900933</v>
      </c>
      <c r="J5014" t="s">
        <v>640</v>
      </c>
      <c r="L5014" s="18">
        <v>45342</v>
      </c>
      <c r="M5014" s="18">
        <v>45342</v>
      </c>
      <c r="N5014">
        <v>12</v>
      </c>
      <c r="O5014" t="s">
        <v>641</v>
      </c>
      <c r="P5014" t="s">
        <v>642</v>
      </c>
      <c r="Q5014">
        <v>1</v>
      </c>
      <c r="R5014" s="16">
        <v>300</v>
      </c>
      <c r="S5014">
        <v>32</v>
      </c>
      <c r="T5014">
        <v>1346900933</v>
      </c>
      <c r="U5014">
        <v>956000944</v>
      </c>
      <c r="V5014" t="s">
        <v>466</v>
      </c>
      <c r="W5014">
        <v>17550</v>
      </c>
      <c r="X5014" t="s">
        <v>659</v>
      </c>
      <c r="Y5014" s="22" t="s">
        <v>781</v>
      </c>
      <c r="Z5014">
        <v>1346900933</v>
      </c>
      <c r="AA5014" s="22" t="s">
        <v>779</v>
      </c>
      <c r="AB5014" s="22" t="s">
        <v>780</v>
      </c>
      <c r="AC5014">
        <v>1346900933</v>
      </c>
    </row>
    <row r="5015" spans="1:29" ht="15.5" x14ac:dyDescent="0.35">
      <c r="A5015" s="1" t="s">
        <v>343</v>
      </c>
      <c r="B5015" t="s">
        <v>342</v>
      </c>
      <c r="C5015" t="s">
        <v>341</v>
      </c>
      <c r="D5015" s="18">
        <v>23701</v>
      </c>
      <c r="E5015" t="s">
        <v>777</v>
      </c>
      <c r="F5015" t="s">
        <v>639</v>
      </c>
      <c r="G5015" t="s">
        <v>659</v>
      </c>
      <c r="H5015" t="s">
        <v>659</v>
      </c>
      <c r="I5015">
        <v>1346900933</v>
      </c>
      <c r="J5015" t="s">
        <v>640</v>
      </c>
      <c r="L5015" s="18">
        <v>45352</v>
      </c>
      <c r="M5015" s="18">
        <v>45352</v>
      </c>
      <c r="N5015">
        <v>12</v>
      </c>
      <c r="O5015" t="s">
        <v>641</v>
      </c>
      <c r="P5015" t="s">
        <v>642</v>
      </c>
      <c r="Q5015">
        <v>1</v>
      </c>
      <c r="R5015" s="16">
        <v>300</v>
      </c>
      <c r="S5015">
        <v>32</v>
      </c>
      <c r="T5015">
        <v>1346900933</v>
      </c>
      <c r="U5015">
        <v>956000944</v>
      </c>
      <c r="V5015" t="s">
        <v>466</v>
      </c>
      <c r="W5015">
        <v>17550</v>
      </c>
      <c r="X5015" t="s">
        <v>659</v>
      </c>
      <c r="Y5015" s="22" t="s">
        <v>781</v>
      </c>
      <c r="Z5015">
        <v>1346900933</v>
      </c>
      <c r="AA5015" s="22" t="s">
        <v>779</v>
      </c>
      <c r="AB5015" s="22" t="s">
        <v>780</v>
      </c>
      <c r="AC5015">
        <v>1346900933</v>
      </c>
    </row>
    <row r="5016" spans="1:29" ht="15.5" x14ac:dyDescent="0.35">
      <c r="A5016" s="1" t="s">
        <v>343</v>
      </c>
      <c r="B5016" t="s">
        <v>342</v>
      </c>
      <c r="C5016" t="s">
        <v>341</v>
      </c>
      <c r="D5016" s="18">
        <v>23701</v>
      </c>
      <c r="E5016" t="s">
        <v>777</v>
      </c>
      <c r="F5016" t="s">
        <v>639</v>
      </c>
      <c r="G5016" t="s">
        <v>659</v>
      </c>
      <c r="H5016" t="s">
        <v>659</v>
      </c>
      <c r="I5016">
        <v>1346900933</v>
      </c>
      <c r="J5016" t="s">
        <v>640</v>
      </c>
      <c r="L5016" s="18">
        <v>45373</v>
      </c>
      <c r="M5016" s="18">
        <v>45373</v>
      </c>
      <c r="N5016">
        <v>12</v>
      </c>
      <c r="O5016" t="s">
        <v>641</v>
      </c>
      <c r="P5016" t="s">
        <v>642</v>
      </c>
      <c r="Q5016">
        <v>1</v>
      </c>
      <c r="R5016" s="16">
        <v>300</v>
      </c>
      <c r="S5016">
        <v>32</v>
      </c>
      <c r="T5016">
        <v>1346900933</v>
      </c>
      <c r="U5016">
        <v>956000944</v>
      </c>
      <c r="V5016" t="s">
        <v>466</v>
      </c>
      <c r="W5016">
        <v>17550</v>
      </c>
      <c r="X5016" t="s">
        <v>659</v>
      </c>
      <c r="Y5016" s="22" t="s">
        <v>781</v>
      </c>
      <c r="Z5016">
        <v>1346900933</v>
      </c>
      <c r="AA5016" s="22" t="s">
        <v>779</v>
      </c>
      <c r="AB5016" s="22" t="s">
        <v>780</v>
      </c>
      <c r="AC5016">
        <v>1346900933</v>
      </c>
    </row>
    <row r="5017" spans="1:29" ht="15.5" x14ac:dyDescent="0.35">
      <c r="A5017" s="1" t="s">
        <v>343</v>
      </c>
      <c r="B5017" t="s">
        <v>342</v>
      </c>
      <c r="C5017" t="s">
        <v>341</v>
      </c>
      <c r="D5017" s="18">
        <v>23701</v>
      </c>
      <c r="E5017" t="s">
        <v>777</v>
      </c>
      <c r="F5017" t="s">
        <v>639</v>
      </c>
      <c r="G5017" t="s">
        <v>659</v>
      </c>
      <c r="H5017" t="s">
        <v>659</v>
      </c>
      <c r="I5017">
        <v>1346900933</v>
      </c>
      <c r="J5017" t="s">
        <v>640</v>
      </c>
      <c r="L5017" s="18">
        <v>45376</v>
      </c>
      <c r="M5017" s="18">
        <v>45376</v>
      </c>
      <c r="N5017">
        <v>12</v>
      </c>
      <c r="O5017" t="s">
        <v>641</v>
      </c>
      <c r="P5017" t="s">
        <v>642</v>
      </c>
      <c r="Q5017">
        <v>1</v>
      </c>
      <c r="R5017" s="16">
        <v>300</v>
      </c>
      <c r="S5017">
        <v>32</v>
      </c>
      <c r="T5017">
        <v>1346900933</v>
      </c>
      <c r="U5017">
        <v>956000944</v>
      </c>
      <c r="V5017" t="s">
        <v>466</v>
      </c>
      <c r="W5017">
        <v>17550</v>
      </c>
      <c r="X5017" t="s">
        <v>659</v>
      </c>
      <c r="Y5017" s="22" t="s">
        <v>781</v>
      </c>
      <c r="Z5017">
        <v>1346900933</v>
      </c>
      <c r="AA5017" s="22" t="s">
        <v>779</v>
      </c>
      <c r="AB5017" s="22" t="s">
        <v>780</v>
      </c>
      <c r="AC5017">
        <v>1346900933</v>
      </c>
    </row>
    <row r="5018" spans="1:29" ht="15.5" x14ac:dyDescent="0.35">
      <c r="A5018" s="1" t="s">
        <v>343</v>
      </c>
      <c r="B5018" t="s">
        <v>342</v>
      </c>
      <c r="C5018" t="s">
        <v>341</v>
      </c>
      <c r="D5018" s="18">
        <v>23701</v>
      </c>
      <c r="E5018" t="s">
        <v>777</v>
      </c>
      <c r="F5018" t="s">
        <v>639</v>
      </c>
      <c r="G5018" t="s">
        <v>659</v>
      </c>
      <c r="H5018" t="s">
        <v>659</v>
      </c>
      <c r="I5018">
        <v>1346900933</v>
      </c>
      <c r="J5018" t="s">
        <v>640</v>
      </c>
      <c r="L5018" s="18">
        <v>45377</v>
      </c>
      <c r="M5018" s="18">
        <v>45377</v>
      </c>
      <c r="N5018">
        <v>12</v>
      </c>
      <c r="O5018" t="s">
        <v>641</v>
      </c>
      <c r="P5018" t="s">
        <v>642</v>
      </c>
      <c r="Q5018">
        <v>1</v>
      </c>
      <c r="R5018" s="16">
        <v>300</v>
      </c>
      <c r="S5018">
        <v>32</v>
      </c>
      <c r="T5018">
        <v>1346900933</v>
      </c>
      <c r="U5018">
        <v>956000944</v>
      </c>
      <c r="V5018" t="s">
        <v>466</v>
      </c>
      <c r="W5018">
        <v>17550</v>
      </c>
      <c r="X5018" t="s">
        <v>659</v>
      </c>
      <c r="Y5018" s="22" t="s">
        <v>781</v>
      </c>
      <c r="Z5018">
        <v>1346900933</v>
      </c>
      <c r="AA5018" s="22" t="s">
        <v>779</v>
      </c>
      <c r="AB5018" s="22" t="s">
        <v>780</v>
      </c>
      <c r="AC5018">
        <v>1346900933</v>
      </c>
    </row>
    <row r="5019" spans="1:29" ht="15.5" x14ac:dyDescent="0.35">
      <c r="A5019" s="1" t="s">
        <v>343</v>
      </c>
      <c r="B5019" t="s">
        <v>342</v>
      </c>
      <c r="C5019" t="s">
        <v>341</v>
      </c>
      <c r="D5019" s="18">
        <v>23701</v>
      </c>
      <c r="E5019" t="s">
        <v>777</v>
      </c>
      <c r="F5019" t="s">
        <v>639</v>
      </c>
      <c r="G5019" t="s">
        <v>659</v>
      </c>
      <c r="H5019" t="s">
        <v>659</v>
      </c>
      <c r="I5019">
        <v>1346900933</v>
      </c>
      <c r="J5019" t="s">
        <v>640</v>
      </c>
      <c r="L5019" s="18">
        <v>45378</v>
      </c>
      <c r="M5019" s="18">
        <v>45378</v>
      </c>
      <c r="N5019">
        <v>12</v>
      </c>
      <c r="O5019" t="s">
        <v>641</v>
      </c>
      <c r="P5019" t="s">
        <v>642</v>
      </c>
      <c r="Q5019">
        <v>1</v>
      </c>
      <c r="R5019" s="16">
        <v>300</v>
      </c>
      <c r="S5019">
        <v>32</v>
      </c>
      <c r="T5019">
        <v>1346900933</v>
      </c>
      <c r="U5019">
        <v>956000944</v>
      </c>
      <c r="V5019" t="s">
        <v>466</v>
      </c>
      <c r="W5019">
        <v>17550</v>
      </c>
      <c r="X5019" t="s">
        <v>659</v>
      </c>
      <c r="Y5019" s="22" t="s">
        <v>781</v>
      </c>
      <c r="Z5019">
        <v>1346900933</v>
      </c>
      <c r="AA5019" s="22" t="s">
        <v>779</v>
      </c>
      <c r="AB5019" s="22" t="s">
        <v>780</v>
      </c>
      <c r="AC5019">
        <v>1346900933</v>
      </c>
    </row>
    <row r="5020" spans="1:29" ht="15.5" x14ac:dyDescent="0.35">
      <c r="A5020" s="1" t="s">
        <v>343</v>
      </c>
      <c r="B5020" t="s">
        <v>342</v>
      </c>
      <c r="C5020" t="s">
        <v>341</v>
      </c>
      <c r="D5020" s="18">
        <v>23701</v>
      </c>
      <c r="E5020" t="s">
        <v>777</v>
      </c>
      <c r="F5020" t="s">
        <v>639</v>
      </c>
      <c r="G5020" t="s">
        <v>659</v>
      </c>
      <c r="H5020" t="s">
        <v>659</v>
      </c>
      <c r="I5020">
        <v>1346900933</v>
      </c>
      <c r="J5020" t="s">
        <v>640</v>
      </c>
      <c r="L5020" s="18">
        <v>45379</v>
      </c>
      <c r="M5020" s="18">
        <v>45379</v>
      </c>
      <c r="N5020">
        <v>12</v>
      </c>
      <c r="O5020" t="s">
        <v>641</v>
      </c>
      <c r="P5020" t="s">
        <v>642</v>
      </c>
      <c r="Q5020">
        <v>1</v>
      </c>
      <c r="R5020" s="16">
        <v>300</v>
      </c>
      <c r="S5020">
        <v>32</v>
      </c>
      <c r="T5020">
        <v>1346900933</v>
      </c>
      <c r="U5020">
        <v>956000944</v>
      </c>
      <c r="V5020" t="s">
        <v>466</v>
      </c>
      <c r="W5020">
        <v>17550</v>
      </c>
      <c r="X5020" t="s">
        <v>659</v>
      </c>
      <c r="Y5020" s="22" t="s">
        <v>781</v>
      </c>
      <c r="Z5020">
        <v>1346900933</v>
      </c>
      <c r="AA5020" s="22" t="s">
        <v>779</v>
      </c>
      <c r="AB5020" s="22" t="s">
        <v>780</v>
      </c>
      <c r="AC5020">
        <v>1346900933</v>
      </c>
    </row>
    <row r="5021" spans="1:29" ht="15.5" x14ac:dyDescent="0.35">
      <c r="A5021" s="1" t="s">
        <v>343</v>
      </c>
      <c r="B5021" t="s">
        <v>342</v>
      </c>
      <c r="C5021" t="s">
        <v>341</v>
      </c>
      <c r="D5021" s="18">
        <v>23701</v>
      </c>
      <c r="E5021" t="s">
        <v>777</v>
      </c>
      <c r="F5021" t="s">
        <v>639</v>
      </c>
      <c r="G5021" t="s">
        <v>659</v>
      </c>
      <c r="H5021" t="s">
        <v>659</v>
      </c>
      <c r="I5021">
        <v>1346900933</v>
      </c>
      <c r="J5021" t="s">
        <v>640</v>
      </c>
      <c r="L5021" s="18">
        <v>45380</v>
      </c>
      <c r="M5021" s="18">
        <v>45380</v>
      </c>
      <c r="N5021">
        <v>12</v>
      </c>
      <c r="O5021" t="s">
        <v>641</v>
      </c>
      <c r="P5021" t="s">
        <v>642</v>
      </c>
      <c r="Q5021">
        <v>1</v>
      </c>
      <c r="R5021" s="16">
        <v>300</v>
      </c>
      <c r="S5021">
        <v>32</v>
      </c>
      <c r="T5021">
        <v>1346900933</v>
      </c>
      <c r="U5021">
        <v>956000944</v>
      </c>
      <c r="V5021" t="s">
        <v>466</v>
      </c>
      <c r="W5021">
        <v>17550</v>
      </c>
      <c r="X5021" t="s">
        <v>659</v>
      </c>
      <c r="Y5021" s="22" t="s">
        <v>781</v>
      </c>
      <c r="Z5021">
        <v>1346900933</v>
      </c>
      <c r="AA5021" s="22" t="s">
        <v>779</v>
      </c>
      <c r="AB5021" s="22" t="s">
        <v>780</v>
      </c>
      <c r="AC5021">
        <v>1346900933</v>
      </c>
    </row>
    <row r="5022" spans="1:29" ht="15.5" x14ac:dyDescent="0.35">
      <c r="A5022" s="1" t="s">
        <v>343</v>
      </c>
      <c r="B5022" t="s">
        <v>342</v>
      </c>
      <c r="C5022" t="s">
        <v>341</v>
      </c>
      <c r="D5022" s="18">
        <v>23701</v>
      </c>
      <c r="E5022" t="s">
        <v>777</v>
      </c>
      <c r="F5022" t="s">
        <v>639</v>
      </c>
      <c r="G5022" t="s">
        <v>659</v>
      </c>
      <c r="H5022" t="s">
        <v>659</v>
      </c>
      <c r="I5022">
        <v>1346900933</v>
      </c>
      <c r="J5022" t="s">
        <v>640</v>
      </c>
      <c r="L5022" s="18">
        <v>45369</v>
      </c>
      <c r="M5022" s="18">
        <v>45369</v>
      </c>
      <c r="N5022">
        <v>12</v>
      </c>
      <c r="O5022" t="s">
        <v>641</v>
      </c>
      <c r="P5022" t="s">
        <v>642</v>
      </c>
      <c r="Q5022">
        <v>1</v>
      </c>
      <c r="R5022" s="16">
        <v>300</v>
      </c>
      <c r="S5022">
        <v>32</v>
      </c>
      <c r="T5022">
        <v>1346900933</v>
      </c>
      <c r="U5022">
        <v>956000944</v>
      </c>
      <c r="V5022" t="s">
        <v>466</v>
      </c>
      <c r="W5022">
        <v>17550</v>
      </c>
      <c r="X5022" t="s">
        <v>659</v>
      </c>
      <c r="Y5022" s="22" t="s">
        <v>781</v>
      </c>
      <c r="Z5022">
        <v>1346900933</v>
      </c>
      <c r="AA5022" s="22" t="s">
        <v>779</v>
      </c>
      <c r="AB5022" s="22" t="s">
        <v>780</v>
      </c>
      <c r="AC5022">
        <v>1346900933</v>
      </c>
    </row>
    <row r="5023" spans="1:29" ht="15.5" x14ac:dyDescent="0.35">
      <c r="A5023" s="1" t="s">
        <v>343</v>
      </c>
      <c r="B5023" t="s">
        <v>342</v>
      </c>
      <c r="C5023" t="s">
        <v>341</v>
      </c>
      <c r="D5023" s="18">
        <v>23701</v>
      </c>
      <c r="E5023" t="s">
        <v>777</v>
      </c>
      <c r="F5023" t="s">
        <v>639</v>
      </c>
      <c r="G5023" t="s">
        <v>659</v>
      </c>
      <c r="H5023" t="s">
        <v>659</v>
      </c>
      <c r="I5023">
        <v>1346900933</v>
      </c>
      <c r="J5023" t="s">
        <v>640</v>
      </c>
      <c r="L5023" s="18">
        <v>45370</v>
      </c>
      <c r="M5023" s="18">
        <v>45370</v>
      </c>
      <c r="N5023">
        <v>12</v>
      </c>
      <c r="O5023" t="s">
        <v>641</v>
      </c>
      <c r="P5023" t="s">
        <v>642</v>
      </c>
      <c r="Q5023">
        <v>1</v>
      </c>
      <c r="R5023" s="16">
        <v>300</v>
      </c>
      <c r="S5023">
        <v>32</v>
      </c>
      <c r="T5023">
        <v>1346900933</v>
      </c>
      <c r="U5023">
        <v>956000944</v>
      </c>
      <c r="V5023" t="s">
        <v>466</v>
      </c>
      <c r="W5023">
        <v>17550</v>
      </c>
      <c r="X5023" t="s">
        <v>659</v>
      </c>
      <c r="Y5023" s="22" t="s">
        <v>781</v>
      </c>
      <c r="Z5023">
        <v>1346900933</v>
      </c>
      <c r="AA5023" s="22" t="s">
        <v>779</v>
      </c>
      <c r="AB5023" s="22" t="s">
        <v>780</v>
      </c>
      <c r="AC5023">
        <v>1346900933</v>
      </c>
    </row>
    <row r="5024" spans="1:29" ht="15.5" x14ac:dyDescent="0.35">
      <c r="A5024" s="1" t="s">
        <v>343</v>
      </c>
      <c r="B5024" t="s">
        <v>342</v>
      </c>
      <c r="C5024" t="s">
        <v>341</v>
      </c>
      <c r="D5024" s="18">
        <v>23701</v>
      </c>
      <c r="E5024" t="s">
        <v>777</v>
      </c>
      <c r="F5024" t="s">
        <v>639</v>
      </c>
      <c r="G5024" t="s">
        <v>659</v>
      </c>
      <c r="H5024" t="s">
        <v>659</v>
      </c>
      <c r="I5024">
        <v>1346900933</v>
      </c>
      <c r="J5024" t="s">
        <v>640</v>
      </c>
      <c r="L5024" s="18">
        <v>45371</v>
      </c>
      <c r="M5024" s="18">
        <v>45371</v>
      </c>
      <c r="N5024">
        <v>12</v>
      </c>
      <c r="O5024" t="s">
        <v>641</v>
      </c>
      <c r="P5024" t="s">
        <v>642</v>
      </c>
      <c r="Q5024">
        <v>1</v>
      </c>
      <c r="R5024" s="16">
        <v>300</v>
      </c>
      <c r="S5024">
        <v>32</v>
      </c>
      <c r="T5024">
        <v>1346900933</v>
      </c>
      <c r="U5024">
        <v>956000944</v>
      </c>
      <c r="V5024" t="s">
        <v>466</v>
      </c>
      <c r="W5024">
        <v>17550</v>
      </c>
      <c r="X5024" t="s">
        <v>659</v>
      </c>
      <c r="Y5024" s="22" t="s">
        <v>781</v>
      </c>
      <c r="Z5024">
        <v>1346900933</v>
      </c>
      <c r="AA5024" s="22" t="s">
        <v>779</v>
      </c>
      <c r="AB5024" s="22" t="s">
        <v>780</v>
      </c>
      <c r="AC5024">
        <v>1346900933</v>
      </c>
    </row>
    <row r="5025" spans="1:29" ht="15.5" x14ac:dyDescent="0.35">
      <c r="A5025" s="1" t="s">
        <v>343</v>
      </c>
      <c r="B5025" t="s">
        <v>342</v>
      </c>
      <c r="C5025" t="s">
        <v>341</v>
      </c>
      <c r="D5025" s="18">
        <v>23701</v>
      </c>
      <c r="E5025" t="s">
        <v>777</v>
      </c>
      <c r="F5025" t="s">
        <v>639</v>
      </c>
      <c r="G5025" t="s">
        <v>659</v>
      </c>
      <c r="H5025" t="s">
        <v>659</v>
      </c>
      <c r="I5025">
        <v>1346900933</v>
      </c>
      <c r="J5025" t="s">
        <v>640</v>
      </c>
      <c r="L5025" s="18">
        <v>45372</v>
      </c>
      <c r="M5025" s="18">
        <v>45372</v>
      </c>
      <c r="N5025">
        <v>12</v>
      </c>
      <c r="O5025" t="s">
        <v>641</v>
      </c>
      <c r="P5025" t="s">
        <v>642</v>
      </c>
      <c r="Q5025">
        <v>1</v>
      </c>
      <c r="R5025" s="16">
        <v>300</v>
      </c>
      <c r="S5025">
        <v>32</v>
      </c>
      <c r="T5025">
        <v>1346900933</v>
      </c>
      <c r="U5025">
        <v>956000944</v>
      </c>
      <c r="V5025" t="s">
        <v>466</v>
      </c>
      <c r="W5025">
        <v>17550</v>
      </c>
      <c r="X5025" t="s">
        <v>659</v>
      </c>
      <c r="Y5025" s="22" t="s">
        <v>781</v>
      </c>
      <c r="Z5025">
        <v>1346900933</v>
      </c>
      <c r="AA5025" s="22" t="s">
        <v>779</v>
      </c>
      <c r="AB5025" s="22" t="s">
        <v>780</v>
      </c>
      <c r="AC5025">
        <v>1346900933</v>
      </c>
    </row>
    <row r="5026" spans="1:29" ht="15.5" x14ac:dyDescent="0.35">
      <c r="A5026" s="1" t="s">
        <v>343</v>
      </c>
      <c r="B5026" t="s">
        <v>342</v>
      </c>
      <c r="C5026" t="s">
        <v>341</v>
      </c>
      <c r="D5026" s="18">
        <v>23701</v>
      </c>
      <c r="E5026" t="s">
        <v>777</v>
      </c>
      <c r="F5026" t="s">
        <v>639</v>
      </c>
      <c r="G5026" t="s">
        <v>659</v>
      </c>
      <c r="H5026" t="s">
        <v>659</v>
      </c>
      <c r="I5026">
        <v>1346900933</v>
      </c>
      <c r="J5026" t="s">
        <v>640</v>
      </c>
      <c r="L5026" s="18">
        <v>45393</v>
      </c>
      <c r="M5026" s="18">
        <v>45393</v>
      </c>
      <c r="N5026">
        <v>12</v>
      </c>
      <c r="O5026" t="s">
        <v>655</v>
      </c>
      <c r="P5026" t="s">
        <v>642</v>
      </c>
      <c r="Q5026">
        <v>1</v>
      </c>
      <c r="R5026" s="16">
        <v>300</v>
      </c>
      <c r="S5026">
        <v>32</v>
      </c>
      <c r="T5026">
        <v>1346900933</v>
      </c>
      <c r="U5026">
        <v>956000944</v>
      </c>
      <c r="V5026" t="s">
        <v>466</v>
      </c>
      <c r="W5026">
        <v>17550</v>
      </c>
      <c r="X5026" t="s">
        <v>659</v>
      </c>
      <c r="Y5026" s="22" t="s">
        <v>781</v>
      </c>
      <c r="Z5026">
        <v>1346900933</v>
      </c>
      <c r="AA5026" s="22" t="s">
        <v>779</v>
      </c>
      <c r="AB5026" s="22" t="s">
        <v>780</v>
      </c>
      <c r="AC5026">
        <v>1346900933</v>
      </c>
    </row>
    <row r="5027" spans="1:29" ht="15.5" x14ac:dyDescent="0.35">
      <c r="A5027" s="1" t="s">
        <v>343</v>
      </c>
      <c r="B5027" t="s">
        <v>342</v>
      </c>
      <c r="C5027" t="s">
        <v>341</v>
      </c>
      <c r="D5027" s="18">
        <v>23701</v>
      </c>
      <c r="E5027" t="s">
        <v>777</v>
      </c>
      <c r="F5027" t="s">
        <v>639</v>
      </c>
      <c r="G5027" t="s">
        <v>659</v>
      </c>
      <c r="H5027" t="s">
        <v>659</v>
      </c>
      <c r="I5027">
        <v>1346900933</v>
      </c>
      <c r="J5027" t="s">
        <v>640</v>
      </c>
      <c r="L5027" s="18">
        <v>45394</v>
      </c>
      <c r="M5027" s="18">
        <v>45394</v>
      </c>
      <c r="N5027">
        <v>12</v>
      </c>
      <c r="O5027" t="s">
        <v>655</v>
      </c>
      <c r="P5027" t="s">
        <v>642</v>
      </c>
      <c r="Q5027">
        <v>1</v>
      </c>
      <c r="R5027" s="16">
        <v>300</v>
      </c>
      <c r="S5027">
        <v>32</v>
      </c>
      <c r="T5027">
        <v>1346900933</v>
      </c>
      <c r="U5027">
        <v>956000944</v>
      </c>
      <c r="V5027" t="s">
        <v>466</v>
      </c>
      <c r="W5027">
        <v>17550</v>
      </c>
      <c r="X5027" t="s">
        <v>659</v>
      </c>
      <c r="Y5027" s="22" t="s">
        <v>781</v>
      </c>
      <c r="Z5027">
        <v>1346900933</v>
      </c>
      <c r="AA5027" s="22" t="s">
        <v>779</v>
      </c>
      <c r="AB5027" s="22" t="s">
        <v>780</v>
      </c>
      <c r="AC5027">
        <v>1346900933</v>
      </c>
    </row>
    <row r="5028" spans="1:29" ht="15.5" x14ac:dyDescent="0.35">
      <c r="A5028" s="1" t="s">
        <v>343</v>
      </c>
      <c r="B5028" t="s">
        <v>342</v>
      </c>
      <c r="C5028" t="s">
        <v>341</v>
      </c>
      <c r="D5028" s="18">
        <v>23701</v>
      </c>
      <c r="E5028" t="s">
        <v>777</v>
      </c>
      <c r="F5028" t="s">
        <v>639</v>
      </c>
      <c r="G5028" t="s">
        <v>659</v>
      </c>
      <c r="H5028" t="s">
        <v>659</v>
      </c>
      <c r="I5028">
        <v>1346900933</v>
      </c>
      <c r="J5028" t="s">
        <v>640</v>
      </c>
      <c r="L5028" s="18">
        <v>45397</v>
      </c>
      <c r="M5028" s="18">
        <v>45397</v>
      </c>
      <c r="N5028">
        <v>12</v>
      </c>
      <c r="O5028" t="s">
        <v>655</v>
      </c>
      <c r="P5028" t="s">
        <v>642</v>
      </c>
      <c r="Q5028">
        <v>1</v>
      </c>
      <c r="R5028" s="16">
        <v>300</v>
      </c>
      <c r="S5028">
        <v>32</v>
      </c>
      <c r="T5028">
        <v>1346900933</v>
      </c>
      <c r="U5028">
        <v>956000944</v>
      </c>
      <c r="V5028" t="s">
        <v>466</v>
      </c>
      <c r="W5028">
        <v>17550</v>
      </c>
      <c r="X5028" t="s">
        <v>659</v>
      </c>
      <c r="Y5028" s="22" t="s">
        <v>781</v>
      </c>
      <c r="Z5028">
        <v>1346900933</v>
      </c>
      <c r="AA5028" s="22" t="s">
        <v>779</v>
      </c>
      <c r="AB5028" s="22" t="s">
        <v>780</v>
      </c>
      <c r="AC5028">
        <v>1346900933</v>
      </c>
    </row>
    <row r="5029" spans="1:29" ht="15.5" x14ac:dyDescent="0.35">
      <c r="A5029" s="1" t="s">
        <v>343</v>
      </c>
      <c r="B5029" t="s">
        <v>342</v>
      </c>
      <c r="C5029" t="s">
        <v>341</v>
      </c>
      <c r="D5029" s="18">
        <v>23701</v>
      </c>
      <c r="E5029" t="s">
        <v>777</v>
      </c>
      <c r="F5029" t="s">
        <v>639</v>
      </c>
      <c r="G5029" t="s">
        <v>659</v>
      </c>
      <c r="H5029" t="s">
        <v>659</v>
      </c>
      <c r="I5029">
        <v>1346900933</v>
      </c>
      <c r="J5029" t="s">
        <v>640</v>
      </c>
      <c r="L5029" s="18">
        <v>45384</v>
      </c>
      <c r="M5029" s="18">
        <v>45384</v>
      </c>
      <c r="N5029">
        <v>12</v>
      </c>
      <c r="O5029" t="s">
        <v>655</v>
      </c>
      <c r="P5029" t="s">
        <v>642</v>
      </c>
      <c r="Q5029">
        <v>1</v>
      </c>
      <c r="R5029" s="16">
        <v>300</v>
      </c>
      <c r="S5029">
        <v>32</v>
      </c>
      <c r="T5029">
        <v>1346900933</v>
      </c>
      <c r="U5029">
        <v>956000944</v>
      </c>
      <c r="V5029" t="s">
        <v>466</v>
      </c>
      <c r="W5029">
        <v>17550</v>
      </c>
      <c r="X5029" t="s">
        <v>659</v>
      </c>
      <c r="Y5029" s="22" t="s">
        <v>781</v>
      </c>
      <c r="Z5029">
        <v>1346900933</v>
      </c>
      <c r="AA5029" s="22" t="s">
        <v>779</v>
      </c>
      <c r="AB5029" s="22" t="s">
        <v>780</v>
      </c>
      <c r="AC5029">
        <v>1346900933</v>
      </c>
    </row>
    <row r="5030" spans="1:29" ht="15.5" x14ac:dyDescent="0.35">
      <c r="A5030" s="1" t="s">
        <v>343</v>
      </c>
      <c r="B5030" t="s">
        <v>342</v>
      </c>
      <c r="C5030" t="s">
        <v>341</v>
      </c>
      <c r="D5030" s="18">
        <v>23701</v>
      </c>
      <c r="E5030" t="s">
        <v>777</v>
      </c>
      <c r="F5030" t="s">
        <v>639</v>
      </c>
      <c r="G5030" t="s">
        <v>659</v>
      </c>
      <c r="H5030" t="s">
        <v>659</v>
      </c>
      <c r="I5030">
        <v>1346900933</v>
      </c>
      <c r="J5030" t="s">
        <v>640</v>
      </c>
      <c r="L5030" s="18">
        <v>45383</v>
      </c>
      <c r="M5030" s="18">
        <v>45383</v>
      </c>
      <c r="N5030">
        <v>12</v>
      </c>
      <c r="O5030" t="s">
        <v>655</v>
      </c>
      <c r="P5030" t="s">
        <v>642</v>
      </c>
      <c r="Q5030">
        <v>1</v>
      </c>
      <c r="R5030" s="16">
        <v>300</v>
      </c>
      <c r="S5030">
        <v>32</v>
      </c>
      <c r="T5030">
        <v>1346900933</v>
      </c>
      <c r="U5030">
        <v>956000944</v>
      </c>
      <c r="V5030" t="s">
        <v>466</v>
      </c>
      <c r="W5030">
        <v>17550</v>
      </c>
      <c r="X5030" t="s">
        <v>659</v>
      </c>
      <c r="Y5030" s="22" t="s">
        <v>781</v>
      </c>
      <c r="Z5030">
        <v>1346900933</v>
      </c>
      <c r="AA5030" s="22" t="s">
        <v>779</v>
      </c>
      <c r="AB5030" s="22" t="s">
        <v>780</v>
      </c>
      <c r="AC5030">
        <v>1346900933</v>
      </c>
    </row>
    <row r="5031" spans="1:29" ht="15.5" x14ac:dyDescent="0.35">
      <c r="A5031" s="1" t="s">
        <v>343</v>
      </c>
      <c r="B5031" t="s">
        <v>342</v>
      </c>
      <c r="C5031" t="s">
        <v>341</v>
      </c>
      <c r="D5031" s="18">
        <v>23701</v>
      </c>
      <c r="E5031" t="s">
        <v>777</v>
      </c>
      <c r="F5031" t="s">
        <v>639</v>
      </c>
      <c r="G5031" t="s">
        <v>659</v>
      </c>
      <c r="H5031" t="s">
        <v>659</v>
      </c>
      <c r="I5031">
        <v>1346900933</v>
      </c>
      <c r="J5031" t="s">
        <v>640</v>
      </c>
      <c r="L5031" s="18">
        <v>45385</v>
      </c>
      <c r="M5031" s="18">
        <v>45385</v>
      </c>
      <c r="N5031">
        <v>12</v>
      </c>
      <c r="O5031" t="s">
        <v>655</v>
      </c>
      <c r="P5031" t="s">
        <v>642</v>
      </c>
      <c r="Q5031">
        <v>1</v>
      </c>
      <c r="R5031" s="16">
        <v>300</v>
      </c>
      <c r="S5031">
        <v>32</v>
      </c>
      <c r="T5031">
        <v>1346900933</v>
      </c>
      <c r="U5031">
        <v>956000944</v>
      </c>
      <c r="V5031" t="s">
        <v>466</v>
      </c>
      <c r="W5031">
        <v>17550</v>
      </c>
      <c r="X5031" t="s">
        <v>659</v>
      </c>
      <c r="Y5031" s="22" t="s">
        <v>781</v>
      </c>
      <c r="Z5031">
        <v>1346900933</v>
      </c>
      <c r="AA5031" s="22" t="s">
        <v>779</v>
      </c>
      <c r="AB5031" s="22" t="s">
        <v>780</v>
      </c>
      <c r="AC5031">
        <v>1346900933</v>
      </c>
    </row>
    <row r="5032" spans="1:29" ht="15.5" x14ac:dyDescent="0.35">
      <c r="A5032" s="1" t="s">
        <v>343</v>
      </c>
      <c r="B5032" t="s">
        <v>342</v>
      </c>
      <c r="C5032" t="s">
        <v>341</v>
      </c>
      <c r="D5032" s="18">
        <v>23701</v>
      </c>
      <c r="E5032" t="s">
        <v>777</v>
      </c>
      <c r="F5032" t="s">
        <v>639</v>
      </c>
      <c r="G5032" t="s">
        <v>659</v>
      </c>
      <c r="H5032" t="s">
        <v>659</v>
      </c>
      <c r="I5032">
        <v>1346900933</v>
      </c>
      <c r="J5032" t="s">
        <v>640</v>
      </c>
      <c r="L5032" s="18">
        <v>45386</v>
      </c>
      <c r="M5032" s="18">
        <v>45386</v>
      </c>
      <c r="N5032">
        <v>12</v>
      </c>
      <c r="O5032" t="s">
        <v>655</v>
      </c>
      <c r="P5032" t="s">
        <v>642</v>
      </c>
      <c r="Q5032">
        <v>1</v>
      </c>
      <c r="R5032" s="16">
        <v>300</v>
      </c>
      <c r="S5032">
        <v>32</v>
      </c>
      <c r="T5032">
        <v>1346900933</v>
      </c>
      <c r="U5032">
        <v>956000944</v>
      </c>
      <c r="V5032" t="s">
        <v>466</v>
      </c>
      <c r="W5032">
        <v>17550</v>
      </c>
      <c r="X5032" t="s">
        <v>659</v>
      </c>
      <c r="Y5032" s="22" t="s">
        <v>781</v>
      </c>
      <c r="Z5032">
        <v>1346900933</v>
      </c>
      <c r="AA5032" s="22" t="s">
        <v>779</v>
      </c>
      <c r="AB5032" s="22" t="s">
        <v>780</v>
      </c>
      <c r="AC5032">
        <v>1346900933</v>
      </c>
    </row>
    <row r="5033" spans="1:29" ht="15.5" x14ac:dyDescent="0.35">
      <c r="A5033" s="1" t="s">
        <v>343</v>
      </c>
      <c r="B5033" t="s">
        <v>342</v>
      </c>
      <c r="C5033" t="s">
        <v>341</v>
      </c>
      <c r="D5033" s="18">
        <v>23701</v>
      </c>
      <c r="E5033" t="s">
        <v>777</v>
      </c>
      <c r="F5033" t="s">
        <v>639</v>
      </c>
      <c r="G5033" t="s">
        <v>659</v>
      </c>
      <c r="H5033" t="s">
        <v>659</v>
      </c>
      <c r="I5033">
        <v>1346900933</v>
      </c>
      <c r="J5033" t="s">
        <v>640</v>
      </c>
      <c r="L5033" s="18">
        <v>45387</v>
      </c>
      <c r="M5033" s="18">
        <v>45387</v>
      </c>
      <c r="N5033">
        <v>12</v>
      </c>
      <c r="O5033" t="s">
        <v>655</v>
      </c>
      <c r="P5033" t="s">
        <v>642</v>
      </c>
      <c r="Q5033">
        <v>1</v>
      </c>
      <c r="R5033" s="16">
        <v>300</v>
      </c>
      <c r="S5033">
        <v>32</v>
      </c>
      <c r="T5033">
        <v>1346900933</v>
      </c>
      <c r="U5033">
        <v>956000944</v>
      </c>
      <c r="V5033" t="s">
        <v>466</v>
      </c>
      <c r="W5033">
        <v>17550</v>
      </c>
      <c r="X5033" t="s">
        <v>659</v>
      </c>
      <c r="Y5033" s="22" t="s">
        <v>781</v>
      </c>
      <c r="Z5033">
        <v>1346900933</v>
      </c>
      <c r="AA5033" s="22" t="s">
        <v>779</v>
      </c>
      <c r="AB5033" s="22" t="s">
        <v>780</v>
      </c>
      <c r="AC5033">
        <v>1346900933</v>
      </c>
    </row>
    <row r="5034" spans="1:29" ht="15.5" x14ac:dyDescent="0.35">
      <c r="A5034" s="1" t="s">
        <v>343</v>
      </c>
      <c r="B5034" t="s">
        <v>342</v>
      </c>
      <c r="C5034" t="s">
        <v>341</v>
      </c>
      <c r="D5034" s="18">
        <v>23701</v>
      </c>
      <c r="E5034" t="s">
        <v>777</v>
      </c>
      <c r="F5034" t="s">
        <v>639</v>
      </c>
      <c r="G5034" t="s">
        <v>659</v>
      </c>
      <c r="H5034" t="s">
        <v>659</v>
      </c>
      <c r="I5034">
        <v>1346900933</v>
      </c>
      <c r="J5034" t="s">
        <v>640</v>
      </c>
      <c r="L5034" s="18">
        <v>45390</v>
      </c>
      <c r="M5034" s="18">
        <v>45390</v>
      </c>
      <c r="N5034">
        <v>12</v>
      </c>
      <c r="O5034" t="s">
        <v>655</v>
      </c>
      <c r="P5034" t="s">
        <v>642</v>
      </c>
      <c r="Q5034">
        <v>1</v>
      </c>
      <c r="R5034" s="16">
        <v>300</v>
      </c>
      <c r="S5034">
        <v>32</v>
      </c>
      <c r="T5034">
        <v>1346900933</v>
      </c>
      <c r="U5034">
        <v>956000944</v>
      </c>
      <c r="V5034" t="s">
        <v>466</v>
      </c>
      <c r="W5034">
        <v>17550</v>
      </c>
      <c r="X5034" t="s">
        <v>659</v>
      </c>
      <c r="Y5034" s="22" t="s">
        <v>781</v>
      </c>
      <c r="Z5034">
        <v>1346900933</v>
      </c>
      <c r="AA5034" s="22" t="s">
        <v>779</v>
      </c>
      <c r="AB5034" s="22" t="s">
        <v>780</v>
      </c>
      <c r="AC5034">
        <v>1346900933</v>
      </c>
    </row>
    <row r="5035" spans="1:29" ht="15.5" x14ac:dyDescent="0.35">
      <c r="A5035" s="1" t="s">
        <v>343</v>
      </c>
      <c r="B5035" t="s">
        <v>342</v>
      </c>
      <c r="C5035" t="s">
        <v>341</v>
      </c>
      <c r="D5035" s="18">
        <v>23701</v>
      </c>
      <c r="E5035" t="s">
        <v>777</v>
      </c>
      <c r="F5035" t="s">
        <v>639</v>
      </c>
      <c r="G5035" t="s">
        <v>659</v>
      </c>
      <c r="H5035" t="s">
        <v>659</v>
      </c>
      <c r="I5035">
        <v>1346900933</v>
      </c>
      <c r="J5035" t="s">
        <v>640</v>
      </c>
      <c r="L5035" s="18">
        <v>45391</v>
      </c>
      <c r="M5035" s="18">
        <v>45391</v>
      </c>
      <c r="N5035">
        <v>12</v>
      </c>
      <c r="O5035" t="s">
        <v>655</v>
      </c>
      <c r="P5035" t="s">
        <v>642</v>
      </c>
      <c r="Q5035">
        <v>1</v>
      </c>
      <c r="R5035" s="16">
        <v>300</v>
      </c>
      <c r="S5035">
        <v>32</v>
      </c>
      <c r="T5035">
        <v>1346900933</v>
      </c>
      <c r="U5035">
        <v>956000944</v>
      </c>
      <c r="V5035" t="s">
        <v>466</v>
      </c>
      <c r="W5035">
        <v>17550</v>
      </c>
      <c r="X5035" t="s">
        <v>659</v>
      </c>
      <c r="Y5035" s="22" t="s">
        <v>781</v>
      </c>
      <c r="Z5035">
        <v>1346900933</v>
      </c>
      <c r="AA5035" s="22" t="s">
        <v>779</v>
      </c>
      <c r="AB5035" s="22" t="s">
        <v>780</v>
      </c>
      <c r="AC5035">
        <v>1346900933</v>
      </c>
    </row>
    <row r="5036" spans="1:29" ht="15.5" x14ac:dyDescent="0.35">
      <c r="A5036" s="1" t="s">
        <v>343</v>
      </c>
      <c r="B5036" t="s">
        <v>342</v>
      </c>
      <c r="C5036" t="s">
        <v>341</v>
      </c>
      <c r="D5036" s="18">
        <v>23701</v>
      </c>
      <c r="E5036" t="s">
        <v>777</v>
      </c>
      <c r="F5036" t="s">
        <v>639</v>
      </c>
      <c r="G5036" t="s">
        <v>659</v>
      </c>
      <c r="H5036" t="s">
        <v>659</v>
      </c>
      <c r="I5036">
        <v>1346900933</v>
      </c>
      <c r="J5036" t="s">
        <v>640</v>
      </c>
      <c r="L5036" s="18">
        <v>45392</v>
      </c>
      <c r="M5036" s="18">
        <v>45392</v>
      </c>
      <c r="N5036">
        <v>12</v>
      </c>
      <c r="O5036" t="s">
        <v>655</v>
      </c>
      <c r="P5036" t="s">
        <v>642</v>
      </c>
      <c r="Q5036">
        <v>1</v>
      </c>
      <c r="R5036" s="16">
        <v>300</v>
      </c>
      <c r="S5036">
        <v>32</v>
      </c>
      <c r="T5036">
        <v>1346900933</v>
      </c>
      <c r="U5036">
        <v>956000944</v>
      </c>
      <c r="V5036" t="s">
        <v>466</v>
      </c>
      <c r="W5036">
        <v>17550</v>
      </c>
      <c r="X5036" t="s">
        <v>659</v>
      </c>
      <c r="Y5036" s="22" t="s">
        <v>781</v>
      </c>
      <c r="Z5036">
        <v>1346900933</v>
      </c>
      <c r="AA5036" s="22" t="s">
        <v>779</v>
      </c>
      <c r="AB5036" s="22" t="s">
        <v>780</v>
      </c>
      <c r="AC5036">
        <v>1346900933</v>
      </c>
    </row>
    <row r="5037" spans="1:29" ht="15.5" x14ac:dyDescent="0.35">
      <c r="A5037" s="1" t="s">
        <v>105</v>
      </c>
      <c r="B5037" t="s">
        <v>104</v>
      </c>
      <c r="C5037" t="s">
        <v>103</v>
      </c>
      <c r="D5037" s="18">
        <v>13663</v>
      </c>
      <c r="E5037" t="s">
        <v>777</v>
      </c>
      <c r="F5037" t="s">
        <v>639</v>
      </c>
      <c r="G5037" t="s">
        <v>659</v>
      </c>
      <c r="H5037" t="s">
        <v>659</v>
      </c>
      <c r="I5037">
        <v>1346900933</v>
      </c>
      <c r="J5037" t="s">
        <v>640</v>
      </c>
      <c r="L5037" s="18">
        <v>45246</v>
      </c>
      <c r="M5037" s="18">
        <v>45246</v>
      </c>
      <c r="N5037">
        <v>12</v>
      </c>
      <c r="O5037" t="s">
        <v>655</v>
      </c>
      <c r="P5037" t="s">
        <v>642</v>
      </c>
      <c r="Q5037">
        <v>1</v>
      </c>
      <c r="R5037" s="16">
        <v>150</v>
      </c>
      <c r="S5037">
        <v>16</v>
      </c>
      <c r="T5037">
        <v>1346900933</v>
      </c>
      <c r="U5037">
        <v>956000944</v>
      </c>
      <c r="V5037" t="s">
        <v>555</v>
      </c>
      <c r="W5037">
        <v>7500</v>
      </c>
      <c r="X5037" t="s">
        <v>659</v>
      </c>
      <c r="Y5037" s="22" t="s">
        <v>781</v>
      </c>
      <c r="Z5037">
        <v>1346900933</v>
      </c>
      <c r="AA5037" s="22" t="s">
        <v>779</v>
      </c>
      <c r="AB5037" s="22" t="s">
        <v>780</v>
      </c>
      <c r="AC5037">
        <v>1346900933</v>
      </c>
    </row>
    <row r="5038" spans="1:29" ht="15.5" x14ac:dyDescent="0.35">
      <c r="A5038" s="1" t="s">
        <v>105</v>
      </c>
      <c r="B5038" t="s">
        <v>104</v>
      </c>
      <c r="C5038" t="s">
        <v>103</v>
      </c>
      <c r="D5038" s="18">
        <v>13663</v>
      </c>
      <c r="E5038" t="s">
        <v>777</v>
      </c>
      <c r="F5038" t="s">
        <v>639</v>
      </c>
      <c r="G5038" t="s">
        <v>659</v>
      </c>
      <c r="H5038" t="s">
        <v>659</v>
      </c>
      <c r="I5038">
        <v>1346900933</v>
      </c>
      <c r="J5038" t="s">
        <v>640</v>
      </c>
      <c r="L5038" s="18">
        <v>45252</v>
      </c>
      <c r="M5038" s="18">
        <v>45252</v>
      </c>
      <c r="N5038">
        <v>12</v>
      </c>
      <c r="O5038" t="s">
        <v>655</v>
      </c>
      <c r="P5038" t="s">
        <v>642</v>
      </c>
      <c r="Q5038">
        <v>1</v>
      </c>
      <c r="R5038" s="16">
        <v>187.5</v>
      </c>
      <c r="S5038">
        <v>20</v>
      </c>
      <c r="T5038">
        <v>1346900933</v>
      </c>
      <c r="U5038">
        <v>956000944</v>
      </c>
      <c r="V5038" t="s">
        <v>555</v>
      </c>
      <c r="W5038">
        <v>7500</v>
      </c>
      <c r="X5038" t="s">
        <v>659</v>
      </c>
      <c r="Y5038" s="22" t="s">
        <v>781</v>
      </c>
      <c r="Z5038">
        <v>1346900933</v>
      </c>
      <c r="AA5038" s="22" t="s">
        <v>779</v>
      </c>
      <c r="AB5038" s="22" t="s">
        <v>780</v>
      </c>
      <c r="AC5038">
        <v>1346900933</v>
      </c>
    </row>
    <row r="5039" spans="1:29" ht="15.5" x14ac:dyDescent="0.35">
      <c r="A5039" s="1" t="s">
        <v>105</v>
      </c>
      <c r="B5039" t="s">
        <v>104</v>
      </c>
      <c r="C5039" t="s">
        <v>103</v>
      </c>
      <c r="D5039" s="18">
        <v>13663</v>
      </c>
      <c r="E5039" t="s">
        <v>777</v>
      </c>
      <c r="F5039" t="s">
        <v>639</v>
      </c>
      <c r="G5039" t="s">
        <v>659</v>
      </c>
      <c r="H5039" t="s">
        <v>659</v>
      </c>
      <c r="I5039">
        <v>1346900933</v>
      </c>
      <c r="J5039" t="s">
        <v>640</v>
      </c>
      <c r="L5039" s="18">
        <v>45250</v>
      </c>
      <c r="M5039" s="18">
        <v>45250</v>
      </c>
      <c r="N5039">
        <v>12</v>
      </c>
      <c r="O5039" t="s">
        <v>655</v>
      </c>
      <c r="P5039" t="s">
        <v>642</v>
      </c>
      <c r="Q5039">
        <v>1</v>
      </c>
      <c r="R5039" s="16">
        <v>150</v>
      </c>
      <c r="S5039">
        <v>16</v>
      </c>
      <c r="T5039">
        <v>1346900933</v>
      </c>
      <c r="U5039">
        <v>956000944</v>
      </c>
      <c r="V5039" t="s">
        <v>555</v>
      </c>
      <c r="W5039">
        <v>7500</v>
      </c>
      <c r="X5039" t="s">
        <v>659</v>
      </c>
      <c r="Y5039" s="22" t="s">
        <v>781</v>
      </c>
      <c r="Z5039">
        <v>1346900933</v>
      </c>
      <c r="AA5039" s="22" t="s">
        <v>779</v>
      </c>
      <c r="AB5039" s="22" t="s">
        <v>780</v>
      </c>
      <c r="AC5039">
        <v>1346900933</v>
      </c>
    </row>
    <row r="5040" spans="1:29" ht="15.5" x14ac:dyDescent="0.35">
      <c r="A5040" s="1" t="s">
        <v>105</v>
      </c>
      <c r="B5040" t="s">
        <v>104</v>
      </c>
      <c r="C5040" t="s">
        <v>103</v>
      </c>
      <c r="D5040" s="18">
        <v>13663</v>
      </c>
      <c r="E5040" t="s">
        <v>777</v>
      </c>
      <c r="F5040" t="s">
        <v>639</v>
      </c>
      <c r="G5040" t="s">
        <v>659</v>
      </c>
      <c r="H5040" t="s">
        <v>659</v>
      </c>
      <c r="I5040">
        <v>1346900933</v>
      </c>
      <c r="J5040" t="s">
        <v>640</v>
      </c>
      <c r="L5040" s="18">
        <v>45248</v>
      </c>
      <c r="M5040" s="18">
        <v>45248</v>
      </c>
      <c r="N5040">
        <v>12</v>
      </c>
      <c r="O5040" t="s">
        <v>655</v>
      </c>
      <c r="P5040" t="s">
        <v>642</v>
      </c>
      <c r="Q5040">
        <v>1</v>
      </c>
      <c r="R5040" s="16">
        <v>225</v>
      </c>
      <c r="S5040">
        <v>24</v>
      </c>
      <c r="T5040">
        <v>1346900933</v>
      </c>
      <c r="U5040">
        <v>956000944</v>
      </c>
      <c r="V5040" t="s">
        <v>555</v>
      </c>
      <c r="W5040">
        <v>7500</v>
      </c>
      <c r="X5040" t="s">
        <v>659</v>
      </c>
      <c r="Y5040" s="22" t="s">
        <v>781</v>
      </c>
      <c r="Z5040">
        <v>1346900933</v>
      </c>
      <c r="AA5040" s="22" t="s">
        <v>779</v>
      </c>
      <c r="AB5040" s="22" t="s">
        <v>780</v>
      </c>
      <c r="AC5040">
        <v>1346900933</v>
      </c>
    </row>
    <row r="5041" spans="1:29" ht="15.5" x14ac:dyDescent="0.35">
      <c r="A5041" s="1" t="s">
        <v>105</v>
      </c>
      <c r="B5041" t="s">
        <v>104</v>
      </c>
      <c r="C5041" t="s">
        <v>103</v>
      </c>
      <c r="D5041" s="18">
        <v>13663</v>
      </c>
      <c r="E5041" t="s">
        <v>777</v>
      </c>
      <c r="F5041" t="s">
        <v>639</v>
      </c>
      <c r="G5041" t="s">
        <v>659</v>
      </c>
      <c r="H5041" t="s">
        <v>659</v>
      </c>
      <c r="I5041">
        <v>1346900933</v>
      </c>
      <c r="J5041" t="s">
        <v>640</v>
      </c>
      <c r="L5041" s="18">
        <v>45266</v>
      </c>
      <c r="M5041" s="18">
        <v>45266</v>
      </c>
      <c r="N5041">
        <v>12</v>
      </c>
      <c r="O5041" t="s">
        <v>655</v>
      </c>
      <c r="P5041" t="s">
        <v>642</v>
      </c>
      <c r="Q5041">
        <v>1</v>
      </c>
      <c r="R5041" s="16">
        <v>150</v>
      </c>
      <c r="S5041">
        <v>16</v>
      </c>
      <c r="T5041">
        <v>1346900933</v>
      </c>
      <c r="U5041">
        <v>956000944</v>
      </c>
      <c r="V5041" t="s">
        <v>555</v>
      </c>
      <c r="W5041">
        <v>7500</v>
      </c>
      <c r="X5041" t="s">
        <v>659</v>
      </c>
      <c r="Y5041" s="22" t="s">
        <v>781</v>
      </c>
      <c r="Z5041">
        <v>1346900933</v>
      </c>
      <c r="AA5041" s="22" t="s">
        <v>779</v>
      </c>
      <c r="AB5041" s="22" t="s">
        <v>780</v>
      </c>
      <c r="AC5041">
        <v>1346900933</v>
      </c>
    </row>
    <row r="5042" spans="1:29" ht="15.5" x14ac:dyDescent="0.35">
      <c r="A5042" s="1" t="s">
        <v>105</v>
      </c>
      <c r="B5042" t="s">
        <v>104</v>
      </c>
      <c r="C5042" t="s">
        <v>103</v>
      </c>
      <c r="D5042" s="18">
        <v>13663</v>
      </c>
      <c r="E5042" t="s">
        <v>777</v>
      </c>
      <c r="F5042" t="s">
        <v>639</v>
      </c>
      <c r="G5042" t="s">
        <v>659</v>
      </c>
      <c r="H5042" t="s">
        <v>659</v>
      </c>
      <c r="I5042">
        <v>1346900933</v>
      </c>
      <c r="J5042" t="s">
        <v>640</v>
      </c>
      <c r="L5042" s="18">
        <v>45281</v>
      </c>
      <c r="M5042" s="18">
        <v>45281</v>
      </c>
      <c r="N5042">
        <v>12</v>
      </c>
      <c r="O5042" t="s">
        <v>655</v>
      </c>
      <c r="P5042" t="s">
        <v>642</v>
      </c>
      <c r="Q5042">
        <v>1</v>
      </c>
      <c r="R5042" s="16">
        <v>150</v>
      </c>
      <c r="S5042">
        <v>16</v>
      </c>
      <c r="T5042">
        <v>1346900933</v>
      </c>
      <c r="U5042">
        <v>956000944</v>
      </c>
      <c r="V5042" t="s">
        <v>555</v>
      </c>
      <c r="W5042">
        <v>7500</v>
      </c>
      <c r="X5042" t="s">
        <v>659</v>
      </c>
      <c r="Y5042" s="22" t="s">
        <v>781</v>
      </c>
      <c r="Z5042">
        <v>1346900933</v>
      </c>
      <c r="AA5042" s="22" t="s">
        <v>779</v>
      </c>
      <c r="AB5042" s="22" t="s">
        <v>780</v>
      </c>
      <c r="AC5042">
        <v>1346900933</v>
      </c>
    </row>
    <row r="5043" spans="1:29" ht="15.5" x14ac:dyDescent="0.35">
      <c r="A5043" s="1" t="s">
        <v>105</v>
      </c>
      <c r="B5043" t="s">
        <v>104</v>
      </c>
      <c r="C5043" t="s">
        <v>103</v>
      </c>
      <c r="D5043" s="18">
        <v>13663</v>
      </c>
      <c r="E5043" t="s">
        <v>777</v>
      </c>
      <c r="F5043" t="s">
        <v>639</v>
      </c>
      <c r="G5043" t="s">
        <v>659</v>
      </c>
      <c r="H5043" t="s">
        <v>659</v>
      </c>
      <c r="I5043">
        <v>1346900933</v>
      </c>
      <c r="J5043" t="s">
        <v>640</v>
      </c>
      <c r="L5043" s="18">
        <v>45280</v>
      </c>
      <c r="M5043" s="18">
        <v>45280</v>
      </c>
      <c r="N5043">
        <v>12</v>
      </c>
      <c r="O5043" t="s">
        <v>655</v>
      </c>
      <c r="P5043" t="s">
        <v>642</v>
      </c>
      <c r="Q5043">
        <v>1</v>
      </c>
      <c r="R5043" s="16">
        <v>150</v>
      </c>
      <c r="S5043">
        <v>16</v>
      </c>
      <c r="T5043">
        <v>1346900933</v>
      </c>
      <c r="U5043">
        <v>956000944</v>
      </c>
      <c r="V5043" t="s">
        <v>555</v>
      </c>
      <c r="W5043">
        <v>7500</v>
      </c>
      <c r="X5043" t="s">
        <v>659</v>
      </c>
      <c r="Y5043" s="22" t="s">
        <v>781</v>
      </c>
      <c r="Z5043">
        <v>1346900933</v>
      </c>
      <c r="AA5043" s="22" t="s">
        <v>779</v>
      </c>
      <c r="AB5043" s="22" t="s">
        <v>780</v>
      </c>
      <c r="AC5043">
        <v>1346900933</v>
      </c>
    </row>
    <row r="5044" spans="1:29" ht="15.5" x14ac:dyDescent="0.35">
      <c r="A5044" s="1" t="s">
        <v>105</v>
      </c>
      <c r="B5044" t="s">
        <v>104</v>
      </c>
      <c r="C5044" t="s">
        <v>103</v>
      </c>
      <c r="D5044" s="18">
        <v>13663</v>
      </c>
      <c r="E5044" t="s">
        <v>777</v>
      </c>
      <c r="F5044" t="s">
        <v>639</v>
      </c>
      <c r="G5044" t="s">
        <v>659</v>
      </c>
      <c r="H5044" t="s">
        <v>659</v>
      </c>
      <c r="I5044">
        <v>1346900933</v>
      </c>
      <c r="J5044" t="s">
        <v>640</v>
      </c>
      <c r="L5044" s="18">
        <v>45278</v>
      </c>
      <c r="M5044" s="18">
        <v>45278</v>
      </c>
      <c r="N5044">
        <v>12</v>
      </c>
      <c r="O5044" t="s">
        <v>655</v>
      </c>
      <c r="P5044" t="s">
        <v>642</v>
      </c>
      <c r="Q5044">
        <v>1</v>
      </c>
      <c r="R5044" s="16">
        <v>150</v>
      </c>
      <c r="S5044">
        <v>16</v>
      </c>
      <c r="T5044">
        <v>1346900933</v>
      </c>
      <c r="U5044">
        <v>956000944</v>
      </c>
      <c r="V5044" t="s">
        <v>555</v>
      </c>
      <c r="W5044">
        <v>7500</v>
      </c>
      <c r="X5044" t="s">
        <v>659</v>
      </c>
      <c r="Y5044" s="22" t="s">
        <v>781</v>
      </c>
      <c r="Z5044">
        <v>1346900933</v>
      </c>
      <c r="AA5044" s="22" t="s">
        <v>779</v>
      </c>
      <c r="AB5044" s="22" t="s">
        <v>780</v>
      </c>
      <c r="AC5044">
        <v>1346900933</v>
      </c>
    </row>
    <row r="5045" spans="1:29" ht="15.5" x14ac:dyDescent="0.35">
      <c r="A5045" s="1" t="s">
        <v>105</v>
      </c>
      <c r="B5045" t="s">
        <v>104</v>
      </c>
      <c r="C5045" t="s">
        <v>103</v>
      </c>
      <c r="D5045" s="18">
        <v>13663</v>
      </c>
      <c r="E5045" t="s">
        <v>777</v>
      </c>
      <c r="F5045" t="s">
        <v>639</v>
      </c>
      <c r="G5045" t="s">
        <v>659</v>
      </c>
      <c r="H5045" t="s">
        <v>659</v>
      </c>
      <c r="I5045">
        <v>1346900933</v>
      </c>
      <c r="J5045" t="s">
        <v>640</v>
      </c>
      <c r="L5045" s="18">
        <v>45271</v>
      </c>
      <c r="M5045" s="18">
        <v>45271</v>
      </c>
      <c r="N5045">
        <v>12</v>
      </c>
      <c r="O5045" t="s">
        <v>655</v>
      </c>
      <c r="P5045" t="s">
        <v>642</v>
      </c>
      <c r="Q5045">
        <v>1</v>
      </c>
      <c r="R5045" s="16">
        <v>150</v>
      </c>
      <c r="S5045">
        <v>16</v>
      </c>
      <c r="T5045">
        <v>1346900933</v>
      </c>
      <c r="U5045">
        <v>956000944</v>
      </c>
      <c r="V5045" t="s">
        <v>555</v>
      </c>
      <c r="W5045">
        <v>7500</v>
      </c>
      <c r="X5045" t="s">
        <v>659</v>
      </c>
      <c r="Y5045" s="22" t="s">
        <v>781</v>
      </c>
      <c r="Z5045">
        <v>1346900933</v>
      </c>
      <c r="AA5045" s="22" t="s">
        <v>779</v>
      </c>
      <c r="AB5045" s="22" t="s">
        <v>780</v>
      </c>
      <c r="AC5045">
        <v>1346900933</v>
      </c>
    </row>
    <row r="5046" spans="1:29" ht="15.5" x14ac:dyDescent="0.35">
      <c r="A5046" s="1" t="s">
        <v>105</v>
      </c>
      <c r="B5046" t="s">
        <v>104</v>
      </c>
      <c r="C5046" t="s">
        <v>103</v>
      </c>
      <c r="D5046" s="18">
        <v>13663</v>
      </c>
      <c r="E5046" t="s">
        <v>777</v>
      </c>
      <c r="F5046" t="s">
        <v>639</v>
      </c>
      <c r="G5046" t="s">
        <v>659</v>
      </c>
      <c r="H5046" t="s">
        <v>659</v>
      </c>
      <c r="I5046">
        <v>1346900933</v>
      </c>
      <c r="J5046" t="s">
        <v>640</v>
      </c>
      <c r="L5046" s="18">
        <v>45272</v>
      </c>
      <c r="M5046" s="18">
        <v>45272</v>
      </c>
      <c r="N5046">
        <v>12</v>
      </c>
      <c r="O5046" t="s">
        <v>655</v>
      </c>
      <c r="P5046" t="s">
        <v>642</v>
      </c>
      <c r="Q5046">
        <v>1</v>
      </c>
      <c r="R5046" s="16">
        <v>150</v>
      </c>
      <c r="S5046">
        <v>16</v>
      </c>
      <c r="T5046">
        <v>1346900933</v>
      </c>
      <c r="U5046">
        <v>956000944</v>
      </c>
      <c r="V5046" t="s">
        <v>555</v>
      </c>
      <c r="W5046">
        <v>7500</v>
      </c>
      <c r="X5046" t="s">
        <v>659</v>
      </c>
      <c r="Y5046" s="22" t="s">
        <v>781</v>
      </c>
      <c r="Z5046">
        <v>1346900933</v>
      </c>
      <c r="AA5046" s="22" t="s">
        <v>779</v>
      </c>
      <c r="AB5046" s="22" t="s">
        <v>780</v>
      </c>
      <c r="AC5046">
        <v>1346900933</v>
      </c>
    </row>
    <row r="5047" spans="1:29" ht="15.5" x14ac:dyDescent="0.35">
      <c r="A5047" s="1" t="s">
        <v>105</v>
      </c>
      <c r="B5047" t="s">
        <v>104</v>
      </c>
      <c r="C5047" t="s">
        <v>103</v>
      </c>
      <c r="D5047" s="18">
        <v>13663</v>
      </c>
      <c r="E5047" t="s">
        <v>777</v>
      </c>
      <c r="F5047" t="s">
        <v>639</v>
      </c>
      <c r="G5047" t="s">
        <v>659</v>
      </c>
      <c r="H5047" t="s">
        <v>659</v>
      </c>
      <c r="I5047">
        <v>1346900933</v>
      </c>
      <c r="J5047" t="s">
        <v>640</v>
      </c>
      <c r="L5047" s="18">
        <v>45269</v>
      </c>
      <c r="M5047" s="18">
        <v>45269</v>
      </c>
      <c r="N5047">
        <v>12</v>
      </c>
      <c r="O5047" t="s">
        <v>655</v>
      </c>
      <c r="P5047" t="s">
        <v>642</v>
      </c>
      <c r="Q5047">
        <v>1</v>
      </c>
      <c r="R5047" s="16">
        <v>225</v>
      </c>
      <c r="S5047">
        <v>24</v>
      </c>
      <c r="T5047">
        <v>1346900933</v>
      </c>
      <c r="U5047">
        <v>956000944</v>
      </c>
      <c r="V5047" t="s">
        <v>555</v>
      </c>
      <c r="W5047">
        <v>7500</v>
      </c>
      <c r="X5047" t="s">
        <v>659</v>
      </c>
      <c r="Y5047" s="22" t="s">
        <v>781</v>
      </c>
      <c r="Z5047">
        <v>1346900933</v>
      </c>
      <c r="AA5047" s="22" t="s">
        <v>779</v>
      </c>
      <c r="AB5047" s="22" t="s">
        <v>780</v>
      </c>
      <c r="AC5047">
        <v>1346900933</v>
      </c>
    </row>
    <row r="5048" spans="1:29" ht="15.5" x14ac:dyDescent="0.35">
      <c r="A5048" s="1" t="s">
        <v>105</v>
      </c>
      <c r="B5048" t="s">
        <v>104</v>
      </c>
      <c r="C5048" t="s">
        <v>103</v>
      </c>
      <c r="D5048" s="18">
        <v>13663</v>
      </c>
      <c r="E5048" t="s">
        <v>777</v>
      </c>
      <c r="F5048" t="s">
        <v>639</v>
      </c>
      <c r="G5048" t="s">
        <v>659</v>
      </c>
      <c r="H5048" t="s">
        <v>659</v>
      </c>
      <c r="I5048">
        <v>1346900933</v>
      </c>
      <c r="J5048" t="s">
        <v>640</v>
      </c>
      <c r="L5048" s="18">
        <v>45276</v>
      </c>
      <c r="M5048" s="18">
        <v>45276</v>
      </c>
      <c r="N5048">
        <v>12</v>
      </c>
      <c r="O5048" t="s">
        <v>655</v>
      </c>
      <c r="P5048" t="s">
        <v>642</v>
      </c>
      <c r="Q5048">
        <v>1</v>
      </c>
      <c r="R5048" s="16">
        <v>225</v>
      </c>
      <c r="S5048">
        <v>24</v>
      </c>
      <c r="T5048">
        <v>1346900933</v>
      </c>
      <c r="U5048">
        <v>956000944</v>
      </c>
      <c r="V5048" t="s">
        <v>555</v>
      </c>
      <c r="W5048">
        <v>7500</v>
      </c>
      <c r="X5048" t="s">
        <v>659</v>
      </c>
      <c r="Y5048" s="22" t="s">
        <v>781</v>
      </c>
      <c r="Z5048">
        <v>1346900933</v>
      </c>
      <c r="AA5048" s="22" t="s">
        <v>779</v>
      </c>
      <c r="AB5048" s="22" t="s">
        <v>780</v>
      </c>
      <c r="AC5048">
        <v>1346900933</v>
      </c>
    </row>
    <row r="5049" spans="1:29" ht="15.5" x14ac:dyDescent="0.35">
      <c r="A5049" s="1" t="s">
        <v>105</v>
      </c>
      <c r="B5049" t="s">
        <v>104</v>
      </c>
      <c r="C5049" t="s">
        <v>103</v>
      </c>
      <c r="D5049" s="18">
        <v>13663</v>
      </c>
      <c r="E5049" t="s">
        <v>777</v>
      </c>
      <c r="F5049" t="s">
        <v>639</v>
      </c>
      <c r="G5049" t="s">
        <v>659</v>
      </c>
      <c r="H5049" t="s">
        <v>659</v>
      </c>
      <c r="I5049">
        <v>1346900933</v>
      </c>
      <c r="J5049" t="s">
        <v>640</v>
      </c>
      <c r="L5049" s="18">
        <v>45262</v>
      </c>
      <c r="M5049" s="18">
        <v>45262</v>
      </c>
      <c r="N5049">
        <v>12</v>
      </c>
      <c r="O5049" t="s">
        <v>655</v>
      </c>
      <c r="P5049" t="s">
        <v>642</v>
      </c>
      <c r="Q5049">
        <v>1</v>
      </c>
      <c r="R5049" s="16">
        <v>225</v>
      </c>
      <c r="S5049">
        <v>24</v>
      </c>
      <c r="T5049">
        <v>1346900933</v>
      </c>
      <c r="U5049">
        <v>956000944</v>
      </c>
      <c r="V5049" t="s">
        <v>555</v>
      </c>
      <c r="W5049">
        <v>7500</v>
      </c>
      <c r="X5049" t="s">
        <v>659</v>
      </c>
      <c r="Y5049" s="22" t="s">
        <v>781</v>
      </c>
      <c r="Z5049">
        <v>1346900933</v>
      </c>
      <c r="AA5049" s="22" t="s">
        <v>779</v>
      </c>
      <c r="AB5049" s="22" t="s">
        <v>780</v>
      </c>
      <c r="AC5049">
        <v>1346900933</v>
      </c>
    </row>
    <row r="5050" spans="1:29" ht="15.5" x14ac:dyDescent="0.35">
      <c r="A5050" s="1" t="s">
        <v>105</v>
      </c>
      <c r="B5050" t="s">
        <v>104</v>
      </c>
      <c r="C5050" t="s">
        <v>103</v>
      </c>
      <c r="D5050" s="18">
        <v>13663</v>
      </c>
      <c r="E5050" t="s">
        <v>777</v>
      </c>
      <c r="F5050" t="s">
        <v>639</v>
      </c>
      <c r="G5050" t="s">
        <v>659</v>
      </c>
      <c r="H5050" t="s">
        <v>659</v>
      </c>
      <c r="I5050">
        <v>1346900933</v>
      </c>
      <c r="J5050" t="s">
        <v>640</v>
      </c>
      <c r="L5050" s="18">
        <v>45264</v>
      </c>
      <c r="M5050" s="18">
        <v>45264</v>
      </c>
      <c r="N5050">
        <v>12</v>
      </c>
      <c r="O5050" t="s">
        <v>655</v>
      </c>
      <c r="P5050" t="s">
        <v>642</v>
      </c>
      <c r="Q5050">
        <v>1</v>
      </c>
      <c r="R5050" s="16">
        <v>150</v>
      </c>
      <c r="S5050">
        <v>16</v>
      </c>
      <c r="T5050">
        <v>1346900933</v>
      </c>
      <c r="U5050">
        <v>956000944</v>
      </c>
      <c r="V5050" t="s">
        <v>555</v>
      </c>
      <c r="W5050">
        <v>7500</v>
      </c>
      <c r="X5050" t="s">
        <v>659</v>
      </c>
      <c r="Y5050" s="22" t="s">
        <v>781</v>
      </c>
      <c r="Z5050">
        <v>1346900933</v>
      </c>
      <c r="AA5050" s="22" t="s">
        <v>779</v>
      </c>
      <c r="AB5050" s="22" t="s">
        <v>780</v>
      </c>
      <c r="AC5050">
        <v>1346900933</v>
      </c>
    </row>
    <row r="5051" spans="1:29" ht="15.5" x14ac:dyDescent="0.35">
      <c r="A5051" s="1" t="s">
        <v>105</v>
      </c>
      <c r="B5051" t="s">
        <v>104</v>
      </c>
      <c r="C5051" t="s">
        <v>103</v>
      </c>
      <c r="D5051" s="18">
        <v>13663</v>
      </c>
      <c r="E5051" t="s">
        <v>777</v>
      </c>
      <c r="F5051" t="s">
        <v>639</v>
      </c>
      <c r="G5051" t="s">
        <v>659</v>
      </c>
      <c r="H5051" t="s">
        <v>659</v>
      </c>
      <c r="I5051">
        <v>1346900933</v>
      </c>
      <c r="J5051" t="s">
        <v>640</v>
      </c>
      <c r="L5051" s="18">
        <v>45268</v>
      </c>
      <c r="M5051" s="18">
        <v>45268</v>
      </c>
      <c r="N5051">
        <v>12</v>
      </c>
      <c r="O5051" t="s">
        <v>655</v>
      </c>
      <c r="P5051" t="s">
        <v>642</v>
      </c>
      <c r="Q5051">
        <v>1</v>
      </c>
      <c r="R5051" s="16">
        <v>150</v>
      </c>
      <c r="S5051">
        <v>16</v>
      </c>
      <c r="T5051">
        <v>1346900933</v>
      </c>
      <c r="U5051">
        <v>956000944</v>
      </c>
      <c r="V5051" t="s">
        <v>555</v>
      </c>
      <c r="W5051">
        <v>7500</v>
      </c>
      <c r="X5051" t="s">
        <v>659</v>
      </c>
      <c r="Y5051" s="22" t="s">
        <v>781</v>
      </c>
      <c r="Z5051">
        <v>1346900933</v>
      </c>
      <c r="AA5051" s="22" t="s">
        <v>779</v>
      </c>
      <c r="AB5051" s="22" t="s">
        <v>780</v>
      </c>
      <c r="AC5051">
        <v>1346900933</v>
      </c>
    </row>
    <row r="5052" spans="1:29" ht="15.5" x14ac:dyDescent="0.35">
      <c r="A5052" s="1" t="s">
        <v>105</v>
      </c>
      <c r="B5052" t="s">
        <v>104</v>
      </c>
      <c r="C5052" t="s">
        <v>103</v>
      </c>
      <c r="D5052" s="18">
        <v>13663</v>
      </c>
      <c r="E5052" t="s">
        <v>777</v>
      </c>
      <c r="F5052" t="s">
        <v>639</v>
      </c>
      <c r="G5052" t="s">
        <v>659</v>
      </c>
      <c r="H5052" t="s">
        <v>659</v>
      </c>
      <c r="I5052">
        <v>1346900933</v>
      </c>
      <c r="J5052" t="s">
        <v>640</v>
      </c>
      <c r="L5052" s="18">
        <v>45288</v>
      </c>
      <c r="M5052" s="18">
        <v>45288</v>
      </c>
      <c r="N5052">
        <v>12</v>
      </c>
      <c r="O5052" t="s">
        <v>655</v>
      </c>
      <c r="P5052" t="s">
        <v>642</v>
      </c>
      <c r="Q5052">
        <v>1</v>
      </c>
      <c r="R5052" s="16">
        <v>150</v>
      </c>
      <c r="S5052">
        <v>16</v>
      </c>
      <c r="T5052">
        <v>1346900933</v>
      </c>
      <c r="U5052">
        <v>956000944</v>
      </c>
      <c r="V5052" t="s">
        <v>555</v>
      </c>
      <c r="W5052">
        <v>7500</v>
      </c>
      <c r="X5052" t="s">
        <v>659</v>
      </c>
      <c r="Y5052" s="22" t="s">
        <v>781</v>
      </c>
      <c r="Z5052">
        <v>1346900933</v>
      </c>
      <c r="AA5052" s="22" t="s">
        <v>779</v>
      </c>
      <c r="AB5052" s="22" t="s">
        <v>780</v>
      </c>
      <c r="AC5052">
        <v>1346900933</v>
      </c>
    </row>
    <row r="5053" spans="1:29" ht="15.5" x14ac:dyDescent="0.35">
      <c r="A5053" s="1" t="s">
        <v>105</v>
      </c>
      <c r="B5053" t="s">
        <v>104</v>
      </c>
      <c r="C5053" t="s">
        <v>103</v>
      </c>
      <c r="D5053" s="18">
        <v>13663</v>
      </c>
      <c r="E5053" t="s">
        <v>777</v>
      </c>
      <c r="F5053" t="s">
        <v>639</v>
      </c>
      <c r="G5053" t="s">
        <v>659</v>
      </c>
      <c r="H5053" t="s">
        <v>659</v>
      </c>
      <c r="I5053">
        <v>1346900933</v>
      </c>
      <c r="J5053" t="s">
        <v>640</v>
      </c>
      <c r="L5053" s="18">
        <v>45296</v>
      </c>
      <c r="M5053" s="18">
        <v>45296</v>
      </c>
      <c r="N5053">
        <v>12</v>
      </c>
      <c r="O5053" t="s">
        <v>655</v>
      </c>
      <c r="P5053" t="s">
        <v>642</v>
      </c>
      <c r="Q5053">
        <v>1</v>
      </c>
      <c r="R5053" s="16">
        <v>150</v>
      </c>
      <c r="S5053">
        <v>16</v>
      </c>
      <c r="T5053">
        <v>1346900933</v>
      </c>
      <c r="U5053">
        <v>956000944</v>
      </c>
      <c r="V5053" t="s">
        <v>555</v>
      </c>
      <c r="W5053">
        <v>7500</v>
      </c>
      <c r="X5053" t="s">
        <v>659</v>
      </c>
      <c r="Y5053" s="22" t="s">
        <v>781</v>
      </c>
      <c r="Z5053">
        <v>1346900933</v>
      </c>
      <c r="AA5053" s="22" t="s">
        <v>779</v>
      </c>
      <c r="AB5053" s="22" t="s">
        <v>780</v>
      </c>
      <c r="AC5053">
        <v>1346900933</v>
      </c>
    </row>
    <row r="5054" spans="1:29" ht="15.5" x14ac:dyDescent="0.35">
      <c r="A5054" s="1" t="s">
        <v>105</v>
      </c>
      <c r="B5054" t="s">
        <v>104</v>
      </c>
      <c r="C5054" t="s">
        <v>103</v>
      </c>
      <c r="D5054" s="18">
        <v>13663</v>
      </c>
      <c r="E5054" t="s">
        <v>777</v>
      </c>
      <c r="F5054" t="s">
        <v>639</v>
      </c>
      <c r="G5054" t="s">
        <v>659</v>
      </c>
      <c r="H5054" t="s">
        <v>659</v>
      </c>
      <c r="I5054">
        <v>1346900933</v>
      </c>
      <c r="J5054" t="s">
        <v>640</v>
      </c>
      <c r="L5054" s="18">
        <v>45304</v>
      </c>
      <c r="M5054" s="18">
        <v>45304</v>
      </c>
      <c r="N5054">
        <v>12</v>
      </c>
      <c r="O5054" t="s">
        <v>655</v>
      </c>
      <c r="P5054" t="s">
        <v>642</v>
      </c>
      <c r="Q5054">
        <v>1</v>
      </c>
      <c r="R5054" s="16">
        <v>262.5</v>
      </c>
      <c r="S5054">
        <v>28</v>
      </c>
      <c r="T5054">
        <v>1346900933</v>
      </c>
      <c r="U5054">
        <v>956000944</v>
      </c>
      <c r="V5054" t="s">
        <v>555</v>
      </c>
      <c r="W5054">
        <v>7500</v>
      </c>
      <c r="X5054" t="s">
        <v>659</v>
      </c>
      <c r="Y5054" s="22" t="s">
        <v>781</v>
      </c>
      <c r="Z5054">
        <v>1346900933</v>
      </c>
      <c r="AA5054" s="22" t="s">
        <v>779</v>
      </c>
      <c r="AB5054" s="22" t="s">
        <v>780</v>
      </c>
      <c r="AC5054">
        <v>1346900933</v>
      </c>
    </row>
    <row r="5055" spans="1:29" ht="15.5" x14ac:dyDescent="0.35">
      <c r="A5055" s="1" t="s">
        <v>105</v>
      </c>
      <c r="B5055" t="s">
        <v>104</v>
      </c>
      <c r="C5055" t="s">
        <v>103</v>
      </c>
      <c r="D5055" s="18">
        <v>13663</v>
      </c>
      <c r="E5055" t="s">
        <v>777</v>
      </c>
      <c r="F5055" t="s">
        <v>639</v>
      </c>
      <c r="G5055" t="s">
        <v>659</v>
      </c>
      <c r="H5055" t="s">
        <v>659</v>
      </c>
      <c r="I5055">
        <v>1346900933</v>
      </c>
      <c r="J5055" t="s">
        <v>640</v>
      </c>
      <c r="L5055" s="18">
        <v>45299</v>
      </c>
      <c r="M5055" s="18">
        <v>45299</v>
      </c>
      <c r="N5055">
        <v>12</v>
      </c>
      <c r="O5055" t="s">
        <v>655</v>
      </c>
      <c r="P5055" t="s">
        <v>642</v>
      </c>
      <c r="Q5055">
        <v>1</v>
      </c>
      <c r="R5055" s="16">
        <v>150</v>
      </c>
      <c r="S5055">
        <v>16</v>
      </c>
      <c r="T5055">
        <v>1346900933</v>
      </c>
      <c r="U5055">
        <v>956000944</v>
      </c>
      <c r="V5055" t="s">
        <v>555</v>
      </c>
      <c r="W5055">
        <v>7500</v>
      </c>
      <c r="X5055" t="s">
        <v>659</v>
      </c>
      <c r="Y5055" s="22" t="s">
        <v>781</v>
      </c>
      <c r="Z5055">
        <v>1346900933</v>
      </c>
      <c r="AA5055" s="22" t="s">
        <v>779</v>
      </c>
      <c r="AB5055" s="22" t="s">
        <v>780</v>
      </c>
      <c r="AC5055">
        <v>1346900933</v>
      </c>
    </row>
    <row r="5056" spans="1:29" ht="15.5" x14ac:dyDescent="0.35">
      <c r="A5056" s="1" t="s">
        <v>105</v>
      </c>
      <c r="B5056" t="s">
        <v>104</v>
      </c>
      <c r="C5056" t="s">
        <v>103</v>
      </c>
      <c r="D5056" s="18">
        <v>13663</v>
      </c>
      <c r="E5056" t="s">
        <v>777</v>
      </c>
      <c r="F5056" t="s">
        <v>639</v>
      </c>
      <c r="G5056" t="s">
        <v>659</v>
      </c>
      <c r="H5056" t="s">
        <v>659</v>
      </c>
      <c r="I5056">
        <v>1346900933</v>
      </c>
      <c r="J5056" t="s">
        <v>640</v>
      </c>
      <c r="L5056" s="18">
        <v>45300</v>
      </c>
      <c r="M5056" s="18">
        <v>45300</v>
      </c>
      <c r="N5056">
        <v>12</v>
      </c>
      <c r="O5056" t="s">
        <v>655</v>
      </c>
      <c r="P5056" t="s">
        <v>642</v>
      </c>
      <c r="Q5056">
        <v>1</v>
      </c>
      <c r="R5056" s="16">
        <v>150</v>
      </c>
      <c r="S5056">
        <v>16</v>
      </c>
      <c r="T5056">
        <v>1346900933</v>
      </c>
      <c r="U5056">
        <v>956000944</v>
      </c>
      <c r="V5056" t="s">
        <v>555</v>
      </c>
      <c r="W5056">
        <v>7500</v>
      </c>
      <c r="X5056" t="s">
        <v>659</v>
      </c>
      <c r="Y5056" s="22" t="s">
        <v>781</v>
      </c>
      <c r="Z5056">
        <v>1346900933</v>
      </c>
      <c r="AA5056" s="22" t="s">
        <v>779</v>
      </c>
      <c r="AB5056" s="22" t="s">
        <v>780</v>
      </c>
      <c r="AC5056">
        <v>1346900933</v>
      </c>
    </row>
    <row r="5057" spans="1:29" ht="15.5" x14ac:dyDescent="0.35">
      <c r="A5057" s="1" t="s">
        <v>105</v>
      </c>
      <c r="B5057" t="s">
        <v>104</v>
      </c>
      <c r="C5057" t="s">
        <v>103</v>
      </c>
      <c r="D5057" s="18">
        <v>13663</v>
      </c>
      <c r="E5057" t="s">
        <v>777</v>
      </c>
      <c r="F5057" t="s">
        <v>639</v>
      </c>
      <c r="G5057" t="s">
        <v>659</v>
      </c>
      <c r="H5057" t="s">
        <v>659</v>
      </c>
      <c r="I5057">
        <v>1346900933</v>
      </c>
      <c r="J5057" t="s">
        <v>640</v>
      </c>
      <c r="L5057" s="18">
        <v>45294</v>
      </c>
      <c r="M5057" s="18">
        <v>45294</v>
      </c>
      <c r="N5057">
        <v>12</v>
      </c>
      <c r="O5057" t="s">
        <v>655</v>
      </c>
      <c r="P5057" t="s">
        <v>642</v>
      </c>
      <c r="Q5057">
        <v>1</v>
      </c>
      <c r="R5057" s="16">
        <v>150</v>
      </c>
      <c r="S5057">
        <v>16</v>
      </c>
      <c r="T5057">
        <v>1346900933</v>
      </c>
      <c r="U5057">
        <v>956000944</v>
      </c>
      <c r="V5057" t="s">
        <v>555</v>
      </c>
      <c r="W5057">
        <v>7500</v>
      </c>
      <c r="X5057" t="s">
        <v>659</v>
      </c>
      <c r="Y5057" s="22" t="s">
        <v>781</v>
      </c>
      <c r="Z5057">
        <v>1346900933</v>
      </c>
      <c r="AA5057" s="22" t="s">
        <v>779</v>
      </c>
      <c r="AB5057" s="22" t="s">
        <v>780</v>
      </c>
      <c r="AC5057">
        <v>1346900933</v>
      </c>
    </row>
    <row r="5058" spans="1:29" ht="15.5" x14ac:dyDescent="0.35">
      <c r="A5058" s="1" t="s">
        <v>105</v>
      </c>
      <c r="B5058" t="s">
        <v>104</v>
      </c>
      <c r="C5058" t="s">
        <v>103</v>
      </c>
      <c r="D5058" s="18">
        <v>13663</v>
      </c>
      <c r="E5058" t="s">
        <v>777</v>
      </c>
      <c r="F5058" t="s">
        <v>639</v>
      </c>
      <c r="G5058" t="s">
        <v>659</v>
      </c>
      <c r="H5058" t="s">
        <v>659</v>
      </c>
      <c r="I5058">
        <v>1346900933</v>
      </c>
      <c r="J5058" t="s">
        <v>640</v>
      </c>
      <c r="L5058" s="18">
        <v>45295</v>
      </c>
      <c r="M5058" s="18">
        <v>45295</v>
      </c>
      <c r="N5058">
        <v>12</v>
      </c>
      <c r="O5058" t="s">
        <v>655</v>
      </c>
      <c r="P5058" t="s">
        <v>642</v>
      </c>
      <c r="Q5058">
        <v>1</v>
      </c>
      <c r="R5058" s="16">
        <v>150</v>
      </c>
      <c r="S5058">
        <v>16</v>
      </c>
      <c r="T5058">
        <v>1346900933</v>
      </c>
      <c r="U5058">
        <v>956000944</v>
      </c>
      <c r="V5058" t="s">
        <v>555</v>
      </c>
      <c r="W5058">
        <v>7500</v>
      </c>
      <c r="X5058" t="s">
        <v>659</v>
      </c>
      <c r="Y5058" s="22" t="s">
        <v>781</v>
      </c>
      <c r="Z5058">
        <v>1346900933</v>
      </c>
      <c r="AA5058" s="22" t="s">
        <v>779</v>
      </c>
      <c r="AB5058" s="22" t="s">
        <v>780</v>
      </c>
      <c r="AC5058">
        <v>1346900933</v>
      </c>
    </row>
    <row r="5059" spans="1:29" ht="15.5" x14ac:dyDescent="0.35">
      <c r="A5059" s="1" t="s">
        <v>105</v>
      </c>
      <c r="B5059" t="s">
        <v>104</v>
      </c>
      <c r="C5059" t="s">
        <v>103</v>
      </c>
      <c r="D5059" s="18">
        <v>13663</v>
      </c>
      <c r="E5059" t="s">
        <v>777</v>
      </c>
      <c r="F5059" t="s">
        <v>639</v>
      </c>
      <c r="G5059" t="s">
        <v>659</v>
      </c>
      <c r="H5059" t="s">
        <v>659</v>
      </c>
      <c r="I5059">
        <v>1346900933</v>
      </c>
      <c r="J5059" t="s">
        <v>640</v>
      </c>
      <c r="L5059" s="18">
        <v>45331</v>
      </c>
      <c r="M5059" s="18">
        <v>45331</v>
      </c>
      <c r="N5059">
        <v>12</v>
      </c>
      <c r="O5059" t="s">
        <v>655</v>
      </c>
      <c r="P5059" t="s">
        <v>642</v>
      </c>
      <c r="Q5059">
        <v>1</v>
      </c>
      <c r="R5059" s="16">
        <v>150</v>
      </c>
      <c r="S5059">
        <v>16</v>
      </c>
      <c r="T5059">
        <v>1346900933</v>
      </c>
      <c r="U5059">
        <v>956000944</v>
      </c>
      <c r="V5059" t="s">
        <v>555</v>
      </c>
      <c r="W5059">
        <v>7500</v>
      </c>
      <c r="X5059" t="s">
        <v>659</v>
      </c>
      <c r="Y5059" s="22" t="s">
        <v>781</v>
      </c>
      <c r="Z5059">
        <v>1346900933</v>
      </c>
      <c r="AA5059" s="22" t="s">
        <v>779</v>
      </c>
      <c r="AB5059" s="22" t="s">
        <v>780</v>
      </c>
      <c r="AC5059">
        <v>1346900933</v>
      </c>
    </row>
    <row r="5060" spans="1:29" ht="15.5" x14ac:dyDescent="0.35">
      <c r="A5060" s="1" t="s">
        <v>105</v>
      </c>
      <c r="B5060" t="s">
        <v>104</v>
      </c>
      <c r="C5060" t="s">
        <v>103</v>
      </c>
      <c r="D5060" s="18">
        <v>13663</v>
      </c>
      <c r="E5060" t="s">
        <v>777</v>
      </c>
      <c r="F5060" t="s">
        <v>639</v>
      </c>
      <c r="G5060" t="s">
        <v>659</v>
      </c>
      <c r="H5060" t="s">
        <v>659</v>
      </c>
      <c r="I5060">
        <v>1346900933</v>
      </c>
      <c r="J5060" t="s">
        <v>640</v>
      </c>
      <c r="L5060" s="18">
        <v>45332</v>
      </c>
      <c r="M5060" s="18">
        <v>45332</v>
      </c>
      <c r="N5060">
        <v>12</v>
      </c>
      <c r="O5060" t="s">
        <v>655</v>
      </c>
      <c r="P5060" t="s">
        <v>642</v>
      </c>
      <c r="Q5060">
        <v>1</v>
      </c>
      <c r="R5060" s="16">
        <v>262.5</v>
      </c>
      <c r="S5060">
        <v>28</v>
      </c>
      <c r="T5060">
        <v>1346900933</v>
      </c>
      <c r="U5060">
        <v>956000944</v>
      </c>
      <c r="V5060" t="s">
        <v>555</v>
      </c>
      <c r="W5060">
        <v>7500</v>
      </c>
      <c r="X5060" t="s">
        <v>659</v>
      </c>
      <c r="Y5060" s="22" t="s">
        <v>781</v>
      </c>
      <c r="Z5060">
        <v>1346900933</v>
      </c>
      <c r="AA5060" s="22" t="s">
        <v>779</v>
      </c>
      <c r="AB5060" s="22" t="s">
        <v>780</v>
      </c>
      <c r="AC5060">
        <v>1346900933</v>
      </c>
    </row>
    <row r="5061" spans="1:29" ht="15.5" x14ac:dyDescent="0.35">
      <c r="A5061" s="1" t="s">
        <v>105</v>
      </c>
      <c r="B5061" t="s">
        <v>104</v>
      </c>
      <c r="C5061" t="s">
        <v>103</v>
      </c>
      <c r="D5061" s="18">
        <v>13663</v>
      </c>
      <c r="E5061" t="s">
        <v>777</v>
      </c>
      <c r="F5061" t="s">
        <v>639</v>
      </c>
      <c r="G5061" t="s">
        <v>659</v>
      </c>
      <c r="H5061" t="s">
        <v>659</v>
      </c>
      <c r="I5061">
        <v>1346900933</v>
      </c>
      <c r="J5061" t="s">
        <v>640</v>
      </c>
      <c r="L5061" s="18">
        <v>45334</v>
      </c>
      <c r="M5061" s="18">
        <v>45334</v>
      </c>
      <c r="N5061">
        <v>12</v>
      </c>
      <c r="O5061" t="s">
        <v>655</v>
      </c>
      <c r="P5061" t="s">
        <v>642</v>
      </c>
      <c r="Q5061">
        <v>1</v>
      </c>
      <c r="R5061" s="16">
        <v>150</v>
      </c>
      <c r="S5061">
        <v>16</v>
      </c>
      <c r="T5061">
        <v>1346900933</v>
      </c>
      <c r="U5061">
        <v>956000944</v>
      </c>
      <c r="V5061" t="s">
        <v>555</v>
      </c>
      <c r="W5061">
        <v>7500</v>
      </c>
      <c r="X5061" t="s">
        <v>659</v>
      </c>
      <c r="Y5061" s="22" t="s">
        <v>781</v>
      </c>
      <c r="Z5061">
        <v>1346900933</v>
      </c>
      <c r="AA5061" s="22" t="s">
        <v>779</v>
      </c>
      <c r="AB5061" s="22" t="s">
        <v>780</v>
      </c>
      <c r="AC5061">
        <v>1346900933</v>
      </c>
    </row>
    <row r="5062" spans="1:29" ht="15.5" x14ac:dyDescent="0.35">
      <c r="A5062" s="1" t="s">
        <v>105</v>
      </c>
      <c r="B5062" t="s">
        <v>104</v>
      </c>
      <c r="C5062" t="s">
        <v>103</v>
      </c>
      <c r="D5062" s="18">
        <v>13663</v>
      </c>
      <c r="E5062" t="s">
        <v>777</v>
      </c>
      <c r="F5062" t="s">
        <v>639</v>
      </c>
      <c r="G5062" t="s">
        <v>659</v>
      </c>
      <c r="H5062" t="s">
        <v>659</v>
      </c>
      <c r="I5062">
        <v>1346900933</v>
      </c>
      <c r="J5062" t="s">
        <v>640</v>
      </c>
      <c r="L5062" s="18">
        <v>45348</v>
      </c>
      <c r="M5062" s="18">
        <v>45348</v>
      </c>
      <c r="N5062">
        <v>12</v>
      </c>
      <c r="O5062" t="s">
        <v>655</v>
      </c>
      <c r="P5062" t="s">
        <v>642</v>
      </c>
      <c r="Q5062">
        <v>1</v>
      </c>
      <c r="R5062" s="16">
        <v>150</v>
      </c>
      <c r="S5062">
        <v>16</v>
      </c>
      <c r="T5062">
        <v>1346900933</v>
      </c>
      <c r="U5062">
        <v>956000944</v>
      </c>
      <c r="V5062" t="s">
        <v>555</v>
      </c>
      <c r="W5062">
        <v>7500</v>
      </c>
      <c r="X5062" t="s">
        <v>659</v>
      </c>
      <c r="Y5062" s="22" t="s">
        <v>781</v>
      </c>
      <c r="Z5062">
        <v>1346900933</v>
      </c>
      <c r="AA5062" s="22" t="s">
        <v>779</v>
      </c>
      <c r="AB5062" s="22" t="s">
        <v>780</v>
      </c>
      <c r="AC5062">
        <v>1346900933</v>
      </c>
    </row>
    <row r="5063" spans="1:29" ht="15.5" x14ac:dyDescent="0.35">
      <c r="A5063" s="1" t="s">
        <v>105</v>
      </c>
      <c r="B5063" t="s">
        <v>104</v>
      </c>
      <c r="C5063" t="s">
        <v>103</v>
      </c>
      <c r="D5063" s="18">
        <v>13663</v>
      </c>
      <c r="E5063" t="s">
        <v>777</v>
      </c>
      <c r="F5063" t="s">
        <v>639</v>
      </c>
      <c r="G5063" t="s">
        <v>659</v>
      </c>
      <c r="H5063" t="s">
        <v>659</v>
      </c>
      <c r="I5063">
        <v>1346900933</v>
      </c>
      <c r="J5063" t="s">
        <v>640</v>
      </c>
      <c r="L5063" s="18">
        <v>45350</v>
      </c>
      <c r="M5063" s="18">
        <v>45350</v>
      </c>
      <c r="N5063">
        <v>12</v>
      </c>
      <c r="O5063" t="s">
        <v>655</v>
      </c>
      <c r="P5063" t="s">
        <v>642</v>
      </c>
      <c r="Q5063">
        <v>1</v>
      </c>
      <c r="R5063" s="16">
        <v>150</v>
      </c>
      <c r="S5063">
        <v>16</v>
      </c>
      <c r="T5063">
        <v>1346900933</v>
      </c>
      <c r="U5063">
        <v>956000944</v>
      </c>
      <c r="V5063" t="s">
        <v>555</v>
      </c>
      <c r="W5063">
        <v>7500</v>
      </c>
      <c r="X5063" t="s">
        <v>659</v>
      </c>
      <c r="Y5063" s="22" t="s">
        <v>781</v>
      </c>
      <c r="Z5063">
        <v>1346900933</v>
      </c>
      <c r="AA5063" s="22" t="s">
        <v>779</v>
      </c>
      <c r="AB5063" s="22" t="s">
        <v>780</v>
      </c>
      <c r="AC5063">
        <v>1346900933</v>
      </c>
    </row>
    <row r="5064" spans="1:29" ht="15.5" x14ac:dyDescent="0.35">
      <c r="A5064" s="1" t="s">
        <v>105</v>
      </c>
      <c r="B5064" t="s">
        <v>104</v>
      </c>
      <c r="C5064" t="s">
        <v>103</v>
      </c>
      <c r="D5064" s="18">
        <v>13663</v>
      </c>
      <c r="E5064" t="s">
        <v>777</v>
      </c>
      <c r="F5064" t="s">
        <v>639</v>
      </c>
      <c r="G5064" t="s">
        <v>659</v>
      </c>
      <c r="H5064" t="s">
        <v>659</v>
      </c>
      <c r="I5064">
        <v>1346900933</v>
      </c>
      <c r="J5064" t="s">
        <v>640</v>
      </c>
      <c r="L5064" s="18">
        <v>45345</v>
      </c>
      <c r="M5064" s="18">
        <v>45345</v>
      </c>
      <c r="N5064">
        <v>12</v>
      </c>
      <c r="O5064" t="s">
        <v>655</v>
      </c>
      <c r="P5064" t="s">
        <v>642</v>
      </c>
      <c r="Q5064">
        <v>1</v>
      </c>
      <c r="R5064" s="16">
        <v>150</v>
      </c>
      <c r="S5064">
        <v>16</v>
      </c>
      <c r="T5064">
        <v>1346900933</v>
      </c>
      <c r="U5064">
        <v>956000944</v>
      </c>
      <c r="V5064" t="s">
        <v>555</v>
      </c>
      <c r="W5064">
        <v>7500</v>
      </c>
      <c r="X5064" t="s">
        <v>659</v>
      </c>
      <c r="Y5064" s="22" t="s">
        <v>781</v>
      </c>
      <c r="Z5064">
        <v>1346900933</v>
      </c>
      <c r="AA5064" s="22" t="s">
        <v>779</v>
      </c>
      <c r="AB5064" s="22" t="s">
        <v>780</v>
      </c>
      <c r="AC5064">
        <v>1346900933</v>
      </c>
    </row>
    <row r="5065" spans="1:29" ht="15.5" x14ac:dyDescent="0.35">
      <c r="A5065" s="1" t="s">
        <v>105</v>
      </c>
      <c r="B5065" t="s">
        <v>104</v>
      </c>
      <c r="C5065" t="s">
        <v>103</v>
      </c>
      <c r="D5065" s="18">
        <v>13663</v>
      </c>
      <c r="E5065" t="s">
        <v>777</v>
      </c>
      <c r="F5065" t="s">
        <v>639</v>
      </c>
      <c r="G5065" t="s">
        <v>659</v>
      </c>
      <c r="H5065" t="s">
        <v>659</v>
      </c>
      <c r="I5065">
        <v>1346900933</v>
      </c>
      <c r="J5065" t="s">
        <v>640</v>
      </c>
      <c r="L5065" s="18">
        <v>45338</v>
      </c>
      <c r="M5065" s="18">
        <v>45338</v>
      </c>
      <c r="N5065">
        <v>12</v>
      </c>
      <c r="O5065" t="s">
        <v>655</v>
      </c>
      <c r="P5065" t="s">
        <v>642</v>
      </c>
      <c r="Q5065">
        <v>1</v>
      </c>
      <c r="R5065" s="16">
        <v>150</v>
      </c>
      <c r="S5065">
        <v>16</v>
      </c>
      <c r="T5065">
        <v>1346900933</v>
      </c>
      <c r="U5065">
        <v>956000944</v>
      </c>
      <c r="V5065" t="s">
        <v>555</v>
      </c>
      <c r="W5065">
        <v>7500</v>
      </c>
      <c r="X5065" t="s">
        <v>659</v>
      </c>
      <c r="Y5065" s="22" t="s">
        <v>781</v>
      </c>
      <c r="Z5065">
        <v>1346900933</v>
      </c>
      <c r="AA5065" s="22" t="s">
        <v>779</v>
      </c>
      <c r="AB5065" s="22" t="s">
        <v>780</v>
      </c>
      <c r="AC5065">
        <v>1346900933</v>
      </c>
    </row>
    <row r="5066" spans="1:29" ht="15.5" x14ac:dyDescent="0.35">
      <c r="A5066" s="1" t="s">
        <v>105</v>
      </c>
      <c r="B5066" t="s">
        <v>104</v>
      </c>
      <c r="C5066" t="s">
        <v>103</v>
      </c>
      <c r="D5066" s="18">
        <v>13663</v>
      </c>
      <c r="E5066" t="s">
        <v>777</v>
      </c>
      <c r="F5066" t="s">
        <v>639</v>
      </c>
      <c r="G5066" t="s">
        <v>659</v>
      </c>
      <c r="H5066" t="s">
        <v>659</v>
      </c>
      <c r="I5066">
        <v>1346900933</v>
      </c>
      <c r="J5066" t="s">
        <v>640</v>
      </c>
      <c r="L5066" s="18">
        <v>45362</v>
      </c>
      <c r="M5066" s="18">
        <v>45362</v>
      </c>
      <c r="N5066">
        <v>12</v>
      </c>
      <c r="O5066" t="s">
        <v>655</v>
      </c>
      <c r="P5066" t="s">
        <v>642</v>
      </c>
      <c r="Q5066">
        <v>1</v>
      </c>
      <c r="R5066" s="16">
        <v>150</v>
      </c>
      <c r="S5066">
        <v>16</v>
      </c>
      <c r="T5066">
        <v>1346900933</v>
      </c>
      <c r="U5066">
        <v>956000944</v>
      </c>
      <c r="V5066" t="s">
        <v>555</v>
      </c>
      <c r="W5066">
        <v>7500</v>
      </c>
      <c r="X5066" t="s">
        <v>659</v>
      </c>
      <c r="Y5066" s="22" t="s">
        <v>781</v>
      </c>
      <c r="Z5066">
        <v>1346900933</v>
      </c>
      <c r="AA5066" s="22" t="s">
        <v>779</v>
      </c>
      <c r="AB5066" s="22" t="s">
        <v>780</v>
      </c>
      <c r="AC5066">
        <v>1346900933</v>
      </c>
    </row>
    <row r="5067" spans="1:29" ht="15.5" x14ac:dyDescent="0.35">
      <c r="A5067" s="1" t="s">
        <v>105</v>
      </c>
      <c r="B5067" t="s">
        <v>104</v>
      </c>
      <c r="C5067" t="s">
        <v>103</v>
      </c>
      <c r="D5067" s="18">
        <v>13663</v>
      </c>
      <c r="E5067" t="s">
        <v>777</v>
      </c>
      <c r="F5067" t="s">
        <v>639</v>
      </c>
      <c r="G5067" t="s">
        <v>659</v>
      </c>
      <c r="H5067" t="s">
        <v>659</v>
      </c>
      <c r="I5067">
        <v>1346900933</v>
      </c>
      <c r="J5067" t="s">
        <v>640</v>
      </c>
      <c r="L5067" s="18">
        <v>45364</v>
      </c>
      <c r="M5067" s="18">
        <v>45364</v>
      </c>
      <c r="N5067">
        <v>12</v>
      </c>
      <c r="O5067" t="s">
        <v>655</v>
      </c>
      <c r="P5067" t="s">
        <v>642</v>
      </c>
      <c r="Q5067">
        <v>1</v>
      </c>
      <c r="R5067" s="16">
        <v>150</v>
      </c>
      <c r="S5067">
        <v>16</v>
      </c>
      <c r="T5067">
        <v>1346900933</v>
      </c>
      <c r="U5067">
        <v>956000944</v>
      </c>
      <c r="V5067" t="s">
        <v>555</v>
      </c>
      <c r="W5067">
        <v>7500</v>
      </c>
      <c r="X5067" t="s">
        <v>659</v>
      </c>
      <c r="Y5067" s="22" t="s">
        <v>781</v>
      </c>
      <c r="Z5067">
        <v>1346900933</v>
      </c>
      <c r="AA5067" s="22" t="s">
        <v>779</v>
      </c>
      <c r="AB5067" s="22" t="s">
        <v>780</v>
      </c>
      <c r="AC5067">
        <v>1346900933</v>
      </c>
    </row>
    <row r="5068" spans="1:29" ht="15.5" x14ac:dyDescent="0.35">
      <c r="A5068" s="1" t="s">
        <v>105</v>
      </c>
      <c r="B5068" t="s">
        <v>104</v>
      </c>
      <c r="C5068" t="s">
        <v>103</v>
      </c>
      <c r="D5068" s="18">
        <v>13663</v>
      </c>
      <c r="E5068" t="s">
        <v>777</v>
      </c>
      <c r="F5068" t="s">
        <v>639</v>
      </c>
      <c r="G5068" t="s">
        <v>659</v>
      </c>
      <c r="H5068" t="s">
        <v>659</v>
      </c>
      <c r="I5068">
        <v>1346900933</v>
      </c>
      <c r="J5068" t="s">
        <v>640</v>
      </c>
      <c r="L5068" s="18">
        <v>45353</v>
      </c>
      <c r="M5068" s="18">
        <v>45353</v>
      </c>
      <c r="N5068">
        <v>12</v>
      </c>
      <c r="O5068" t="s">
        <v>655</v>
      </c>
      <c r="P5068" t="s">
        <v>642</v>
      </c>
      <c r="Q5068">
        <v>1</v>
      </c>
      <c r="R5068" s="16">
        <v>262.5</v>
      </c>
      <c r="S5068">
        <v>28</v>
      </c>
      <c r="T5068">
        <v>1346900933</v>
      </c>
      <c r="U5068">
        <v>956000944</v>
      </c>
      <c r="V5068" t="s">
        <v>555</v>
      </c>
      <c r="W5068">
        <v>7500</v>
      </c>
      <c r="X5068" t="s">
        <v>659</v>
      </c>
      <c r="Y5068" s="22" t="s">
        <v>781</v>
      </c>
      <c r="Z5068">
        <v>1346900933</v>
      </c>
      <c r="AA5068" s="22" t="s">
        <v>779</v>
      </c>
      <c r="AB5068" s="22" t="s">
        <v>780</v>
      </c>
      <c r="AC5068">
        <v>1346900933</v>
      </c>
    </row>
    <row r="5069" spans="1:29" ht="15.5" x14ac:dyDescent="0.35">
      <c r="A5069" s="1" t="s">
        <v>105</v>
      </c>
      <c r="B5069" t="s">
        <v>104</v>
      </c>
      <c r="C5069" t="s">
        <v>103</v>
      </c>
      <c r="D5069" s="18">
        <v>13663</v>
      </c>
      <c r="E5069" t="s">
        <v>777</v>
      </c>
      <c r="F5069" t="s">
        <v>639</v>
      </c>
      <c r="G5069" t="s">
        <v>659</v>
      </c>
      <c r="H5069" t="s">
        <v>659</v>
      </c>
      <c r="I5069">
        <v>1346900933</v>
      </c>
      <c r="J5069" t="s">
        <v>640</v>
      </c>
      <c r="L5069" s="18">
        <v>45367</v>
      </c>
      <c r="M5069" s="18">
        <v>45367</v>
      </c>
      <c r="N5069">
        <v>12</v>
      </c>
      <c r="O5069" t="s">
        <v>655</v>
      </c>
      <c r="P5069" t="s">
        <v>642</v>
      </c>
      <c r="Q5069">
        <v>1</v>
      </c>
      <c r="R5069" s="16">
        <v>262.5</v>
      </c>
      <c r="S5069">
        <v>28</v>
      </c>
      <c r="T5069">
        <v>1346900933</v>
      </c>
      <c r="U5069">
        <v>956000944</v>
      </c>
      <c r="V5069" t="s">
        <v>555</v>
      </c>
      <c r="W5069">
        <v>7500</v>
      </c>
      <c r="X5069" t="s">
        <v>659</v>
      </c>
      <c r="Y5069" s="22" t="s">
        <v>781</v>
      </c>
      <c r="Z5069">
        <v>1346900933</v>
      </c>
      <c r="AA5069" s="22" t="s">
        <v>779</v>
      </c>
      <c r="AB5069" s="22" t="s">
        <v>780</v>
      </c>
      <c r="AC5069">
        <v>1346900933</v>
      </c>
    </row>
    <row r="5070" spans="1:29" ht="15.5" x14ac:dyDescent="0.35">
      <c r="A5070" s="1" t="s">
        <v>105</v>
      </c>
      <c r="B5070" t="s">
        <v>104</v>
      </c>
      <c r="C5070" t="s">
        <v>103</v>
      </c>
      <c r="D5070" s="18">
        <v>13663</v>
      </c>
      <c r="E5070" t="s">
        <v>777</v>
      </c>
      <c r="F5070" t="s">
        <v>639</v>
      </c>
      <c r="G5070" t="s">
        <v>659</v>
      </c>
      <c r="H5070" t="s">
        <v>659</v>
      </c>
      <c r="I5070">
        <v>1346900933</v>
      </c>
      <c r="J5070" t="s">
        <v>640</v>
      </c>
      <c r="L5070" s="18">
        <v>45378</v>
      </c>
      <c r="M5070" s="18">
        <v>45378</v>
      </c>
      <c r="N5070">
        <v>12</v>
      </c>
      <c r="O5070" t="s">
        <v>655</v>
      </c>
      <c r="P5070" t="s">
        <v>642</v>
      </c>
      <c r="Q5070">
        <v>1</v>
      </c>
      <c r="R5070" s="16">
        <v>75</v>
      </c>
      <c r="S5070">
        <v>8</v>
      </c>
      <c r="T5070">
        <v>1346900933</v>
      </c>
      <c r="U5070">
        <v>956000944</v>
      </c>
      <c r="V5070" t="s">
        <v>555</v>
      </c>
      <c r="W5070">
        <v>7500</v>
      </c>
      <c r="X5070" t="s">
        <v>659</v>
      </c>
      <c r="Y5070" s="22" t="s">
        <v>781</v>
      </c>
      <c r="Z5070">
        <v>1346900933</v>
      </c>
      <c r="AA5070" s="22" t="s">
        <v>779</v>
      </c>
      <c r="AB5070" s="22" t="s">
        <v>780</v>
      </c>
      <c r="AC5070">
        <v>1346900933</v>
      </c>
    </row>
    <row r="5071" spans="1:29" ht="15.5" x14ac:dyDescent="0.35">
      <c r="A5071" s="1" t="s">
        <v>105</v>
      </c>
      <c r="B5071" t="s">
        <v>104</v>
      </c>
      <c r="C5071" t="s">
        <v>103</v>
      </c>
      <c r="D5071" s="18">
        <v>13663</v>
      </c>
      <c r="E5071" t="s">
        <v>777</v>
      </c>
      <c r="F5071" t="s">
        <v>639</v>
      </c>
      <c r="G5071" t="s">
        <v>659</v>
      </c>
      <c r="H5071" t="s">
        <v>659</v>
      </c>
      <c r="I5071">
        <v>1346900933</v>
      </c>
      <c r="J5071" t="s">
        <v>640</v>
      </c>
      <c r="L5071" s="18">
        <v>45372</v>
      </c>
      <c r="M5071" s="18">
        <v>45372</v>
      </c>
      <c r="N5071">
        <v>12</v>
      </c>
      <c r="O5071" t="s">
        <v>655</v>
      </c>
      <c r="P5071" t="s">
        <v>642</v>
      </c>
      <c r="Q5071">
        <v>1</v>
      </c>
      <c r="R5071" s="16">
        <v>150</v>
      </c>
      <c r="S5071">
        <v>16</v>
      </c>
      <c r="T5071">
        <v>1346900933</v>
      </c>
      <c r="U5071">
        <v>956000944</v>
      </c>
      <c r="V5071" t="s">
        <v>555</v>
      </c>
      <c r="W5071">
        <v>7500</v>
      </c>
      <c r="X5071" t="s">
        <v>659</v>
      </c>
      <c r="Y5071" s="22" t="s">
        <v>781</v>
      </c>
      <c r="Z5071">
        <v>1346900933</v>
      </c>
      <c r="AA5071" s="22" t="s">
        <v>779</v>
      </c>
      <c r="AB5071" s="22" t="s">
        <v>780</v>
      </c>
      <c r="AC5071">
        <v>1346900933</v>
      </c>
    </row>
    <row r="5072" spans="1:29" ht="15.5" x14ac:dyDescent="0.35">
      <c r="A5072" s="1" t="s">
        <v>105</v>
      </c>
      <c r="B5072" t="s">
        <v>104</v>
      </c>
      <c r="C5072" t="s">
        <v>103</v>
      </c>
      <c r="D5072" s="18">
        <v>13663</v>
      </c>
      <c r="E5072" t="s">
        <v>777</v>
      </c>
      <c r="F5072" t="s">
        <v>639</v>
      </c>
      <c r="G5072" t="s">
        <v>659</v>
      </c>
      <c r="H5072" t="s">
        <v>659</v>
      </c>
      <c r="I5072">
        <v>1346900933</v>
      </c>
      <c r="J5072" t="s">
        <v>640</v>
      </c>
      <c r="L5072" s="18">
        <v>45369</v>
      </c>
      <c r="M5072" s="18">
        <v>45369</v>
      </c>
      <c r="N5072">
        <v>12</v>
      </c>
      <c r="O5072" t="s">
        <v>655</v>
      </c>
      <c r="P5072" t="s">
        <v>642</v>
      </c>
      <c r="Q5072">
        <v>1</v>
      </c>
      <c r="R5072" s="16">
        <v>150</v>
      </c>
      <c r="S5072">
        <v>16</v>
      </c>
      <c r="T5072">
        <v>1346900933</v>
      </c>
      <c r="U5072">
        <v>956000944</v>
      </c>
      <c r="V5072" t="s">
        <v>555</v>
      </c>
      <c r="W5072">
        <v>7500</v>
      </c>
      <c r="X5072" t="s">
        <v>659</v>
      </c>
      <c r="Y5072" s="22" t="s">
        <v>781</v>
      </c>
      <c r="Z5072">
        <v>1346900933</v>
      </c>
      <c r="AA5072" s="22" t="s">
        <v>779</v>
      </c>
      <c r="AB5072" s="22" t="s">
        <v>780</v>
      </c>
      <c r="AC5072">
        <v>1346900933</v>
      </c>
    </row>
    <row r="5073" spans="1:29" ht="15.5" x14ac:dyDescent="0.35">
      <c r="A5073" s="1" t="s">
        <v>105</v>
      </c>
      <c r="B5073" t="s">
        <v>104</v>
      </c>
      <c r="C5073" t="s">
        <v>103</v>
      </c>
      <c r="D5073" s="18">
        <v>13663</v>
      </c>
      <c r="E5073" t="s">
        <v>777</v>
      </c>
      <c r="F5073" t="s">
        <v>639</v>
      </c>
      <c r="G5073" t="s">
        <v>659</v>
      </c>
      <c r="H5073" t="s">
        <v>659</v>
      </c>
      <c r="I5073">
        <v>1346900933</v>
      </c>
      <c r="J5073" t="s">
        <v>640</v>
      </c>
      <c r="L5073" s="18">
        <v>45374</v>
      </c>
      <c r="M5073" s="18">
        <v>45374</v>
      </c>
      <c r="N5073">
        <v>12</v>
      </c>
      <c r="O5073" t="s">
        <v>655</v>
      </c>
      <c r="P5073" t="s">
        <v>642</v>
      </c>
      <c r="Q5073">
        <v>1</v>
      </c>
      <c r="R5073" s="16">
        <v>262.5</v>
      </c>
      <c r="S5073">
        <v>28</v>
      </c>
      <c r="T5073">
        <v>1346900933</v>
      </c>
      <c r="U5073">
        <v>956000944</v>
      </c>
      <c r="V5073" t="s">
        <v>555</v>
      </c>
      <c r="W5073">
        <v>7500</v>
      </c>
      <c r="X5073" t="s">
        <v>659</v>
      </c>
      <c r="Y5073" s="22" t="s">
        <v>781</v>
      </c>
      <c r="Z5073">
        <v>1346900933</v>
      </c>
      <c r="AA5073" s="22" t="s">
        <v>779</v>
      </c>
      <c r="AB5073" s="22" t="s">
        <v>780</v>
      </c>
      <c r="AC5073">
        <v>1346900933</v>
      </c>
    </row>
    <row r="5074" spans="1:29" ht="15.5" x14ac:dyDescent="0.35">
      <c r="A5074" s="1" t="s">
        <v>105</v>
      </c>
      <c r="B5074" t="s">
        <v>104</v>
      </c>
      <c r="C5074" t="s">
        <v>103</v>
      </c>
      <c r="D5074" s="18">
        <v>13663</v>
      </c>
      <c r="E5074" t="s">
        <v>777</v>
      </c>
      <c r="F5074" t="s">
        <v>639</v>
      </c>
      <c r="G5074" t="s">
        <v>659</v>
      </c>
      <c r="H5074" t="s">
        <v>659</v>
      </c>
      <c r="I5074">
        <v>1346900933</v>
      </c>
      <c r="J5074" t="s">
        <v>640</v>
      </c>
      <c r="L5074" s="18">
        <v>45378</v>
      </c>
      <c r="M5074" s="18">
        <v>45378</v>
      </c>
      <c r="N5074">
        <v>12</v>
      </c>
      <c r="O5074" t="s">
        <v>655</v>
      </c>
      <c r="P5074" t="s">
        <v>642</v>
      </c>
      <c r="Q5074">
        <v>1</v>
      </c>
      <c r="R5074" s="16">
        <v>150</v>
      </c>
      <c r="S5074">
        <v>16</v>
      </c>
      <c r="T5074">
        <v>1346900933</v>
      </c>
      <c r="U5074">
        <v>956000944</v>
      </c>
      <c r="V5074" t="s">
        <v>555</v>
      </c>
      <c r="W5074">
        <v>7500</v>
      </c>
      <c r="X5074" t="s">
        <v>659</v>
      </c>
      <c r="Y5074" s="22" t="s">
        <v>781</v>
      </c>
      <c r="Z5074">
        <v>1346900933</v>
      </c>
      <c r="AA5074" s="22" t="s">
        <v>779</v>
      </c>
      <c r="AB5074" s="22" t="s">
        <v>780</v>
      </c>
      <c r="AC5074">
        <v>1346900933</v>
      </c>
    </row>
    <row r="5075" spans="1:29" ht="15.5" x14ac:dyDescent="0.35">
      <c r="A5075" s="1" t="s">
        <v>105</v>
      </c>
      <c r="B5075" t="s">
        <v>104</v>
      </c>
      <c r="C5075" t="s">
        <v>103</v>
      </c>
      <c r="D5075" s="18">
        <v>13663</v>
      </c>
      <c r="E5075" t="s">
        <v>777</v>
      </c>
      <c r="F5075" t="s">
        <v>639</v>
      </c>
      <c r="G5075" t="s">
        <v>659</v>
      </c>
      <c r="H5075" t="s">
        <v>659</v>
      </c>
      <c r="I5075">
        <v>1346900933</v>
      </c>
      <c r="J5075" t="s">
        <v>640</v>
      </c>
      <c r="L5075" s="18">
        <v>45388</v>
      </c>
      <c r="M5075" s="18">
        <v>45388</v>
      </c>
      <c r="N5075">
        <v>12</v>
      </c>
      <c r="O5075" t="s">
        <v>655</v>
      </c>
      <c r="P5075" t="s">
        <v>642</v>
      </c>
      <c r="Q5075">
        <v>1</v>
      </c>
      <c r="R5075" s="16">
        <v>300</v>
      </c>
      <c r="S5075">
        <v>32</v>
      </c>
      <c r="T5075">
        <v>1346900933</v>
      </c>
      <c r="U5075">
        <v>956000944</v>
      </c>
      <c r="V5075" t="s">
        <v>555</v>
      </c>
      <c r="W5075">
        <v>7500</v>
      </c>
      <c r="X5075" t="s">
        <v>659</v>
      </c>
      <c r="Y5075" s="22" t="s">
        <v>781</v>
      </c>
      <c r="Z5075">
        <v>1346900933</v>
      </c>
      <c r="AA5075" s="22" t="s">
        <v>779</v>
      </c>
      <c r="AB5075" s="22" t="s">
        <v>780</v>
      </c>
      <c r="AC5075">
        <v>1346900933</v>
      </c>
    </row>
    <row r="5076" spans="1:29" ht="15.5" x14ac:dyDescent="0.35">
      <c r="A5076" s="1" t="s">
        <v>105</v>
      </c>
      <c r="B5076" t="s">
        <v>104</v>
      </c>
      <c r="C5076" t="s">
        <v>103</v>
      </c>
      <c r="D5076" s="18">
        <v>13663</v>
      </c>
      <c r="E5076" t="s">
        <v>777</v>
      </c>
      <c r="F5076" t="s">
        <v>639</v>
      </c>
      <c r="G5076" t="s">
        <v>659</v>
      </c>
      <c r="H5076" t="s">
        <v>659</v>
      </c>
      <c r="I5076">
        <v>1346900933</v>
      </c>
      <c r="J5076" t="s">
        <v>640</v>
      </c>
      <c r="L5076" s="18">
        <v>45383</v>
      </c>
      <c r="M5076" s="18">
        <v>45383</v>
      </c>
      <c r="N5076">
        <v>12</v>
      </c>
      <c r="O5076" t="s">
        <v>655</v>
      </c>
      <c r="P5076" t="s">
        <v>642</v>
      </c>
      <c r="Q5076">
        <v>1</v>
      </c>
      <c r="R5076" s="16">
        <v>150</v>
      </c>
      <c r="S5076">
        <v>16</v>
      </c>
      <c r="T5076">
        <v>1346900933</v>
      </c>
      <c r="U5076">
        <v>956000944</v>
      </c>
      <c r="V5076" t="s">
        <v>555</v>
      </c>
      <c r="W5076">
        <v>7500</v>
      </c>
      <c r="X5076" t="s">
        <v>659</v>
      </c>
      <c r="Y5076" s="22" t="s">
        <v>781</v>
      </c>
      <c r="Z5076">
        <v>1346900933</v>
      </c>
      <c r="AA5076" s="22" t="s">
        <v>779</v>
      </c>
      <c r="AB5076" s="22" t="s">
        <v>780</v>
      </c>
      <c r="AC5076">
        <v>1346900933</v>
      </c>
    </row>
    <row r="5077" spans="1:29" ht="15.5" x14ac:dyDescent="0.35">
      <c r="A5077" s="1" t="s">
        <v>105</v>
      </c>
      <c r="B5077" t="s">
        <v>104</v>
      </c>
      <c r="C5077" t="s">
        <v>103</v>
      </c>
      <c r="D5077" s="18">
        <v>13663</v>
      </c>
      <c r="E5077" t="s">
        <v>777</v>
      </c>
      <c r="F5077" t="s">
        <v>639</v>
      </c>
      <c r="G5077" t="s">
        <v>659</v>
      </c>
      <c r="H5077" t="s">
        <v>659</v>
      </c>
      <c r="I5077">
        <v>1346900933</v>
      </c>
      <c r="J5077" t="s">
        <v>640</v>
      </c>
      <c r="L5077" s="18">
        <v>45391</v>
      </c>
      <c r="M5077" s="18">
        <v>45391</v>
      </c>
      <c r="N5077">
        <v>12</v>
      </c>
      <c r="O5077" t="s">
        <v>655</v>
      </c>
      <c r="P5077" t="s">
        <v>642</v>
      </c>
      <c r="Q5077">
        <v>1</v>
      </c>
      <c r="R5077" s="16">
        <v>187.5</v>
      </c>
      <c r="S5077">
        <v>20</v>
      </c>
      <c r="T5077">
        <v>1346900933</v>
      </c>
      <c r="U5077">
        <v>956000944</v>
      </c>
      <c r="V5077" t="s">
        <v>555</v>
      </c>
      <c r="W5077">
        <v>7500</v>
      </c>
      <c r="X5077" t="s">
        <v>659</v>
      </c>
      <c r="Y5077" s="22" t="s">
        <v>781</v>
      </c>
      <c r="Z5077">
        <v>1346900933</v>
      </c>
      <c r="AA5077" s="22" t="s">
        <v>779</v>
      </c>
      <c r="AB5077" s="22" t="s">
        <v>780</v>
      </c>
      <c r="AC5077">
        <v>1346900933</v>
      </c>
    </row>
    <row r="5078" spans="1:29" ht="15.5" x14ac:dyDescent="0.35">
      <c r="A5078" s="1" t="s">
        <v>105</v>
      </c>
      <c r="B5078" t="s">
        <v>104</v>
      </c>
      <c r="C5078" t="s">
        <v>103</v>
      </c>
      <c r="D5078" s="18">
        <v>13663</v>
      </c>
      <c r="E5078" t="s">
        <v>777</v>
      </c>
      <c r="F5078" t="s">
        <v>639</v>
      </c>
      <c r="G5078" t="s">
        <v>659</v>
      </c>
      <c r="H5078" t="s">
        <v>659</v>
      </c>
      <c r="I5078">
        <v>1346900933</v>
      </c>
      <c r="J5078" t="s">
        <v>640</v>
      </c>
      <c r="L5078" s="18">
        <v>45394</v>
      </c>
      <c r="M5078" s="18">
        <v>45394</v>
      </c>
      <c r="N5078">
        <v>12</v>
      </c>
      <c r="O5078" t="s">
        <v>655</v>
      </c>
      <c r="P5078" t="s">
        <v>642</v>
      </c>
      <c r="Q5078">
        <v>1</v>
      </c>
      <c r="R5078" s="16">
        <v>187.5</v>
      </c>
      <c r="S5078">
        <v>20</v>
      </c>
      <c r="T5078">
        <v>1346900933</v>
      </c>
      <c r="U5078">
        <v>956000944</v>
      </c>
      <c r="V5078" t="s">
        <v>555</v>
      </c>
      <c r="W5078">
        <v>7500</v>
      </c>
      <c r="X5078" t="s">
        <v>659</v>
      </c>
      <c r="Y5078" s="22" t="s">
        <v>781</v>
      </c>
      <c r="Z5078">
        <v>1346900933</v>
      </c>
      <c r="AA5078" s="22" t="s">
        <v>779</v>
      </c>
      <c r="AB5078" s="22" t="s">
        <v>780</v>
      </c>
      <c r="AC5078">
        <v>1346900933</v>
      </c>
    </row>
    <row r="5079" spans="1:29" ht="15.5" x14ac:dyDescent="0.35">
      <c r="A5079" s="1" t="s">
        <v>105</v>
      </c>
      <c r="B5079" t="s">
        <v>104</v>
      </c>
      <c r="C5079" t="s">
        <v>103</v>
      </c>
      <c r="D5079" s="18">
        <v>13663</v>
      </c>
      <c r="E5079" t="s">
        <v>777</v>
      </c>
      <c r="F5079" t="s">
        <v>639</v>
      </c>
      <c r="G5079" t="s">
        <v>659</v>
      </c>
      <c r="H5079" t="s">
        <v>659</v>
      </c>
      <c r="I5079">
        <v>1346900933</v>
      </c>
      <c r="J5079" t="s">
        <v>640</v>
      </c>
      <c r="L5079" s="18">
        <v>45385</v>
      </c>
      <c r="M5079" s="18">
        <v>45385</v>
      </c>
      <c r="N5079">
        <v>12</v>
      </c>
      <c r="O5079" t="s">
        <v>655</v>
      </c>
      <c r="P5079" t="s">
        <v>642</v>
      </c>
      <c r="Q5079">
        <v>1</v>
      </c>
      <c r="R5079" s="16">
        <v>150</v>
      </c>
      <c r="S5079">
        <v>16</v>
      </c>
      <c r="T5079">
        <v>1346900933</v>
      </c>
      <c r="U5079">
        <v>956000944</v>
      </c>
      <c r="V5079" t="s">
        <v>555</v>
      </c>
      <c r="W5079">
        <v>7500</v>
      </c>
      <c r="X5079" t="s">
        <v>659</v>
      </c>
      <c r="Y5079" s="22" t="s">
        <v>781</v>
      </c>
      <c r="Z5079">
        <v>1346900933</v>
      </c>
      <c r="AA5079" s="22" t="s">
        <v>779</v>
      </c>
      <c r="AB5079" s="22" t="s">
        <v>780</v>
      </c>
      <c r="AC5079">
        <v>1346900933</v>
      </c>
    </row>
    <row r="5080" spans="1:29" ht="15.5" x14ac:dyDescent="0.35">
      <c r="A5080" s="1" t="s">
        <v>91</v>
      </c>
      <c r="B5080" t="s">
        <v>90</v>
      </c>
      <c r="C5080" t="s">
        <v>89</v>
      </c>
      <c r="D5080" s="18">
        <v>23506</v>
      </c>
      <c r="E5080" t="s">
        <v>657</v>
      </c>
      <c r="F5080" t="s">
        <v>639</v>
      </c>
      <c r="G5080" t="s">
        <v>659</v>
      </c>
      <c r="H5080" t="s">
        <v>659</v>
      </c>
      <c r="I5080">
        <v>1346900933</v>
      </c>
      <c r="J5080" t="s">
        <v>640</v>
      </c>
      <c r="L5080" s="18">
        <v>45247</v>
      </c>
      <c r="M5080" s="18">
        <v>45247</v>
      </c>
      <c r="N5080">
        <v>12</v>
      </c>
      <c r="O5080" t="s">
        <v>655</v>
      </c>
      <c r="P5080" t="s">
        <v>642</v>
      </c>
      <c r="Q5080">
        <v>1</v>
      </c>
      <c r="R5080" s="16">
        <v>150</v>
      </c>
      <c r="S5080">
        <v>16</v>
      </c>
      <c r="T5080">
        <v>1346900933</v>
      </c>
      <c r="U5080">
        <v>956000944</v>
      </c>
      <c r="V5080" t="s">
        <v>514</v>
      </c>
      <c r="W5080">
        <v>12937.5</v>
      </c>
      <c r="X5080" t="s">
        <v>659</v>
      </c>
      <c r="Y5080" s="22" t="s">
        <v>781</v>
      </c>
      <c r="Z5080">
        <v>1346900933</v>
      </c>
      <c r="AA5080" s="22" t="s">
        <v>779</v>
      </c>
      <c r="AB5080" s="22" t="s">
        <v>780</v>
      </c>
      <c r="AC5080">
        <v>1346900933</v>
      </c>
    </row>
    <row r="5081" spans="1:29" ht="15.5" x14ac:dyDescent="0.35">
      <c r="A5081" s="1" t="s">
        <v>91</v>
      </c>
      <c r="B5081" t="s">
        <v>90</v>
      </c>
      <c r="C5081" t="s">
        <v>89</v>
      </c>
      <c r="D5081" s="18">
        <v>23506</v>
      </c>
      <c r="E5081" t="s">
        <v>657</v>
      </c>
      <c r="F5081" t="s">
        <v>639</v>
      </c>
      <c r="G5081" t="s">
        <v>659</v>
      </c>
      <c r="H5081" t="s">
        <v>659</v>
      </c>
      <c r="I5081">
        <v>1346900933</v>
      </c>
      <c r="J5081" t="s">
        <v>640</v>
      </c>
      <c r="L5081" s="18">
        <v>45248</v>
      </c>
      <c r="M5081" s="18">
        <v>45248</v>
      </c>
      <c r="N5081">
        <v>12</v>
      </c>
      <c r="O5081" t="s">
        <v>655</v>
      </c>
      <c r="P5081" t="s">
        <v>642</v>
      </c>
      <c r="Q5081">
        <v>1</v>
      </c>
      <c r="R5081" s="16">
        <v>150</v>
      </c>
      <c r="S5081">
        <v>16</v>
      </c>
      <c r="T5081">
        <v>1346900933</v>
      </c>
      <c r="U5081">
        <v>956000944</v>
      </c>
      <c r="V5081" t="s">
        <v>514</v>
      </c>
      <c r="W5081">
        <v>12937.5</v>
      </c>
      <c r="X5081" t="s">
        <v>659</v>
      </c>
      <c r="Y5081" s="22" t="s">
        <v>781</v>
      </c>
      <c r="Z5081">
        <v>1346900933</v>
      </c>
      <c r="AA5081" s="22" t="s">
        <v>779</v>
      </c>
      <c r="AB5081" s="22" t="s">
        <v>780</v>
      </c>
      <c r="AC5081">
        <v>1346900933</v>
      </c>
    </row>
    <row r="5082" spans="1:29" ht="15.5" x14ac:dyDescent="0.35">
      <c r="A5082" s="1" t="s">
        <v>91</v>
      </c>
      <c r="B5082" t="s">
        <v>90</v>
      </c>
      <c r="C5082" t="s">
        <v>89</v>
      </c>
      <c r="D5082" s="18">
        <v>23506</v>
      </c>
      <c r="E5082" t="s">
        <v>657</v>
      </c>
      <c r="F5082" t="s">
        <v>639</v>
      </c>
      <c r="G5082" t="s">
        <v>659</v>
      </c>
      <c r="H5082" t="s">
        <v>659</v>
      </c>
      <c r="I5082">
        <v>1346900933</v>
      </c>
      <c r="J5082" t="s">
        <v>640</v>
      </c>
      <c r="L5082" s="18">
        <v>45246</v>
      </c>
      <c r="M5082" s="18">
        <v>45246</v>
      </c>
      <c r="N5082">
        <v>12</v>
      </c>
      <c r="O5082" t="s">
        <v>655</v>
      </c>
      <c r="P5082" t="s">
        <v>642</v>
      </c>
      <c r="Q5082">
        <v>1</v>
      </c>
      <c r="R5082" s="16">
        <v>150</v>
      </c>
      <c r="S5082">
        <v>16</v>
      </c>
      <c r="T5082">
        <v>1346900933</v>
      </c>
      <c r="U5082">
        <v>956000944</v>
      </c>
      <c r="V5082" t="s">
        <v>514</v>
      </c>
      <c r="W5082">
        <v>12937.5</v>
      </c>
      <c r="X5082" t="s">
        <v>659</v>
      </c>
      <c r="Y5082" s="22" t="s">
        <v>781</v>
      </c>
      <c r="Z5082">
        <v>1346900933</v>
      </c>
      <c r="AA5082" s="22" t="s">
        <v>779</v>
      </c>
      <c r="AB5082" s="22" t="s">
        <v>780</v>
      </c>
      <c r="AC5082">
        <v>1346900933</v>
      </c>
    </row>
    <row r="5083" spans="1:29" ht="15.5" x14ac:dyDescent="0.35">
      <c r="A5083" s="1" t="s">
        <v>91</v>
      </c>
      <c r="B5083" t="s">
        <v>90</v>
      </c>
      <c r="C5083" t="s">
        <v>89</v>
      </c>
      <c r="D5083" s="18">
        <v>23506</v>
      </c>
      <c r="E5083" t="s">
        <v>657</v>
      </c>
      <c r="F5083" t="s">
        <v>639</v>
      </c>
      <c r="G5083" t="s">
        <v>659</v>
      </c>
      <c r="H5083" t="s">
        <v>659</v>
      </c>
      <c r="I5083">
        <v>1346900933</v>
      </c>
      <c r="J5083" t="s">
        <v>640</v>
      </c>
      <c r="L5083" s="18">
        <v>45272</v>
      </c>
      <c r="M5083" s="18">
        <v>45272</v>
      </c>
      <c r="N5083">
        <v>12</v>
      </c>
      <c r="O5083" t="s">
        <v>655</v>
      </c>
      <c r="P5083" t="s">
        <v>642</v>
      </c>
      <c r="Q5083">
        <v>1</v>
      </c>
      <c r="R5083" s="16">
        <v>112.5</v>
      </c>
      <c r="S5083">
        <v>12</v>
      </c>
      <c r="T5083">
        <v>1346900933</v>
      </c>
      <c r="U5083">
        <v>956000944</v>
      </c>
      <c r="V5083" t="s">
        <v>514</v>
      </c>
      <c r="W5083">
        <v>12937.5</v>
      </c>
      <c r="X5083" t="s">
        <v>659</v>
      </c>
      <c r="Y5083" s="22" t="s">
        <v>781</v>
      </c>
      <c r="Z5083">
        <v>1346900933</v>
      </c>
      <c r="AA5083" s="22" t="s">
        <v>779</v>
      </c>
      <c r="AB5083" s="22" t="s">
        <v>780</v>
      </c>
      <c r="AC5083">
        <v>1346900933</v>
      </c>
    </row>
    <row r="5084" spans="1:29" ht="15.5" x14ac:dyDescent="0.35">
      <c r="A5084" s="1" t="s">
        <v>91</v>
      </c>
      <c r="B5084" t="s">
        <v>90</v>
      </c>
      <c r="C5084" t="s">
        <v>89</v>
      </c>
      <c r="D5084" s="18">
        <v>23506</v>
      </c>
      <c r="E5084" t="s">
        <v>657</v>
      </c>
      <c r="F5084" t="s">
        <v>639</v>
      </c>
      <c r="G5084" t="s">
        <v>659</v>
      </c>
      <c r="H5084" t="s">
        <v>659</v>
      </c>
      <c r="I5084">
        <v>1346900933</v>
      </c>
      <c r="J5084" t="s">
        <v>640</v>
      </c>
      <c r="L5084" s="18">
        <v>45267</v>
      </c>
      <c r="M5084" s="18">
        <v>45267</v>
      </c>
      <c r="N5084">
        <v>12</v>
      </c>
      <c r="O5084" t="s">
        <v>655</v>
      </c>
      <c r="P5084" t="s">
        <v>642</v>
      </c>
      <c r="Q5084">
        <v>1</v>
      </c>
      <c r="R5084" s="16">
        <v>187.5</v>
      </c>
      <c r="S5084">
        <v>20</v>
      </c>
      <c r="T5084">
        <v>1346900933</v>
      </c>
      <c r="U5084">
        <v>956000944</v>
      </c>
      <c r="V5084" t="s">
        <v>514</v>
      </c>
      <c r="W5084">
        <v>12937.5</v>
      </c>
      <c r="X5084" t="s">
        <v>659</v>
      </c>
      <c r="Y5084" s="22" t="s">
        <v>781</v>
      </c>
      <c r="Z5084">
        <v>1346900933</v>
      </c>
      <c r="AA5084" s="22" t="s">
        <v>779</v>
      </c>
      <c r="AB5084" s="22" t="s">
        <v>780</v>
      </c>
      <c r="AC5084">
        <v>1346900933</v>
      </c>
    </row>
    <row r="5085" spans="1:29" ht="15.5" x14ac:dyDescent="0.35">
      <c r="A5085" s="1" t="s">
        <v>91</v>
      </c>
      <c r="B5085" t="s">
        <v>90</v>
      </c>
      <c r="C5085" t="s">
        <v>89</v>
      </c>
      <c r="D5085" s="18">
        <v>23506</v>
      </c>
      <c r="E5085" t="s">
        <v>657</v>
      </c>
      <c r="F5085" t="s">
        <v>639</v>
      </c>
      <c r="G5085" t="s">
        <v>659</v>
      </c>
      <c r="H5085" t="s">
        <v>659</v>
      </c>
      <c r="I5085">
        <v>1346900933</v>
      </c>
      <c r="J5085" t="s">
        <v>640</v>
      </c>
      <c r="L5085" s="18">
        <v>45268</v>
      </c>
      <c r="M5085" s="18">
        <v>45268</v>
      </c>
      <c r="N5085">
        <v>12</v>
      </c>
      <c r="O5085" t="s">
        <v>655</v>
      </c>
      <c r="P5085" t="s">
        <v>642</v>
      </c>
      <c r="Q5085">
        <v>1</v>
      </c>
      <c r="R5085" s="16">
        <v>187.5</v>
      </c>
      <c r="S5085">
        <v>20</v>
      </c>
      <c r="T5085">
        <v>1346900933</v>
      </c>
      <c r="U5085">
        <v>956000944</v>
      </c>
      <c r="V5085" t="s">
        <v>514</v>
      </c>
      <c r="W5085">
        <v>12937.5</v>
      </c>
      <c r="X5085" t="s">
        <v>659</v>
      </c>
      <c r="Y5085" s="22" t="s">
        <v>781</v>
      </c>
      <c r="Z5085">
        <v>1346900933</v>
      </c>
      <c r="AA5085" s="22" t="s">
        <v>779</v>
      </c>
      <c r="AB5085" s="22" t="s">
        <v>780</v>
      </c>
      <c r="AC5085">
        <v>1346900933</v>
      </c>
    </row>
    <row r="5086" spans="1:29" ht="15.5" x14ac:dyDescent="0.35">
      <c r="A5086" s="1" t="s">
        <v>91</v>
      </c>
      <c r="B5086" t="s">
        <v>90</v>
      </c>
      <c r="C5086" t="s">
        <v>89</v>
      </c>
      <c r="D5086" s="18">
        <v>23506</v>
      </c>
      <c r="E5086" t="s">
        <v>657</v>
      </c>
      <c r="F5086" t="s">
        <v>639</v>
      </c>
      <c r="G5086" t="s">
        <v>659</v>
      </c>
      <c r="H5086" t="s">
        <v>659</v>
      </c>
      <c r="I5086">
        <v>1346900933</v>
      </c>
      <c r="J5086" t="s">
        <v>640</v>
      </c>
      <c r="L5086" s="18">
        <v>45269</v>
      </c>
      <c r="M5086" s="18">
        <v>45269</v>
      </c>
      <c r="N5086">
        <v>12</v>
      </c>
      <c r="O5086" t="s">
        <v>655</v>
      </c>
      <c r="P5086" t="s">
        <v>642</v>
      </c>
      <c r="Q5086">
        <v>1</v>
      </c>
      <c r="R5086" s="16">
        <v>187.5</v>
      </c>
      <c r="S5086">
        <v>20</v>
      </c>
      <c r="T5086">
        <v>1346900933</v>
      </c>
      <c r="U5086">
        <v>956000944</v>
      </c>
      <c r="V5086" t="s">
        <v>514</v>
      </c>
      <c r="W5086">
        <v>12937.5</v>
      </c>
      <c r="X5086" t="s">
        <v>659</v>
      </c>
      <c r="Y5086" s="22" t="s">
        <v>781</v>
      </c>
      <c r="Z5086">
        <v>1346900933</v>
      </c>
      <c r="AA5086" s="22" t="s">
        <v>779</v>
      </c>
      <c r="AB5086" s="22" t="s">
        <v>780</v>
      </c>
      <c r="AC5086">
        <v>1346900933</v>
      </c>
    </row>
    <row r="5087" spans="1:29" ht="15.5" x14ac:dyDescent="0.35">
      <c r="A5087" s="1" t="s">
        <v>91</v>
      </c>
      <c r="B5087" t="s">
        <v>90</v>
      </c>
      <c r="C5087" t="s">
        <v>89</v>
      </c>
      <c r="D5087" s="18">
        <v>23506</v>
      </c>
      <c r="E5087" t="s">
        <v>657</v>
      </c>
      <c r="F5087" t="s">
        <v>639</v>
      </c>
      <c r="G5087" t="s">
        <v>659</v>
      </c>
      <c r="H5087" t="s">
        <v>659</v>
      </c>
      <c r="I5087">
        <v>1346900933</v>
      </c>
      <c r="J5087" t="s">
        <v>640</v>
      </c>
      <c r="L5087" s="18">
        <v>45291</v>
      </c>
      <c r="M5087" s="18">
        <v>45291</v>
      </c>
      <c r="N5087">
        <v>12</v>
      </c>
      <c r="O5087" t="s">
        <v>655</v>
      </c>
      <c r="P5087" t="s">
        <v>642</v>
      </c>
      <c r="Q5087">
        <v>1</v>
      </c>
      <c r="R5087" s="16">
        <v>150</v>
      </c>
      <c r="S5087">
        <v>16</v>
      </c>
      <c r="T5087">
        <v>1346900933</v>
      </c>
      <c r="U5087">
        <v>956000944</v>
      </c>
      <c r="V5087" t="s">
        <v>514</v>
      </c>
      <c r="W5087">
        <v>12937.5</v>
      </c>
      <c r="X5087" t="s">
        <v>659</v>
      </c>
      <c r="Y5087" s="22" t="s">
        <v>781</v>
      </c>
      <c r="Z5087">
        <v>1346900933</v>
      </c>
      <c r="AA5087" s="22" t="s">
        <v>779</v>
      </c>
      <c r="AB5087" s="22" t="s">
        <v>780</v>
      </c>
      <c r="AC5087">
        <v>1346900933</v>
      </c>
    </row>
    <row r="5088" spans="1:29" ht="15.5" x14ac:dyDescent="0.35">
      <c r="A5088" s="1" t="s">
        <v>91</v>
      </c>
      <c r="B5088" t="s">
        <v>90</v>
      </c>
      <c r="C5088" t="s">
        <v>89</v>
      </c>
      <c r="D5088" s="18">
        <v>23506</v>
      </c>
      <c r="E5088" t="s">
        <v>657</v>
      </c>
      <c r="F5088" t="s">
        <v>639</v>
      </c>
      <c r="G5088" t="s">
        <v>659</v>
      </c>
      <c r="H5088" t="s">
        <v>659</v>
      </c>
      <c r="I5088">
        <v>1346900933</v>
      </c>
      <c r="J5088" t="s">
        <v>640</v>
      </c>
      <c r="L5088" s="18">
        <v>45273</v>
      </c>
      <c r="M5088" s="18">
        <v>45273</v>
      </c>
      <c r="N5088">
        <v>12</v>
      </c>
      <c r="O5088" t="s">
        <v>655</v>
      </c>
      <c r="P5088" t="s">
        <v>642</v>
      </c>
      <c r="Q5088">
        <v>1</v>
      </c>
      <c r="R5088" s="16">
        <v>112.5</v>
      </c>
      <c r="S5088">
        <v>12</v>
      </c>
      <c r="T5088">
        <v>1346900933</v>
      </c>
      <c r="U5088">
        <v>956000944</v>
      </c>
      <c r="V5088" t="s">
        <v>514</v>
      </c>
      <c r="W5088">
        <v>12937.5</v>
      </c>
      <c r="X5088" t="s">
        <v>659</v>
      </c>
      <c r="Y5088" s="22" t="s">
        <v>781</v>
      </c>
      <c r="Z5088">
        <v>1346900933</v>
      </c>
      <c r="AA5088" s="22" t="s">
        <v>779</v>
      </c>
      <c r="AB5088" s="22" t="s">
        <v>780</v>
      </c>
      <c r="AC5088">
        <v>1346900933</v>
      </c>
    </row>
    <row r="5089" spans="1:29" ht="15.5" x14ac:dyDescent="0.35">
      <c r="A5089" s="1" t="s">
        <v>91</v>
      </c>
      <c r="B5089" t="s">
        <v>90</v>
      </c>
      <c r="C5089" t="s">
        <v>89</v>
      </c>
      <c r="D5089" s="18">
        <v>23506</v>
      </c>
      <c r="E5089" t="s">
        <v>657</v>
      </c>
      <c r="F5089" t="s">
        <v>639</v>
      </c>
      <c r="G5089" t="s">
        <v>659</v>
      </c>
      <c r="H5089" t="s">
        <v>659</v>
      </c>
      <c r="I5089">
        <v>1346900933</v>
      </c>
      <c r="J5089" t="s">
        <v>640</v>
      </c>
      <c r="L5089" s="18">
        <v>45278</v>
      </c>
      <c r="M5089" s="18">
        <v>45278</v>
      </c>
      <c r="N5089">
        <v>12</v>
      </c>
      <c r="O5089" t="s">
        <v>655</v>
      </c>
      <c r="P5089" t="s">
        <v>642</v>
      </c>
      <c r="Q5089">
        <v>1</v>
      </c>
      <c r="R5089" s="16">
        <v>150</v>
      </c>
      <c r="S5089">
        <v>16</v>
      </c>
      <c r="T5089">
        <v>1346900933</v>
      </c>
      <c r="U5089">
        <v>956000944</v>
      </c>
      <c r="V5089" t="s">
        <v>514</v>
      </c>
      <c r="W5089">
        <v>12937.5</v>
      </c>
      <c r="X5089" t="s">
        <v>659</v>
      </c>
      <c r="Y5089" s="22" t="s">
        <v>781</v>
      </c>
      <c r="Z5089">
        <v>1346900933</v>
      </c>
      <c r="AA5089" s="22" t="s">
        <v>779</v>
      </c>
      <c r="AB5089" s="22" t="s">
        <v>780</v>
      </c>
      <c r="AC5089">
        <v>1346900933</v>
      </c>
    </row>
    <row r="5090" spans="1:29" ht="15.5" x14ac:dyDescent="0.35">
      <c r="A5090" s="1" t="s">
        <v>91</v>
      </c>
      <c r="B5090" t="s">
        <v>90</v>
      </c>
      <c r="C5090" t="s">
        <v>89</v>
      </c>
      <c r="D5090" s="18">
        <v>23506</v>
      </c>
      <c r="E5090" t="s">
        <v>657</v>
      </c>
      <c r="F5090" t="s">
        <v>639</v>
      </c>
      <c r="G5090" t="s">
        <v>659</v>
      </c>
      <c r="H5090" t="s">
        <v>659</v>
      </c>
      <c r="I5090">
        <v>1346900933</v>
      </c>
      <c r="J5090" t="s">
        <v>640</v>
      </c>
      <c r="L5090" s="18">
        <v>45281</v>
      </c>
      <c r="M5090" s="18">
        <v>45281</v>
      </c>
      <c r="N5090">
        <v>12</v>
      </c>
      <c r="O5090" t="s">
        <v>655</v>
      </c>
      <c r="P5090" t="s">
        <v>642</v>
      </c>
      <c r="Q5090">
        <v>1</v>
      </c>
      <c r="R5090" s="16">
        <v>187.5</v>
      </c>
      <c r="S5090">
        <v>20</v>
      </c>
      <c r="T5090">
        <v>1346900933</v>
      </c>
      <c r="U5090">
        <v>956000944</v>
      </c>
      <c r="V5090" t="s">
        <v>514</v>
      </c>
      <c r="W5090">
        <v>12937.5</v>
      </c>
      <c r="X5090" t="s">
        <v>659</v>
      </c>
      <c r="Y5090" s="22" t="s">
        <v>781</v>
      </c>
      <c r="Z5090">
        <v>1346900933</v>
      </c>
      <c r="AA5090" s="22" t="s">
        <v>779</v>
      </c>
      <c r="AB5090" s="22" t="s">
        <v>780</v>
      </c>
      <c r="AC5090">
        <v>1346900933</v>
      </c>
    </row>
    <row r="5091" spans="1:29" ht="15.5" x14ac:dyDescent="0.35">
      <c r="A5091" s="1" t="s">
        <v>91</v>
      </c>
      <c r="B5091" t="s">
        <v>90</v>
      </c>
      <c r="C5091" t="s">
        <v>89</v>
      </c>
      <c r="D5091" s="18">
        <v>23506</v>
      </c>
      <c r="E5091" t="s">
        <v>657</v>
      </c>
      <c r="F5091" t="s">
        <v>639</v>
      </c>
      <c r="G5091" t="s">
        <v>659</v>
      </c>
      <c r="H5091" t="s">
        <v>659</v>
      </c>
      <c r="I5091">
        <v>1346900933</v>
      </c>
      <c r="J5091" t="s">
        <v>640</v>
      </c>
      <c r="L5091" s="18">
        <v>45282</v>
      </c>
      <c r="M5091" s="18">
        <v>45282</v>
      </c>
      <c r="N5091">
        <v>12</v>
      </c>
      <c r="O5091" t="s">
        <v>655</v>
      </c>
      <c r="P5091" t="s">
        <v>642</v>
      </c>
      <c r="Q5091">
        <v>1</v>
      </c>
      <c r="R5091" s="16">
        <v>150</v>
      </c>
      <c r="S5091">
        <v>16</v>
      </c>
      <c r="T5091">
        <v>1346900933</v>
      </c>
      <c r="U5091">
        <v>956000944</v>
      </c>
      <c r="V5091" t="s">
        <v>514</v>
      </c>
      <c r="W5091">
        <v>12937.5</v>
      </c>
      <c r="X5091" t="s">
        <v>659</v>
      </c>
      <c r="Y5091" s="22" t="s">
        <v>781</v>
      </c>
      <c r="Z5091">
        <v>1346900933</v>
      </c>
      <c r="AA5091" s="22" t="s">
        <v>779</v>
      </c>
      <c r="AB5091" s="22" t="s">
        <v>780</v>
      </c>
      <c r="AC5091">
        <v>1346900933</v>
      </c>
    </row>
    <row r="5092" spans="1:29" ht="15.5" x14ac:dyDescent="0.35">
      <c r="A5092" s="1" t="s">
        <v>91</v>
      </c>
      <c r="B5092" t="s">
        <v>90</v>
      </c>
      <c r="C5092" t="s">
        <v>89</v>
      </c>
      <c r="D5092" s="18">
        <v>23506</v>
      </c>
      <c r="E5092" t="s">
        <v>657</v>
      </c>
      <c r="F5092" t="s">
        <v>639</v>
      </c>
      <c r="G5092" t="s">
        <v>659</v>
      </c>
      <c r="H5092" t="s">
        <v>659</v>
      </c>
      <c r="I5092">
        <v>1346900933</v>
      </c>
      <c r="J5092" t="s">
        <v>640</v>
      </c>
      <c r="L5092" s="18">
        <v>45270</v>
      </c>
      <c r="M5092" s="18">
        <v>45270</v>
      </c>
      <c r="N5092">
        <v>12</v>
      </c>
      <c r="O5092" t="s">
        <v>655</v>
      </c>
      <c r="P5092" t="s">
        <v>642</v>
      </c>
      <c r="Q5092">
        <v>1</v>
      </c>
      <c r="R5092" s="16">
        <v>150</v>
      </c>
      <c r="S5092">
        <v>16</v>
      </c>
      <c r="T5092">
        <v>1346900933</v>
      </c>
      <c r="U5092">
        <v>956000944</v>
      </c>
      <c r="V5092" t="s">
        <v>514</v>
      </c>
      <c r="W5092">
        <v>12937.5</v>
      </c>
      <c r="X5092" t="s">
        <v>659</v>
      </c>
      <c r="Y5092" s="22" t="s">
        <v>781</v>
      </c>
      <c r="Z5092">
        <v>1346900933</v>
      </c>
      <c r="AA5092" s="22" t="s">
        <v>779</v>
      </c>
      <c r="AB5092" s="22" t="s">
        <v>780</v>
      </c>
      <c r="AC5092">
        <v>1346900933</v>
      </c>
    </row>
    <row r="5093" spans="1:29" ht="15.5" x14ac:dyDescent="0.35">
      <c r="A5093" s="1" t="s">
        <v>91</v>
      </c>
      <c r="B5093" t="s">
        <v>90</v>
      </c>
      <c r="C5093" t="s">
        <v>89</v>
      </c>
      <c r="D5093" s="18">
        <v>23506</v>
      </c>
      <c r="E5093" t="s">
        <v>657</v>
      </c>
      <c r="F5093" t="s">
        <v>639</v>
      </c>
      <c r="G5093" t="s">
        <v>659</v>
      </c>
      <c r="H5093" t="s">
        <v>659</v>
      </c>
      <c r="I5093">
        <v>1346900933</v>
      </c>
      <c r="J5093" t="s">
        <v>640</v>
      </c>
      <c r="L5093" s="18">
        <v>45271</v>
      </c>
      <c r="M5093" s="18">
        <v>45271</v>
      </c>
      <c r="N5093">
        <v>12</v>
      </c>
      <c r="O5093" t="s">
        <v>655</v>
      </c>
      <c r="P5093" t="s">
        <v>642</v>
      </c>
      <c r="Q5093">
        <v>1</v>
      </c>
      <c r="R5093" s="16">
        <v>187.5</v>
      </c>
      <c r="S5093">
        <v>20</v>
      </c>
      <c r="T5093">
        <v>1346900933</v>
      </c>
      <c r="U5093">
        <v>956000944</v>
      </c>
      <c r="V5093" t="s">
        <v>514</v>
      </c>
      <c r="W5093">
        <v>12937.5</v>
      </c>
      <c r="X5093" t="s">
        <v>659</v>
      </c>
      <c r="Y5093" s="22" t="s">
        <v>781</v>
      </c>
      <c r="Z5093">
        <v>1346900933</v>
      </c>
      <c r="AA5093" s="22" t="s">
        <v>779</v>
      </c>
      <c r="AB5093" s="22" t="s">
        <v>780</v>
      </c>
      <c r="AC5093">
        <v>1346900933</v>
      </c>
    </row>
    <row r="5094" spans="1:29" ht="15.5" x14ac:dyDescent="0.35">
      <c r="A5094" s="1" t="s">
        <v>91</v>
      </c>
      <c r="B5094" t="s">
        <v>90</v>
      </c>
      <c r="C5094" t="s">
        <v>89</v>
      </c>
      <c r="D5094" s="18">
        <v>23506</v>
      </c>
      <c r="E5094" t="s">
        <v>657</v>
      </c>
      <c r="F5094" t="s">
        <v>639</v>
      </c>
      <c r="G5094" t="s">
        <v>659</v>
      </c>
      <c r="H5094" t="s">
        <v>659</v>
      </c>
      <c r="I5094">
        <v>1346900933</v>
      </c>
      <c r="J5094" t="s">
        <v>640</v>
      </c>
      <c r="L5094" s="18">
        <v>45277</v>
      </c>
      <c r="M5094" s="18">
        <v>45277</v>
      </c>
      <c r="N5094">
        <v>12</v>
      </c>
      <c r="O5094" t="s">
        <v>655</v>
      </c>
      <c r="P5094" t="s">
        <v>642</v>
      </c>
      <c r="Q5094">
        <v>1</v>
      </c>
      <c r="R5094" s="16">
        <v>150</v>
      </c>
      <c r="S5094">
        <v>16</v>
      </c>
      <c r="T5094">
        <v>1346900933</v>
      </c>
      <c r="U5094">
        <v>956000944</v>
      </c>
      <c r="V5094" t="s">
        <v>514</v>
      </c>
      <c r="W5094">
        <v>12937.5</v>
      </c>
      <c r="X5094" t="s">
        <v>659</v>
      </c>
      <c r="Y5094" s="22" t="s">
        <v>781</v>
      </c>
      <c r="Z5094">
        <v>1346900933</v>
      </c>
      <c r="AA5094" s="22" t="s">
        <v>779</v>
      </c>
      <c r="AB5094" s="22" t="s">
        <v>780</v>
      </c>
      <c r="AC5094">
        <v>1346900933</v>
      </c>
    </row>
    <row r="5095" spans="1:29" ht="15.5" x14ac:dyDescent="0.35">
      <c r="A5095" s="1" t="s">
        <v>91</v>
      </c>
      <c r="B5095" t="s">
        <v>90</v>
      </c>
      <c r="C5095" t="s">
        <v>89</v>
      </c>
      <c r="D5095" s="18">
        <v>23506</v>
      </c>
      <c r="E5095" t="s">
        <v>657</v>
      </c>
      <c r="F5095" t="s">
        <v>639</v>
      </c>
      <c r="G5095" t="s">
        <v>659</v>
      </c>
      <c r="H5095" t="s">
        <v>659</v>
      </c>
      <c r="I5095">
        <v>1346900933</v>
      </c>
      <c r="J5095" t="s">
        <v>640</v>
      </c>
      <c r="L5095" s="18">
        <v>45273</v>
      </c>
      <c r="M5095" s="18">
        <v>45273</v>
      </c>
      <c r="N5095">
        <v>12</v>
      </c>
      <c r="O5095" t="s">
        <v>655</v>
      </c>
      <c r="P5095" t="s">
        <v>642</v>
      </c>
      <c r="Q5095">
        <v>1</v>
      </c>
      <c r="R5095" s="16">
        <v>75</v>
      </c>
      <c r="S5095">
        <v>8</v>
      </c>
      <c r="T5095">
        <v>1346900933</v>
      </c>
      <c r="U5095">
        <v>956000944</v>
      </c>
      <c r="V5095" t="s">
        <v>514</v>
      </c>
      <c r="W5095">
        <v>12937.5</v>
      </c>
      <c r="X5095" t="s">
        <v>659</v>
      </c>
      <c r="Y5095" s="22" t="s">
        <v>781</v>
      </c>
      <c r="Z5095">
        <v>1346900933</v>
      </c>
      <c r="AA5095" s="22" t="s">
        <v>779</v>
      </c>
      <c r="AB5095" s="22" t="s">
        <v>780</v>
      </c>
      <c r="AC5095">
        <v>1346900933</v>
      </c>
    </row>
    <row r="5096" spans="1:29" ht="15.5" x14ac:dyDescent="0.35">
      <c r="A5096" s="1" t="s">
        <v>91</v>
      </c>
      <c r="B5096" t="s">
        <v>90</v>
      </c>
      <c r="C5096" t="s">
        <v>89</v>
      </c>
      <c r="D5096" s="18">
        <v>23506</v>
      </c>
      <c r="E5096" t="s">
        <v>657</v>
      </c>
      <c r="F5096" t="s">
        <v>639</v>
      </c>
      <c r="G5096" t="s">
        <v>659</v>
      </c>
      <c r="H5096" t="s">
        <v>659</v>
      </c>
      <c r="I5096">
        <v>1346900933</v>
      </c>
      <c r="J5096" t="s">
        <v>640</v>
      </c>
      <c r="L5096" s="18">
        <v>45276</v>
      </c>
      <c r="M5096" s="18">
        <v>45276</v>
      </c>
      <c r="N5096">
        <v>12</v>
      </c>
      <c r="O5096" t="s">
        <v>655</v>
      </c>
      <c r="P5096" t="s">
        <v>642</v>
      </c>
      <c r="Q5096">
        <v>1</v>
      </c>
      <c r="R5096" s="16">
        <v>112.5</v>
      </c>
      <c r="S5096">
        <v>12</v>
      </c>
      <c r="T5096">
        <v>1346900933</v>
      </c>
      <c r="U5096">
        <v>956000944</v>
      </c>
      <c r="V5096" t="s">
        <v>514</v>
      </c>
      <c r="W5096">
        <v>12937.5</v>
      </c>
      <c r="X5096" t="s">
        <v>659</v>
      </c>
      <c r="Y5096" s="22" t="s">
        <v>781</v>
      </c>
      <c r="Z5096">
        <v>1346900933</v>
      </c>
      <c r="AA5096" s="22" t="s">
        <v>779</v>
      </c>
      <c r="AB5096" s="22" t="s">
        <v>780</v>
      </c>
      <c r="AC5096">
        <v>1346900933</v>
      </c>
    </row>
    <row r="5097" spans="1:29" ht="15.5" x14ac:dyDescent="0.35">
      <c r="A5097" s="1" t="s">
        <v>91</v>
      </c>
      <c r="B5097" t="s">
        <v>90</v>
      </c>
      <c r="C5097" t="s">
        <v>89</v>
      </c>
      <c r="D5097" s="18">
        <v>23506</v>
      </c>
      <c r="E5097" t="s">
        <v>657</v>
      </c>
      <c r="F5097" t="s">
        <v>639</v>
      </c>
      <c r="G5097" t="s">
        <v>659</v>
      </c>
      <c r="H5097" t="s">
        <v>659</v>
      </c>
      <c r="I5097">
        <v>1346900933</v>
      </c>
      <c r="J5097" t="s">
        <v>640</v>
      </c>
      <c r="L5097" s="18">
        <v>45274</v>
      </c>
      <c r="M5097" s="18">
        <v>45274</v>
      </c>
      <c r="N5097">
        <v>12</v>
      </c>
      <c r="O5097" t="s">
        <v>655</v>
      </c>
      <c r="P5097" t="s">
        <v>642</v>
      </c>
      <c r="Q5097">
        <v>1</v>
      </c>
      <c r="R5097" s="16">
        <v>187.5</v>
      </c>
      <c r="S5097">
        <v>20</v>
      </c>
      <c r="T5097">
        <v>1346900933</v>
      </c>
      <c r="U5097">
        <v>956000944</v>
      </c>
      <c r="V5097" t="s">
        <v>514</v>
      </c>
      <c r="W5097">
        <v>12937.5</v>
      </c>
      <c r="X5097" t="s">
        <v>659</v>
      </c>
      <c r="Y5097" s="22" t="s">
        <v>781</v>
      </c>
      <c r="Z5097">
        <v>1346900933</v>
      </c>
      <c r="AA5097" s="22" t="s">
        <v>779</v>
      </c>
      <c r="AB5097" s="22" t="s">
        <v>780</v>
      </c>
      <c r="AC5097">
        <v>1346900933</v>
      </c>
    </row>
    <row r="5098" spans="1:29" ht="15.5" x14ac:dyDescent="0.35">
      <c r="A5098" s="1" t="s">
        <v>91</v>
      </c>
      <c r="B5098" t="s">
        <v>90</v>
      </c>
      <c r="C5098" t="s">
        <v>89</v>
      </c>
      <c r="D5098" s="18">
        <v>23506</v>
      </c>
      <c r="E5098" t="s">
        <v>657</v>
      </c>
      <c r="F5098" t="s">
        <v>639</v>
      </c>
      <c r="G5098" t="s">
        <v>659</v>
      </c>
      <c r="H5098" t="s">
        <v>659</v>
      </c>
      <c r="I5098">
        <v>1346900933</v>
      </c>
      <c r="J5098" t="s">
        <v>640</v>
      </c>
      <c r="L5098" s="18">
        <v>45275</v>
      </c>
      <c r="M5098" s="18">
        <v>45275</v>
      </c>
      <c r="N5098">
        <v>12</v>
      </c>
      <c r="O5098" t="s">
        <v>655</v>
      </c>
      <c r="P5098" t="s">
        <v>642</v>
      </c>
      <c r="Q5098">
        <v>1</v>
      </c>
      <c r="R5098" s="16">
        <v>243.75</v>
      </c>
      <c r="S5098">
        <v>26</v>
      </c>
      <c r="T5098">
        <v>1346900933</v>
      </c>
      <c r="U5098">
        <v>956000944</v>
      </c>
      <c r="V5098" t="s">
        <v>514</v>
      </c>
      <c r="W5098">
        <v>12937.5</v>
      </c>
      <c r="X5098" t="s">
        <v>659</v>
      </c>
      <c r="Y5098" s="22" t="s">
        <v>781</v>
      </c>
      <c r="Z5098">
        <v>1346900933</v>
      </c>
      <c r="AA5098" s="22" t="s">
        <v>779</v>
      </c>
      <c r="AB5098" s="22" t="s">
        <v>780</v>
      </c>
      <c r="AC5098">
        <v>1346900933</v>
      </c>
    </row>
    <row r="5099" spans="1:29" ht="15.5" x14ac:dyDescent="0.35">
      <c r="A5099" s="1" t="s">
        <v>91</v>
      </c>
      <c r="B5099" t="s">
        <v>90</v>
      </c>
      <c r="C5099" t="s">
        <v>89</v>
      </c>
      <c r="D5099" s="18">
        <v>23506</v>
      </c>
      <c r="E5099" t="s">
        <v>657</v>
      </c>
      <c r="F5099" t="s">
        <v>639</v>
      </c>
      <c r="G5099" t="s">
        <v>659</v>
      </c>
      <c r="H5099" t="s">
        <v>659</v>
      </c>
      <c r="I5099">
        <v>1346900933</v>
      </c>
      <c r="J5099" t="s">
        <v>640</v>
      </c>
      <c r="L5099" s="18">
        <v>45276</v>
      </c>
      <c r="M5099" s="18">
        <v>45276</v>
      </c>
      <c r="N5099">
        <v>12</v>
      </c>
      <c r="O5099" t="s">
        <v>655</v>
      </c>
      <c r="P5099" t="s">
        <v>642</v>
      </c>
      <c r="Q5099">
        <v>1</v>
      </c>
      <c r="R5099" s="16">
        <v>75</v>
      </c>
      <c r="S5099">
        <v>8</v>
      </c>
      <c r="T5099">
        <v>1346900933</v>
      </c>
      <c r="U5099">
        <v>956000944</v>
      </c>
      <c r="V5099" t="s">
        <v>514</v>
      </c>
      <c r="W5099">
        <v>12937.5</v>
      </c>
      <c r="X5099" t="s">
        <v>659</v>
      </c>
      <c r="Y5099" s="22" t="s">
        <v>781</v>
      </c>
      <c r="Z5099">
        <v>1346900933</v>
      </c>
      <c r="AA5099" s="22" t="s">
        <v>779</v>
      </c>
      <c r="AB5099" s="22" t="s">
        <v>780</v>
      </c>
      <c r="AC5099">
        <v>1346900933</v>
      </c>
    </row>
    <row r="5100" spans="1:29" ht="15.5" x14ac:dyDescent="0.35">
      <c r="A5100" s="1" t="s">
        <v>91</v>
      </c>
      <c r="B5100" t="s">
        <v>90</v>
      </c>
      <c r="C5100" t="s">
        <v>89</v>
      </c>
      <c r="D5100" s="18">
        <v>23506</v>
      </c>
      <c r="E5100" t="s">
        <v>657</v>
      </c>
      <c r="F5100" t="s">
        <v>639</v>
      </c>
      <c r="G5100" t="s">
        <v>659</v>
      </c>
      <c r="H5100" t="s">
        <v>659</v>
      </c>
      <c r="I5100">
        <v>1346900933</v>
      </c>
      <c r="J5100" t="s">
        <v>640</v>
      </c>
      <c r="L5100" s="18">
        <v>45266</v>
      </c>
      <c r="M5100" s="18">
        <v>45266</v>
      </c>
      <c r="N5100">
        <v>12</v>
      </c>
      <c r="O5100" t="s">
        <v>655</v>
      </c>
      <c r="P5100" t="s">
        <v>642</v>
      </c>
      <c r="Q5100">
        <v>1</v>
      </c>
      <c r="R5100" s="16">
        <v>187.5</v>
      </c>
      <c r="S5100">
        <v>20</v>
      </c>
      <c r="T5100">
        <v>1346900933</v>
      </c>
      <c r="U5100">
        <v>956000944</v>
      </c>
      <c r="V5100" t="s">
        <v>514</v>
      </c>
      <c r="W5100">
        <v>12937.5</v>
      </c>
      <c r="X5100" t="s">
        <v>659</v>
      </c>
      <c r="Y5100" s="22" t="s">
        <v>781</v>
      </c>
      <c r="Z5100">
        <v>1346900933</v>
      </c>
      <c r="AA5100" s="22" t="s">
        <v>779</v>
      </c>
      <c r="AB5100" s="22" t="s">
        <v>780</v>
      </c>
      <c r="AC5100">
        <v>1346900933</v>
      </c>
    </row>
    <row r="5101" spans="1:29" ht="15.5" x14ac:dyDescent="0.35">
      <c r="A5101" s="1" t="s">
        <v>91</v>
      </c>
      <c r="B5101" t="s">
        <v>90</v>
      </c>
      <c r="C5101" t="s">
        <v>89</v>
      </c>
      <c r="D5101" s="18">
        <v>23506</v>
      </c>
      <c r="E5101" t="s">
        <v>657</v>
      </c>
      <c r="F5101" t="s">
        <v>639</v>
      </c>
      <c r="G5101" t="s">
        <v>659</v>
      </c>
      <c r="H5101" t="s">
        <v>659</v>
      </c>
      <c r="I5101">
        <v>1346900933</v>
      </c>
      <c r="J5101" t="s">
        <v>640</v>
      </c>
      <c r="L5101" s="18">
        <v>45263</v>
      </c>
      <c r="M5101" s="18">
        <v>45263</v>
      </c>
      <c r="N5101">
        <v>12</v>
      </c>
      <c r="O5101" t="s">
        <v>655</v>
      </c>
      <c r="P5101" t="s">
        <v>642</v>
      </c>
      <c r="Q5101">
        <v>1</v>
      </c>
      <c r="R5101" s="16">
        <v>187.5</v>
      </c>
      <c r="S5101">
        <v>20</v>
      </c>
      <c r="T5101">
        <v>1346900933</v>
      </c>
      <c r="U5101">
        <v>956000944</v>
      </c>
      <c r="V5101" t="s">
        <v>514</v>
      </c>
      <c r="W5101">
        <v>12937.5</v>
      </c>
      <c r="X5101" t="s">
        <v>659</v>
      </c>
      <c r="Y5101" s="22" t="s">
        <v>781</v>
      </c>
      <c r="Z5101">
        <v>1346900933</v>
      </c>
      <c r="AA5101" s="22" t="s">
        <v>779</v>
      </c>
      <c r="AB5101" s="22" t="s">
        <v>780</v>
      </c>
      <c r="AC5101">
        <v>1346900933</v>
      </c>
    </row>
    <row r="5102" spans="1:29" ht="15.5" x14ac:dyDescent="0.35">
      <c r="A5102" s="1" t="s">
        <v>91</v>
      </c>
      <c r="B5102" t="s">
        <v>90</v>
      </c>
      <c r="C5102" t="s">
        <v>89</v>
      </c>
      <c r="D5102" s="18">
        <v>23506</v>
      </c>
      <c r="E5102" t="s">
        <v>657</v>
      </c>
      <c r="F5102" t="s">
        <v>639</v>
      </c>
      <c r="G5102" t="s">
        <v>659</v>
      </c>
      <c r="H5102" t="s">
        <v>659</v>
      </c>
      <c r="I5102">
        <v>1346900933</v>
      </c>
      <c r="J5102" t="s">
        <v>640</v>
      </c>
      <c r="L5102" s="18">
        <v>45264</v>
      </c>
      <c r="M5102" s="18">
        <v>45264</v>
      </c>
      <c r="N5102">
        <v>12</v>
      </c>
      <c r="O5102" t="s">
        <v>655</v>
      </c>
      <c r="P5102" t="s">
        <v>642</v>
      </c>
      <c r="Q5102">
        <v>1</v>
      </c>
      <c r="R5102" s="16">
        <v>187.5</v>
      </c>
      <c r="S5102">
        <v>20</v>
      </c>
      <c r="T5102">
        <v>1346900933</v>
      </c>
      <c r="U5102">
        <v>956000944</v>
      </c>
      <c r="V5102" t="s">
        <v>514</v>
      </c>
      <c r="W5102">
        <v>12937.5</v>
      </c>
      <c r="X5102" t="s">
        <v>659</v>
      </c>
      <c r="Y5102" s="22" t="s">
        <v>781</v>
      </c>
      <c r="Z5102">
        <v>1346900933</v>
      </c>
      <c r="AA5102" s="22" t="s">
        <v>779</v>
      </c>
      <c r="AB5102" s="22" t="s">
        <v>780</v>
      </c>
      <c r="AC5102">
        <v>1346900933</v>
      </c>
    </row>
    <row r="5103" spans="1:29" ht="15.5" x14ac:dyDescent="0.35">
      <c r="A5103" s="1" t="s">
        <v>91</v>
      </c>
      <c r="B5103" t="s">
        <v>90</v>
      </c>
      <c r="C5103" t="s">
        <v>89</v>
      </c>
      <c r="D5103" s="18">
        <v>23506</v>
      </c>
      <c r="E5103" t="s">
        <v>657</v>
      </c>
      <c r="F5103" t="s">
        <v>639</v>
      </c>
      <c r="G5103" t="s">
        <v>659</v>
      </c>
      <c r="H5103" t="s">
        <v>659</v>
      </c>
      <c r="I5103">
        <v>1346900933</v>
      </c>
      <c r="J5103" t="s">
        <v>640</v>
      </c>
      <c r="L5103" s="18">
        <v>45298</v>
      </c>
      <c r="M5103" s="18">
        <v>45298</v>
      </c>
      <c r="N5103">
        <v>12</v>
      </c>
      <c r="O5103" t="s">
        <v>655</v>
      </c>
      <c r="P5103" t="s">
        <v>642</v>
      </c>
      <c r="Q5103">
        <v>1</v>
      </c>
      <c r="R5103" s="16">
        <v>150</v>
      </c>
      <c r="S5103">
        <v>16</v>
      </c>
      <c r="T5103">
        <v>1346900933</v>
      </c>
      <c r="U5103">
        <v>956000944</v>
      </c>
      <c r="V5103" t="s">
        <v>514</v>
      </c>
      <c r="W5103">
        <v>12937.5</v>
      </c>
      <c r="X5103" t="s">
        <v>659</v>
      </c>
      <c r="Y5103" s="22" t="s">
        <v>781</v>
      </c>
      <c r="Z5103">
        <v>1346900933</v>
      </c>
      <c r="AA5103" s="22" t="s">
        <v>779</v>
      </c>
      <c r="AB5103" s="22" t="s">
        <v>780</v>
      </c>
      <c r="AC5103">
        <v>1346900933</v>
      </c>
    </row>
    <row r="5104" spans="1:29" ht="15.5" x14ac:dyDescent="0.35">
      <c r="A5104" s="1" t="s">
        <v>91</v>
      </c>
      <c r="B5104" t="s">
        <v>90</v>
      </c>
      <c r="C5104" t="s">
        <v>89</v>
      </c>
      <c r="D5104" s="18">
        <v>23506</v>
      </c>
      <c r="E5104" t="s">
        <v>657</v>
      </c>
      <c r="F5104" t="s">
        <v>639</v>
      </c>
      <c r="G5104" t="s">
        <v>659</v>
      </c>
      <c r="H5104" t="s">
        <v>659</v>
      </c>
      <c r="I5104">
        <v>1346900933</v>
      </c>
      <c r="J5104" t="s">
        <v>640</v>
      </c>
      <c r="L5104" s="18">
        <v>45302</v>
      </c>
      <c r="M5104" s="18">
        <v>45302</v>
      </c>
      <c r="N5104">
        <v>12</v>
      </c>
      <c r="O5104" t="s">
        <v>655</v>
      </c>
      <c r="P5104" t="s">
        <v>642</v>
      </c>
      <c r="Q5104">
        <v>1</v>
      </c>
      <c r="R5104" s="16">
        <v>187.5</v>
      </c>
      <c r="S5104">
        <v>20</v>
      </c>
      <c r="T5104">
        <v>1346900933</v>
      </c>
      <c r="U5104">
        <v>956000944</v>
      </c>
      <c r="V5104" t="s">
        <v>514</v>
      </c>
      <c r="W5104">
        <v>12937.5</v>
      </c>
      <c r="X5104" t="s">
        <v>659</v>
      </c>
      <c r="Y5104" s="22" t="s">
        <v>781</v>
      </c>
      <c r="Z5104">
        <v>1346900933</v>
      </c>
      <c r="AA5104" s="22" t="s">
        <v>779</v>
      </c>
      <c r="AB5104" s="22" t="s">
        <v>780</v>
      </c>
      <c r="AC5104">
        <v>1346900933</v>
      </c>
    </row>
    <row r="5105" spans="1:29" ht="15.5" x14ac:dyDescent="0.35">
      <c r="A5105" s="1" t="s">
        <v>91</v>
      </c>
      <c r="B5105" t="s">
        <v>90</v>
      </c>
      <c r="C5105" t="s">
        <v>89</v>
      </c>
      <c r="D5105" s="18">
        <v>23506</v>
      </c>
      <c r="E5105" t="s">
        <v>657</v>
      </c>
      <c r="F5105" t="s">
        <v>639</v>
      </c>
      <c r="G5105" t="s">
        <v>659</v>
      </c>
      <c r="H5105" t="s">
        <v>659</v>
      </c>
      <c r="I5105">
        <v>1346900933</v>
      </c>
      <c r="J5105" t="s">
        <v>640</v>
      </c>
      <c r="L5105" s="18">
        <v>45304</v>
      </c>
      <c r="M5105" s="18">
        <v>45304</v>
      </c>
      <c r="N5105">
        <v>12</v>
      </c>
      <c r="O5105" t="s">
        <v>655</v>
      </c>
      <c r="P5105" t="s">
        <v>642</v>
      </c>
      <c r="Q5105">
        <v>1</v>
      </c>
      <c r="R5105" s="16">
        <v>187.5</v>
      </c>
      <c r="S5105">
        <v>20</v>
      </c>
      <c r="T5105">
        <v>1346900933</v>
      </c>
      <c r="U5105">
        <v>956000944</v>
      </c>
      <c r="V5105" t="s">
        <v>514</v>
      </c>
      <c r="W5105">
        <v>12937.5</v>
      </c>
      <c r="X5105" t="s">
        <v>659</v>
      </c>
      <c r="Y5105" s="22" t="s">
        <v>781</v>
      </c>
      <c r="Z5105">
        <v>1346900933</v>
      </c>
      <c r="AA5105" s="22" t="s">
        <v>779</v>
      </c>
      <c r="AB5105" s="22" t="s">
        <v>780</v>
      </c>
      <c r="AC5105">
        <v>1346900933</v>
      </c>
    </row>
    <row r="5106" spans="1:29" ht="15.5" x14ac:dyDescent="0.35">
      <c r="A5106" s="1" t="s">
        <v>91</v>
      </c>
      <c r="B5106" t="s">
        <v>90</v>
      </c>
      <c r="C5106" t="s">
        <v>89</v>
      </c>
      <c r="D5106" s="18">
        <v>23506</v>
      </c>
      <c r="E5106" t="s">
        <v>657</v>
      </c>
      <c r="F5106" t="s">
        <v>639</v>
      </c>
      <c r="G5106" t="s">
        <v>659</v>
      </c>
      <c r="H5106" t="s">
        <v>659</v>
      </c>
      <c r="I5106">
        <v>1346900933</v>
      </c>
      <c r="J5106" t="s">
        <v>640</v>
      </c>
      <c r="L5106" s="18">
        <v>45305</v>
      </c>
      <c r="M5106" s="18">
        <v>45305</v>
      </c>
      <c r="N5106">
        <v>12</v>
      </c>
      <c r="O5106" t="s">
        <v>655</v>
      </c>
      <c r="P5106" t="s">
        <v>642</v>
      </c>
      <c r="Q5106">
        <v>1</v>
      </c>
      <c r="R5106" s="16">
        <v>150</v>
      </c>
      <c r="S5106">
        <v>16</v>
      </c>
      <c r="T5106">
        <v>1346900933</v>
      </c>
      <c r="U5106">
        <v>956000944</v>
      </c>
      <c r="V5106" t="s">
        <v>514</v>
      </c>
      <c r="W5106">
        <v>12937.5</v>
      </c>
      <c r="X5106" t="s">
        <v>659</v>
      </c>
      <c r="Y5106" s="22" t="s">
        <v>781</v>
      </c>
      <c r="Z5106">
        <v>1346900933</v>
      </c>
      <c r="AA5106" s="22" t="s">
        <v>779</v>
      </c>
      <c r="AB5106" s="22" t="s">
        <v>780</v>
      </c>
      <c r="AC5106">
        <v>1346900933</v>
      </c>
    </row>
    <row r="5107" spans="1:29" ht="15.5" x14ac:dyDescent="0.35">
      <c r="A5107" s="1" t="s">
        <v>91</v>
      </c>
      <c r="B5107" t="s">
        <v>90</v>
      </c>
      <c r="C5107" t="s">
        <v>89</v>
      </c>
      <c r="D5107" s="18">
        <v>23506</v>
      </c>
      <c r="E5107" t="s">
        <v>657</v>
      </c>
      <c r="F5107" t="s">
        <v>639</v>
      </c>
      <c r="G5107" t="s">
        <v>659</v>
      </c>
      <c r="H5107" t="s">
        <v>659</v>
      </c>
      <c r="I5107">
        <v>1346900933</v>
      </c>
      <c r="J5107" t="s">
        <v>640</v>
      </c>
      <c r="L5107" s="18">
        <v>45293</v>
      </c>
      <c r="M5107" s="18">
        <v>45293</v>
      </c>
      <c r="N5107">
        <v>12</v>
      </c>
      <c r="O5107" t="s">
        <v>655</v>
      </c>
      <c r="P5107" t="s">
        <v>642</v>
      </c>
      <c r="Q5107">
        <v>1</v>
      </c>
      <c r="R5107" s="16">
        <v>150</v>
      </c>
      <c r="S5107">
        <v>16</v>
      </c>
      <c r="T5107">
        <v>1346900933</v>
      </c>
      <c r="U5107">
        <v>956000944</v>
      </c>
      <c r="V5107" t="s">
        <v>514</v>
      </c>
      <c r="W5107">
        <v>12937.5</v>
      </c>
      <c r="X5107" t="s">
        <v>659</v>
      </c>
      <c r="Y5107" s="22" t="s">
        <v>781</v>
      </c>
      <c r="Z5107">
        <v>1346900933</v>
      </c>
      <c r="AA5107" s="22" t="s">
        <v>779</v>
      </c>
      <c r="AB5107" s="22" t="s">
        <v>780</v>
      </c>
      <c r="AC5107">
        <v>1346900933</v>
      </c>
    </row>
    <row r="5108" spans="1:29" ht="15.5" x14ac:dyDescent="0.35">
      <c r="A5108" s="1" t="s">
        <v>91</v>
      </c>
      <c r="B5108" t="s">
        <v>90</v>
      </c>
      <c r="C5108" t="s">
        <v>89</v>
      </c>
      <c r="D5108" s="18">
        <v>23506</v>
      </c>
      <c r="E5108" t="s">
        <v>657</v>
      </c>
      <c r="F5108" t="s">
        <v>639</v>
      </c>
      <c r="G5108" t="s">
        <v>659</v>
      </c>
      <c r="H5108" t="s">
        <v>659</v>
      </c>
      <c r="I5108">
        <v>1346900933</v>
      </c>
      <c r="J5108" t="s">
        <v>640</v>
      </c>
      <c r="L5108" s="18">
        <v>45297</v>
      </c>
      <c r="M5108" s="18">
        <v>45297</v>
      </c>
      <c r="N5108">
        <v>12</v>
      </c>
      <c r="O5108" t="s">
        <v>655</v>
      </c>
      <c r="P5108" t="s">
        <v>642</v>
      </c>
      <c r="Q5108">
        <v>1</v>
      </c>
      <c r="R5108" s="16">
        <v>150</v>
      </c>
      <c r="S5108">
        <v>16</v>
      </c>
      <c r="T5108">
        <v>1346900933</v>
      </c>
      <c r="U5108">
        <v>956000944</v>
      </c>
      <c r="V5108" t="s">
        <v>514</v>
      </c>
      <c r="W5108">
        <v>12937.5</v>
      </c>
      <c r="X5108" t="s">
        <v>659</v>
      </c>
      <c r="Y5108" s="22" t="s">
        <v>781</v>
      </c>
      <c r="Z5108">
        <v>1346900933</v>
      </c>
      <c r="AA5108" s="22" t="s">
        <v>779</v>
      </c>
      <c r="AB5108" s="22" t="s">
        <v>780</v>
      </c>
      <c r="AC5108">
        <v>1346900933</v>
      </c>
    </row>
    <row r="5109" spans="1:29" ht="15.5" x14ac:dyDescent="0.35">
      <c r="A5109" s="1" t="s">
        <v>91</v>
      </c>
      <c r="B5109" t="s">
        <v>90</v>
      </c>
      <c r="C5109" t="s">
        <v>89</v>
      </c>
      <c r="D5109" s="18">
        <v>23506</v>
      </c>
      <c r="E5109" t="s">
        <v>657</v>
      </c>
      <c r="F5109" t="s">
        <v>639</v>
      </c>
      <c r="G5109" t="s">
        <v>659</v>
      </c>
      <c r="H5109" t="s">
        <v>659</v>
      </c>
      <c r="I5109">
        <v>1346900933</v>
      </c>
      <c r="J5109" t="s">
        <v>640</v>
      </c>
      <c r="L5109" s="18">
        <v>45319</v>
      </c>
      <c r="M5109" s="18">
        <v>45319</v>
      </c>
      <c r="N5109">
        <v>12</v>
      </c>
      <c r="O5109" t="s">
        <v>655</v>
      </c>
      <c r="P5109" t="s">
        <v>642</v>
      </c>
      <c r="Q5109">
        <v>1</v>
      </c>
      <c r="R5109" s="16">
        <v>150</v>
      </c>
      <c r="S5109">
        <v>16</v>
      </c>
      <c r="T5109">
        <v>1346900933</v>
      </c>
      <c r="U5109">
        <v>956000944</v>
      </c>
      <c r="V5109" t="s">
        <v>514</v>
      </c>
      <c r="W5109">
        <v>12937.5</v>
      </c>
      <c r="X5109" t="s">
        <v>659</v>
      </c>
      <c r="Y5109" s="22" t="s">
        <v>781</v>
      </c>
      <c r="Z5109">
        <v>1346900933</v>
      </c>
      <c r="AA5109" s="22" t="s">
        <v>779</v>
      </c>
      <c r="AB5109" s="22" t="s">
        <v>780</v>
      </c>
      <c r="AC5109">
        <v>1346900933</v>
      </c>
    </row>
    <row r="5110" spans="1:29" ht="15.5" x14ac:dyDescent="0.35">
      <c r="A5110" s="1" t="s">
        <v>91</v>
      </c>
      <c r="B5110" t="s">
        <v>90</v>
      </c>
      <c r="C5110" t="s">
        <v>89</v>
      </c>
      <c r="D5110" s="18">
        <v>23506</v>
      </c>
      <c r="E5110" t="s">
        <v>657</v>
      </c>
      <c r="F5110" t="s">
        <v>639</v>
      </c>
      <c r="G5110" t="s">
        <v>659</v>
      </c>
      <c r="H5110" t="s">
        <v>659</v>
      </c>
      <c r="I5110">
        <v>1346900933</v>
      </c>
      <c r="J5110" t="s">
        <v>640</v>
      </c>
      <c r="L5110" s="18">
        <v>45318</v>
      </c>
      <c r="M5110" s="18">
        <v>45318</v>
      </c>
      <c r="N5110">
        <v>12</v>
      </c>
      <c r="O5110" t="s">
        <v>655</v>
      </c>
      <c r="P5110" t="s">
        <v>642</v>
      </c>
      <c r="Q5110">
        <v>1</v>
      </c>
      <c r="R5110" s="16">
        <v>150</v>
      </c>
      <c r="S5110">
        <v>16</v>
      </c>
      <c r="T5110">
        <v>1346900933</v>
      </c>
      <c r="U5110">
        <v>956000944</v>
      </c>
      <c r="V5110" t="s">
        <v>514</v>
      </c>
      <c r="W5110">
        <v>12937.5</v>
      </c>
      <c r="X5110" t="s">
        <v>659</v>
      </c>
      <c r="Y5110" s="22" t="s">
        <v>781</v>
      </c>
      <c r="Z5110">
        <v>1346900933</v>
      </c>
      <c r="AA5110" s="22" t="s">
        <v>779</v>
      </c>
      <c r="AB5110" s="22" t="s">
        <v>780</v>
      </c>
      <c r="AC5110">
        <v>1346900933</v>
      </c>
    </row>
    <row r="5111" spans="1:29" ht="15.5" x14ac:dyDescent="0.35">
      <c r="A5111" s="1" t="s">
        <v>91</v>
      </c>
      <c r="B5111" t="s">
        <v>90</v>
      </c>
      <c r="C5111" t="s">
        <v>89</v>
      </c>
      <c r="D5111" s="18">
        <v>23506</v>
      </c>
      <c r="E5111" t="s">
        <v>657</v>
      </c>
      <c r="F5111" t="s">
        <v>639</v>
      </c>
      <c r="G5111" t="s">
        <v>659</v>
      </c>
      <c r="H5111" t="s">
        <v>659</v>
      </c>
      <c r="I5111">
        <v>1346900933</v>
      </c>
      <c r="J5111" t="s">
        <v>640</v>
      </c>
      <c r="L5111" s="18">
        <v>45317</v>
      </c>
      <c r="M5111" s="18">
        <v>45317</v>
      </c>
      <c r="N5111">
        <v>12</v>
      </c>
      <c r="O5111" t="s">
        <v>655</v>
      </c>
      <c r="P5111" t="s">
        <v>642</v>
      </c>
      <c r="Q5111">
        <v>1</v>
      </c>
      <c r="R5111" s="16">
        <v>225</v>
      </c>
      <c r="S5111">
        <v>24</v>
      </c>
      <c r="T5111">
        <v>1346900933</v>
      </c>
      <c r="U5111">
        <v>956000944</v>
      </c>
      <c r="V5111" t="s">
        <v>514</v>
      </c>
      <c r="W5111">
        <v>12937.5</v>
      </c>
      <c r="X5111" t="s">
        <v>659</v>
      </c>
      <c r="Y5111" s="22" t="s">
        <v>781</v>
      </c>
      <c r="Z5111">
        <v>1346900933</v>
      </c>
      <c r="AA5111" s="22" t="s">
        <v>779</v>
      </c>
      <c r="AB5111" s="22" t="s">
        <v>780</v>
      </c>
      <c r="AC5111">
        <v>1346900933</v>
      </c>
    </row>
    <row r="5112" spans="1:29" ht="15.5" x14ac:dyDescent="0.35">
      <c r="A5112" s="1" t="s">
        <v>91</v>
      </c>
      <c r="B5112" t="s">
        <v>90</v>
      </c>
      <c r="C5112" t="s">
        <v>89</v>
      </c>
      <c r="D5112" s="18">
        <v>23506</v>
      </c>
      <c r="E5112" t="s">
        <v>657</v>
      </c>
      <c r="F5112" t="s">
        <v>639</v>
      </c>
      <c r="G5112" t="s">
        <v>659</v>
      </c>
      <c r="H5112" t="s">
        <v>659</v>
      </c>
      <c r="I5112">
        <v>1346900933</v>
      </c>
      <c r="J5112" t="s">
        <v>640</v>
      </c>
      <c r="L5112" s="18">
        <v>45312</v>
      </c>
      <c r="M5112" s="18">
        <v>45312</v>
      </c>
      <c r="N5112">
        <v>12</v>
      </c>
      <c r="O5112" t="s">
        <v>655</v>
      </c>
      <c r="P5112" t="s">
        <v>642</v>
      </c>
      <c r="Q5112">
        <v>1</v>
      </c>
      <c r="R5112" s="16">
        <v>187.5</v>
      </c>
      <c r="S5112">
        <v>20</v>
      </c>
      <c r="T5112">
        <v>1346900933</v>
      </c>
      <c r="U5112">
        <v>956000944</v>
      </c>
      <c r="V5112" t="s">
        <v>514</v>
      </c>
      <c r="W5112">
        <v>12937.5</v>
      </c>
      <c r="X5112" t="s">
        <v>659</v>
      </c>
      <c r="Y5112" s="22" t="s">
        <v>781</v>
      </c>
      <c r="Z5112">
        <v>1346900933</v>
      </c>
      <c r="AA5112" s="22" t="s">
        <v>779</v>
      </c>
      <c r="AB5112" s="22" t="s">
        <v>780</v>
      </c>
      <c r="AC5112">
        <v>1346900933</v>
      </c>
    </row>
    <row r="5113" spans="1:29" ht="15.5" x14ac:dyDescent="0.35">
      <c r="A5113" s="1" t="s">
        <v>91</v>
      </c>
      <c r="B5113" t="s">
        <v>90</v>
      </c>
      <c r="C5113" t="s">
        <v>89</v>
      </c>
      <c r="D5113" s="18">
        <v>23506</v>
      </c>
      <c r="E5113" t="s">
        <v>657</v>
      </c>
      <c r="F5113" t="s">
        <v>639</v>
      </c>
      <c r="G5113" t="s">
        <v>659</v>
      </c>
      <c r="H5113" t="s">
        <v>659</v>
      </c>
      <c r="I5113">
        <v>1346900933</v>
      </c>
      <c r="J5113" t="s">
        <v>640</v>
      </c>
      <c r="L5113" s="18">
        <v>45308</v>
      </c>
      <c r="M5113" s="18">
        <v>45308</v>
      </c>
      <c r="N5113">
        <v>12</v>
      </c>
      <c r="O5113" t="s">
        <v>655</v>
      </c>
      <c r="P5113" t="s">
        <v>642</v>
      </c>
      <c r="Q5113">
        <v>1</v>
      </c>
      <c r="R5113" s="16">
        <v>225</v>
      </c>
      <c r="S5113">
        <v>24</v>
      </c>
      <c r="T5113">
        <v>1346900933</v>
      </c>
      <c r="U5113">
        <v>956000944</v>
      </c>
      <c r="V5113" t="s">
        <v>514</v>
      </c>
      <c r="W5113">
        <v>12937.5</v>
      </c>
      <c r="X5113" t="s">
        <v>659</v>
      </c>
      <c r="Y5113" s="22" t="s">
        <v>781</v>
      </c>
      <c r="Z5113">
        <v>1346900933</v>
      </c>
      <c r="AA5113" s="22" t="s">
        <v>779</v>
      </c>
      <c r="AB5113" s="22" t="s">
        <v>780</v>
      </c>
      <c r="AC5113">
        <v>1346900933</v>
      </c>
    </row>
    <row r="5114" spans="1:29" ht="15.5" x14ac:dyDescent="0.35">
      <c r="A5114" s="1" t="s">
        <v>91</v>
      </c>
      <c r="B5114" t="s">
        <v>90</v>
      </c>
      <c r="C5114" t="s">
        <v>89</v>
      </c>
      <c r="D5114" s="18">
        <v>23506</v>
      </c>
      <c r="E5114" t="s">
        <v>657</v>
      </c>
      <c r="F5114" t="s">
        <v>639</v>
      </c>
      <c r="G5114" t="s">
        <v>659</v>
      </c>
      <c r="H5114" t="s">
        <v>659</v>
      </c>
      <c r="I5114">
        <v>1346900933</v>
      </c>
      <c r="J5114" t="s">
        <v>640</v>
      </c>
      <c r="L5114" s="18">
        <v>45311</v>
      </c>
      <c r="M5114" s="18">
        <v>45311</v>
      </c>
      <c r="N5114">
        <v>12</v>
      </c>
      <c r="O5114" t="s">
        <v>655</v>
      </c>
      <c r="P5114" t="s">
        <v>642</v>
      </c>
      <c r="Q5114">
        <v>1</v>
      </c>
      <c r="R5114" s="16">
        <v>206.25</v>
      </c>
      <c r="S5114">
        <v>22</v>
      </c>
      <c r="T5114">
        <v>1346900933</v>
      </c>
      <c r="U5114">
        <v>956000944</v>
      </c>
      <c r="V5114" t="s">
        <v>514</v>
      </c>
      <c r="W5114">
        <v>12937.5</v>
      </c>
      <c r="X5114" t="s">
        <v>659</v>
      </c>
      <c r="Y5114" s="22" t="s">
        <v>781</v>
      </c>
      <c r="Z5114">
        <v>1346900933</v>
      </c>
      <c r="AA5114" s="22" t="s">
        <v>779</v>
      </c>
      <c r="AB5114" s="22" t="s">
        <v>780</v>
      </c>
      <c r="AC5114">
        <v>1346900933</v>
      </c>
    </row>
    <row r="5115" spans="1:29" ht="15.5" x14ac:dyDescent="0.35">
      <c r="A5115" s="1" t="s">
        <v>91</v>
      </c>
      <c r="B5115" t="s">
        <v>90</v>
      </c>
      <c r="C5115" t="s">
        <v>89</v>
      </c>
      <c r="D5115" s="18">
        <v>23506</v>
      </c>
      <c r="E5115" t="s">
        <v>657</v>
      </c>
      <c r="F5115" t="s">
        <v>639</v>
      </c>
      <c r="G5115" t="s">
        <v>659</v>
      </c>
      <c r="H5115" t="s">
        <v>659</v>
      </c>
      <c r="I5115">
        <v>1346900933</v>
      </c>
      <c r="J5115" t="s">
        <v>640</v>
      </c>
      <c r="L5115" s="18">
        <v>45323</v>
      </c>
      <c r="M5115" s="18">
        <v>45323</v>
      </c>
      <c r="N5115">
        <v>12</v>
      </c>
      <c r="O5115" t="s">
        <v>655</v>
      </c>
      <c r="P5115" t="s">
        <v>642</v>
      </c>
      <c r="Q5115">
        <v>1</v>
      </c>
      <c r="R5115" s="16">
        <v>225</v>
      </c>
      <c r="S5115">
        <v>24</v>
      </c>
      <c r="T5115">
        <v>1346900933</v>
      </c>
      <c r="U5115">
        <v>956000944</v>
      </c>
      <c r="V5115" t="s">
        <v>514</v>
      </c>
      <c r="W5115">
        <v>12937.5</v>
      </c>
      <c r="X5115" t="s">
        <v>659</v>
      </c>
      <c r="Y5115" s="22" t="s">
        <v>781</v>
      </c>
      <c r="Z5115">
        <v>1346900933</v>
      </c>
      <c r="AA5115" s="22" t="s">
        <v>779</v>
      </c>
      <c r="AB5115" s="22" t="s">
        <v>780</v>
      </c>
      <c r="AC5115">
        <v>1346900933</v>
      </c>
    </row>
    <row r="5116" spans="1:29" ht="15.5" x14ac:dyDescent="0.35">
      <c r="A5116" s="1" t="s">
        <v>91</v>
      </c>
      <c r="B5116" t="s">
        <v>90</v>
      </c>
      <c r="C5116" t="s">
        <v>89</v>
      </c>
      <c r="D5116" s="18">
        <v>23506</v>
      </c>
      <c r="E5116" t="s">
        <v>657</v>
      </c>
      <c r="F5116" t="s">
        <v>639</v>
      </c>
      <c r="G5116" t="s">
        <v>659</v>
      </c>
      <c r="H5116" t="s">
        <v>659</v>
      </c>
      <c r="I5116">
        <v>1346900933</v>
      </c>
      <c r="J5116" t="s">
        <v>640</v>
      </c>
      <c r="L5116" s="18">
        <v>45331</v>
      </c>
      <c r="M5116" s="18">
        <v>45331</v>
      </c>
      <c r="N5116">
        <v>12</v>
      </c>
      <c r="O5116" t="s">
        <v>655</v>
      </c>
      <c r="P5116" t="s">
        <v>642</v>
      </c>
      <c r="Q5116">
        <v>1</v>
      </c>
      <c r="R5116" s="16">
        <v>206.25</v>
      </c>
      <c r="S5116">
        <v>22</v>
      </c>
      <c r="T5116">
        <v>1346900933</v>
      </c>
      <c r="U5116">
        <v>956000944</v>
      </c>
      <c r="V5116" t="s">
        <v>514</v>
      </c>
      <c r="W5116">
        <v>12937.5</v>
      </c>
      <c r="X5116" t="s">
        <v>659</v>
      </c>
      <c r="Y5116" s="22" t="s">
        <v>781</v>
      </c>
      <c r="Z5116">
        <v>1346900933</v>
      </c>
      <c r="AA5116" s="22" t="s">
        <v>779</v>
      </c>
      <c r="AB5116" s="22" t="s">
        <v>780</v>
      </c>
      <c r="AC5116">
        <v>1346900933</v>
      </c>
    </row>
    <row r="5117" spans="1:29" ht="15.5" x14ac:dyDescent="0.35">
      <c r="A5117" s="1" t="s">
        <v>91</v>
      </c>
      <c r="B5117" t="s">
        <v>90</v>
      </c>
      <c r="C5117" t="s">
        <v>89</v>
      </c>
      <c r="D5117" s="18">
        <v>23506</v>
      </c>
      <c r="E5117" t="s">
        <v>657</v>
      </c>
      <c r="F5117" t="s">
        <v>639</v>
      </c>
      <c r="G5117" t="s">
        <v>659</v>
      </c>
      <c r="H5117" t="s">
        <v>659</v>
      </c>
      <c r="I5117">
        <v>1346900933</v>
      </c>
      <c r="J5117" t="s">
        <v>640</v>
      </c>
      <c r="L5117" s="18">
        <v>45326</v>
      </c>
      <c r="M5117" s="18">
        <v>45326</v>
      </c>
      <c r="N5117">
        <v>12</v>
      </c>
      <c r="O5117" t="s">
        <v>655</v>
      </c>
      <c r="P5117" t="s">
        <v>642</v>
      </c>
      <c r="Q5117">
        <v>1</v>
      </c>
      <c r="R5117" s="16">
        <v>150</v>
      </c>
      <c r="S5117">
        <v>16</v>
      </c>
      <c r="T5117">
        <v>1346900933</v>
      </c>
      <c r="U5117">
        <v>956000944</v>
      </c>
      <c r="V5117" t="s">
        <v>514</v>
      </c>
      <c r="W5117">
        <v>12937.5</v>
      </c>
      <c r="X5117" t="s">
        <v>659</v>
      </c>
      <c r="Y5117" s="22" t="s">
        <v>781</v>
      </c>
      <c r="Z5117">
        <v>1346900933</v>
      </c>
      <c r="AA5117" s="22" t="s">
        <v>779</v>
      </c>
      <c r="AB5117" s="22" t="s">
        <v>780</v>
      </c>
      <c r="AC5117">
        <v>1346900933</v>
      </c>
    </row>
    <row r="5118" spans="1:29" ht="15.5" x14ac:dyDescent="0.35">
      <c r="A5118" s="1" t="s">
        <v>91</v>
      </c>
      <c r="B5118" t="s">
        <v>90</v>
      </c>
      <c r="C5118" t="s">
        <v>89</v>
      </c>
      <c r="D5118" s="18">
        <v>23506</v>
      </c>
      <c r="E5118" t="s">
        <v>657</v>
      </c>
      <c r="F5118" t="s">
        <v>639</v>
      </c>
      <c r="G5118" t="s">
        <v>659</v>
      </c>
      <c r="H5118" t="s">
        <v>659</v>
      </c>
      <c r="I5118">
        <v>1346900933</v>
      </c>
      <c r="J5118" t="s">
        <v>640</v>
      </c>
      <c r="L5118" s="18">
        <v>45333</v>
      </c>
      <c r="M5118" s="18">
        <v>45333</v>
      </c>
      <c r="N5118">
        <v>12</v>
      </c>
      <c r="O5118" t="s">
        <v>655</v>
      </c>
      <c r="P5118" t="s">
        <v>642</v>
      </c>
      <c r="Q5118">
        <v>1</v>
      </c>
      <c r="R5118" s="16">
        <v>150</v>
      </c>
      <c r="S5118">
        <v>16</v>
      </c>
      <c r="T5118">
        <v>1346900933</v>
      </c>
      <c r="U5118">
        <v>956000944</v>
      </c>
      <c r="V5118" t="s">
        <v>514</v>
      </c>
      <c r="W5118">
        <v>12937.5</v>
      </c>
      <c r="X5118" t="s">
        <v>659</v>
      </c>
      <c r="Y5118" s="22" t="s">
        <v>781</v>
      </c>
      <c r="Z5118">
        <v>1346900933</v>
      </c>
      <c r="AA5118" s="22" t="s">
        <v>779</v>
      </c>
      <c r="AB5118" s="22" t="s">
        <v>780</v>
      </c>
      <c r="AC5118">
        <v>1346900933</v>
      </c>
    </row>
    <row r="5119" spans="1:29" ht="15.5" x14ac:dyDescent="0.35">
      <c r="A5119" s="1" t="s">
        <v>91</v>
      </c>
      <c r="B5119" t="s">
        <v>90</v>
      </c>
      <c r="C5119" t="s">
        <v>89</v>
      </c>
      <c r="D5119" s="18">
        <v>23506</v>
      </c>
      <c r="E5119" t="s">
        <v>657</v>
      </c>
      <c r="F5119" t="s">
        <v>639</v>
      </c>
      <c r="G5119" t="s">
        <v>659</v>
      </c>
      <c r="H5119" t="s">
        <v>659</v>
      </c>
      <c r="I5119">
        <v>1346900933</v>
      </c>
      <c r="J5119" t="s">
        <v>640</v>
      </c>
      <c r="L5119" s="18">
        <v>45335</v>
      </c>
      <c r="M5119" s="18">
        <v>45335</v>
      </c>
      <c r="N5119">
        <v>12</v>
      </c>
      <c r="O5119" t="s">
        <v>655</v>
      </c>
      <c r="P5119" t="s">
        <v>642</v>
      </c>
      <c r="Q5119">
        <v>1</v>
      </c>
      <c r="R5119" s="16">
        <v>225</v>
      </c>
      <c r="S5119">
        <v>24</v>
      </c>
      <c r="T5119">
        <v>1346900933</v>
      </c>
      <c r="U5119">
        <v>956000944</v>
      </c>
      <c r="V5119" t="s">
        <v>514</v>
      </c>
      <c r="W5119">
        <v>12937.5</v>
      </c>
      <c r="X5119" t="s">
        <v>659</v>
      </c>
      <c r="Y5119" s="22" t="s">
        <v>781</v>
      </c>
      <c r="Z5119">
        <v>1346900933</v>
      </c>
      <c r="AA5119" s="22" t="s">
        <v>779</v>
      </c>
      <c r="AB5119" s="22" t="s">
        <v>780</v>
      </c>
      <c r="AC5119">
        <v>1346900933</v>
      </c>
    </row>
    <row r="5120" spans="1:29" ht="15.5" x14ac:dyDescent="0.35">
      <c r="A5120" s="1" t="s">
        <v>91</v>
      </c>
      <c r="B5120" t="s">
        <v>90</v>
      </c>
      <c r="C5120" t="s">
        <v>89</v>
      </c>
      <c r="D5120" s="18">
        <v>23506</v>
      </c>
      <c r="E5120" t="s">
        <v>657</v>
      </c>
      <c r="F5120" t="s">
        <v>639</v>
      </c>
      <c r="G5120" t="s">
        <v>659</v>
      </c>
      <c r="H5120" t="s">
        <v>659</v>
      </c>
      <c r="I5120">
        <v>1346900933</v>
      </c>
      <c r="J5120" t="s">
        <v>640</v>
      </c>
      <c r="L5120" s="18">
        <v>45339</v>
      </c>
      <c r="M5120" s="18">
        <v>45339</v>
      </c>
      <c r="N5120">
        <v>12</v>
      </c>
      <c r="O5120" t="s">
        <v>655</v>
      </c>
      <c r="P5120" t="s">
        <v>642</v>
      </c>
      <c r="Q5120">
        <v>1</v>
      </c>
      <c r="R5120" s="16">
        <v>150</v>
      </c>
      <c r="S5120">
        <v>16</v>
      </c>
      <c r="T5120">
        <v>1346900933</v>
      </c>
      <c r="U5120">
        <v>956000944</v>
      </c>
      <c r="V5120" t="s">
        <v>514</v>
      </c>
      <c r="W5120">
        <v>12937.5</v>
      </c>
      <c r="X5120" t="s">
        <v>659</v>
      </c>
      <c r="Y5120" s="22" t="s">
        <v>781</v>
      </c>
      <c r="Z5120">
        <v>1346900933</v>
      </c>
      <c r="AA5120" s="22" t="s">
        <v>779</v>
      </c>
      <c r="AB5120" s="22" t="s">
        <v>780</v>
      </c>
      <c r="AC5120">
        <v>1346900933</v>
      </c>
    </row>
    <row r="5121" spans="1:29" ht="15.5" x14ac:dyDescent="0.35">
      <c r="A5121" s="1" t="s">
        <v>91</v>
      </c>
      <c r="B5121" t="s">
        <v>90</v>
      </c>
      <c r="C5121" t="s">
        <v>89</v>
      </c>
      <c r="D5121" s="18">
        <v>23506</v>
      </c>
      <c r="E5121" t="s">
        <v>657</v>
      </c>
      <c r="F5121" t="s">
        <v>639</v>
      </c>
      <c r="G5121" t="s">
        <v>659</v>
      </c>
      <c r="H5121" t="s">
        <v>659</v>
      </c>
      <c r="I5121">
        <v>1346900933</v>
      </c>
      <c r="J5121" t="s">
        <v>640</v>
      </c>
      <c r="L5121" s="18">
        <v>45339</v>
      </c>
      <c r="M5121" s="18">
        <v>45339</v>
      </c>
      <c r="N5121">
        <v>12</v>
      </c>
      <c r="O5121" t="s">
        <v>655</v>
      </c>
      <c r="P5121" t="s">
        <v>642</v>
      </c>
      <c r="Q5121">
        <v>1</v>
      </c>
      <c r="R5121" s="16">
        <v>206.25</v>
      </c>
      <c r="S5121">
        <v>22</v>
      </c>
      <c r="T5121">
        <v>1346900933</v>
      </c>
      <c r="U5121">
        <v>956000944</v>
      </c>
      <c r="V5121" t="s">
        <v>514</v>
      </c>
      <c r="W5121">
        <v>12937.5</v>
      </c>
      <c r="X5121" t="s">
        <v>659</v>
      </c>
      <c r="Y5121" s="22" t="s">
        <v>781</v>
      </c>
      <c r="Z5121">
        <v>1346900933</v>
      </c>
      <c r="AA5121" s="22" t="s">
        <v>779</v>
      </c>
      <c r="AB5121" s="22" t="s">
        <v>780</v>
      </c>
      <c r="AC5121">
        <v>1346900933</v>
      </c>
    </row>
    <row r="5122" spans="1:29" ht="15.5" x14ac:dyDescent="0.35">
      <c r="A5122" s="1" t="s">
        <v>91</v>
      </c>
      <c r="B5122" t="s">
        <v>90</v>
      </c>
      <c r="C5122" t="s">
        <v>89</v>
      </c>
      <c r="D5122" s="18">
        <v>23506</v>
      </c>
      <c r="E5122" t="s">
        <v>657</v>
      </c>
      <c r="F5122" t="s">
        <v>639</v>
      </c>
      <c r="G5122" t="s">
        <v>659</v>
      </c>
      <c r="H5122" t="s">
        <v>659</v>
      </c>
      <c r="I5122">
        <v>1346900933</v>
      </c>
      <c r="J5122" t="s">
        <v>640</v>
      </c>
      <c r="L5122" s="18">
        <v>45346</v>
      </c>
      <c r="M5122" s="18">
        <v>45346</v>
      </c>
      <c r="N5122">
        <v>12</v>
      </c>
      <c r="O5122" t="s">
        <v>655</v>
      </c>
      <c r="P5122" t="s">
        <v>642</v>
      </c>
      <c r="Q5122">
        <v>1</v>
      </c>
      <c r="R5122" s="16">
        <v>150</v>
      </c>
      <c r="S5122">
        <v>16</v>
      </c>
      <c r="T5122">
        <v>1346900933</v>
      </c>
      <c r="U5122">
        <v>956000944</v>
      </c>
      <c r="V5122" t="s">
        <v>514</v>
      </c>
      <c r="W5122">
        <v>12937.5</v>
      </c>
      <c r="X5122" t="s">
        <v>659</v>
      </c>
      <c r="Y5122" s="22" t="s">
        <v>781</v>
      </c>
      <c r="Z5122">
        <v>1346900933</v>
      </c>
      <c r="AA5122" s="22" t="s">
        <v>779</v>
      </c>
      <c r="AB5122" s="22" t="s">
        <v>780</v>
      </c>
      <c r="AC5122">
        <v>1346900933</v>
      </c>
    </row>
    <row r="5123" spans="1:29" ht="15.5" x14ac:dyDescent="0.35">
      <c r="A5123" s="1" t="s">
        <v>91</v>
      </c>
      <c r="B5123" t="s">
        <v>90</v>
      </c>
      <c r="C5123" t="s">
        <v>89</v>
      </c>
      <c r="D5123" s="18">
        <v>23506</v>
      </c>
      <c r="E5123" t="s">
        <v>657</v>
      </c>
      <c r="F5123" t="s">
        <v>639</v>
      </c>
      <c r="G5123" t="s">
        <v>659</v>
      </c>
      <c r="H5123" t="s">
        <v>659</v>
      </c>
      <c r="I5123">
        <v>1346900933</v>
      </c>
      <c r="J5123" t="s">
        <v>640</v>
      </c>
      <c r="L5123" s="18">
        <v>45343</v>
      </c>
      <c r="M5123" s="18">
        <v>45343</v>
      </c>
      <c r="N5123">
        <v>12</v>
      </c>
      <c r="O5123" t="s">
        <v>655</v>
      </c>
      <c r="P5123" t="s">
        <v>642</v>
      </c>
      <c r="Q5123">
        <v>1</v>
      </c>
      <c r="R5123" s="16">
        <v>243.75</v>
      </c>
      <c r="S5123">
        <v>26</v>
      </c>
      <c r="T5123">
        <v>1346900933</v>
      </c>
      <c r="U5123">
        <v>956000944</v>
      </c>
      <c r="V5123" t="s">
        <v>514</v>
      </c>
      <c r="W5123">
        <v>12937.5</v>
      </c>
      <c r="X5123" t="s">
        <v>659</v>
      </c>
      <c r="Y5123" s="22" t="s">
        <v>781</v>
      </c>
      <c r="Z5123">
        <v>1346900933</v>
      </c>
      <c r="AA5123" s="22" t="s">
        <v>779</v>
      </c>
      <c r="AB5123" s="22" t="s">
        <v>780</v>
      </c>
      <c r="AC5123">
        <v>1346900933</v>
      </c>
    </row>
    <row r="5124" spans="1:29" ht="15.5" x14ac:dyDescent="0.35">
      <c r="A5124" s="1" t="s">
        <v>91</v>
      </c>
      <c r="B5124" t="s">
        <v>90</v>
      </c>
      <c r="C5124" t="s">
        <v>89</v>
      </c>
      <c r="D5124" s="18">
        <v>23506</v>
      </c>
      <c r="E5124" t="s">
        <v>657</v>
      </c>
      <c r="F5124" t="s">
        <v>639</v>
      </c>
      <c r="G5124" t="s">
        <v>659</v>
      </c>
      <c r="H5124" t="s">
        <v>659</v>
      </c>
      <c r="I5124">
        <v>1346900933</v>
      </c>
      <c r="J5124" t="s">
        <v>640</v>
      </c>
      <c r="L5124" s="18">
        <v>45349</v>
      </c>
      <c r="M5124" s="18">
        <v>45349</v>
      </c>
      <c r="N5124">
        <v>12</v>
      </c>
      <c r="O5124" t="s">
        <v>655</v>
      </c>
      <c r="P5124" t="s">
        <v>642</v>
      </c>
      <c r="Q5124">
        <v>1</v>
      </c>
      <c r="R5124" s="16">
        <v>262.5</v>
      </c>
      <c r="S5124">
        <v>28</v>
      </c>
      <c r="T5124">
        <v>1346900933</v>
      </c>
      <c r="U5124">
        <v>956000944</v>
      </c>
      <c r="V5124" t="s">
        <v>514</v>
      </c>
      <c r="W5124">
        <v>12937.5</v>
      </c>
      <c r="X5124" t="s">
        <v>659</v>
      </c>
      <c r="Y5124" s="22" t="s">
        <v>781</v>
      </c>
      <c r="Z5124">
        <v>1346900933</v>
      </c>
      <c r="AA5124" s="22" t="s">
        <v>779</v>
      </c>
      <c r="AB5124" s="22" t="s">
        <v>780</v>
      </c>
      <c r="AC5124">
        <v>1346900933</v>
      </c>
    </row>
    <row r="5125" spans="1:29" ht="15.5" x14ac:dyDescent="0.35">
      <c r="A5125" s="1" t="s">
        <v>91</v>
      </c>
      <c r="B5125" t="s">
        <v>90</v>
      </c>
      <c r="C5125" t="s">
        <v>89</v>
      </c>
      <c r="D5125" s="18">
        <v>23506</v>
      </c>
      <c r="E5125" t="s">
        <v>657</v>
      </c>
      <c r="F5125" t="s">
        <v>639</v>
      </c>
      <c r="G5125" t="s">
        <v>659</v>
      </c>
      <c r="H5125" t="s">
        <v>659</v>
      </c>
      <c r="I5125">
        <v>1346900933</v>
      </c>
      <c r="J5125" t="s">
        <v>640</v>
      </c>
      <c r="L5125" s="18">
        <v>45347</v>
      </c>
      <c r="M5125" s="18">
        <v>45347</v>
      </c>
      <c r="N5125">
        <v>12</v>
      </c>
      <c r="O5125" t="s">
        <v>655</v>
      </c>
      <c r="P5125" t="s">
        <v>642</v>
      </c>
      <c r="Q5125">
        <v>1</v>
      </c>
      <c r="R5125" s="16">
        <v>168.75</v>
      </c>
      <c r="S5125">
        <v>18</v>
      </c>
      <c r="T5125">
        <v>1346900933</v>
      </c>
      <c r="U5125">
        <v>956000944</v>
      </c>
      <c r="V5125" t="s">
        <v>514</v>
      </c>
      <c r="W5125">
        <v>12937.5</v>
      </c>
      <c r="X5125" t="s">
        <v>659</v>
      </c>
      <c r="Y5125" s="22" t="s">
        <v>781</v>
      </c>
      <c r="Z5125">
        <v>1346900933</v>
      </c>
      <c r="AA5125" s="22" t="s">
        <v>779</v>
      </c>
      <c r="AB5125" s="22" t="s">
        <v>780</v>
      </c>
      <c r="AC5125">
        <v>1346900933</v>
      </c>
    </row>
    <row r="5126" spans="1:29" ht="15.5" x14ac:dyDescent="0.35">
      <c r="A5126" s="1" t="s">
        <v>91</v>
      </c>
      <c r="B5126" t="s">
        <v>90</v>
      </c>
      <c r="C5126" t="s">
        <v>89</v>
      </c>
      <c r="D5126" s="18">
        <v>23506</v>
      </c>
      <c r="E5126" t="s">
        <v>657</v>
      </c>
      <c r="F5126" t="s">
        <v>639</v>
      </c>
      <c r="G5126" t="s">
        <v>659</v>
      </c>
      <c r="H5126" t="s">
        <v>659</v>
      </c>
      <c r="I5126">
        <v>1346900933</v>
      </c>
      <c r="J5126" t="s">
        <v>640</v>
      </c>
      <c r="L5126" s="18">
        <v>45340</v>
      </c>
      <c r="M5126" s="18">
        <v>45340</v>
      </c>
      <c r="N5126">
        <v>12</v>
      </c>
      <c r="O5126" t="s">
        <v>655</v>
      </c>
      <c r="P5126" t="s">
        <v>642</v>
      </c>
      <c r="Q5126">
        <v>1</v>
      </c>
      <c r="R5126" s="16">
        <v>150</v>
      </c>
      <c r="S5126">
        <v>16</v>
      </c>
      <c r="T5126">
        <v>1346900933</v>
      </c>
      <c r="U5126">
        <v>956000944</v>
      </c>
      <c r="V5126" t="s">
        <v>514</v>
      </c>
      <c r="W5126">
        <v>12937.5</v>
      </c>
      <c r="X5126" t="s">
        <v>659</v>
      </c>
      <c r="Y5126" s="22" t="s">
        <v>781</v>
      </c>
      <c r="Z5126">
        <v>1346900933</v>
      </c>
      <c r="AA5126" s="22" t="s">
        <v>779</v>
      </c>
      <c r="AB5126" s="22" t="s">
        <v>780</v>
      </c>
      <c r="AC5126">
        <v>1346900933</v>
      </c>
    </row>
    <row r="5127" spans="1:29" ht="15.5" x14ac:dyDescent="0.35">
      <c r="A5127" s="1" t="s">
        <v>91</v>
      </c>
      <c r="B5127" t="s">
        <v>90</v>
      </c>
      <c r="C5127" t="s">
        <v>89</v>
      </c>
      <c r="D5127" s="18">
        <v>23506</v>
      </c>
      <c r="E5127" t="s">
        <v>657</v>
      </c>
      <c r="F5127" t="s">
        <v>639</v>
      </c>
      <c r="G5127" t="s">
        <v>659</v>
      </c>
      <c r="H5127" t="s">
        <v>659</v>
      </c>
      <c r="I5127">
        <v>1346900933</v>
      </c>
      <c r="J5127" t="s">
        <v>640</v>
      </c>
      <c r="L5127" s="18">
        <v>45357</v>
      </c>
      <c r="M5127" s="18">
        <v>45357</v>
      </c>
      <c r="N5127">
        <v>12</v>
      </c>
      <c r="O5127" t="s">
        <v>655</v>
      </c>
      <c r="P5127" t="s">
        <v>642</v>
      </c>
      <c r="Q5127">
        <v>1</v>
      </c>
      <c r="R5127" s="16">
        <v>150</v>
      </c>
      <c r="S5127">
        <v>16</v>
      </c>
      <c r="T5127">
        <v>1346900933</v>
      </c>
      <c r="U5127">
        <v>956000944</v>
      </c>
      <c r="V5127" t="s">
        <v>514</v>
      </c>
      <c r="W5127">
        <v>12937.5</v>
      </c>
      <c r="X5127" t="s">
        <v>659</v>
      </c>
      <c r="Y5127" s="22" t="s">
        <v>781</v>
      </c>
      <c r="Z5127">
        <v>1346900933</v>
      </c>
      <c r="AA5127" s="22" t="s">
        <v>779</v>
      </c>
      <c r="AB5127" s="22" t="s">
        <v>780</v>
      </c>
      <c r="AC5127">
        <v>1346900933</v>
      </c>
    </row>
    <row r="5128" spans="1:29" ht="15.5" x14ac:dyDescent="0.35">
      <c r="A5128" s="1" t="s">
        <v>91</v>
      </c>
      <c r="B5128" t="s">
        <v>90</v>
      </c>
      <c r="C5128" t="s">
        <v>89</v>
      </c>
      <c r="D5128" s="18">
        <v>23506</v>
      </c>
      <c r="E5128" t="s">
        <v>657</v>
      </c>
      <c r="F5128" t="s">
        <v>639</v>
      </c>
      <c r="G5128" t="s">
        <v>659</v>
      </c>
      <c r="H5128" t="s">
        <v>659</v>
      </c>
      <c r="I5128">
        <v>1346900933</v>
      </c>
      <c r="J5128" t="s">
        <v>640</v>
      </c>
      <c r="L5128" s="18">
        <v>45359</v>
      </c>
      <c r="M5128" s="18">
        <v>45359</v>
      </c>
      <c r="N5128">
        <v>12</v>
      </c>
      <c r="O5128" t="s">
        <v>655</v>
      </c>
      <c r="P5128" t="s">
        <v>642</v>
      </c>
      <c r="Q5128">
        <v>1</v>
      </c>
      <c r="R5128" s="16">
        <v>262.5</v>
      </c>
      <c r="S5128">
        <v>28</v>
      </c>
      <c r="T5128">
        <v>1346900933</v>
      </c>
      <c r="U5128">
        <v>956000944</v>
      </c>
      <c r="V5128" t="s">
        <v>514</v>
      </c>
      <c r="W5128">
        <v>12937.5</v>
      </c>
      <c r="X5128" t="s">
        <v>659</v>
      </c>
      <c r="Y5128" s="22" t="s">
        <v>781</v>
      </c>
      <c r="Z5128">
        <v>1346900933</v>
      </c>
      <c r="AA5128" s="22" t="s">
        <v>779</v>
      </c>
      <c r="AB5128" s="22" t="s">
        <v>780</v>
      </c>
      <c r="AC5128">
        <v>1346900933</v>
      </c>
    </row>
    <row r="5129" spans="1:29" ht="15.5" x14ac:dyDescent="0.35">
      <c r="A5129" s="1" t="s">
        <v>91</v>
      </c>
      <c r="B5129" t="s">
        <v>90</v>
      </c>
      <c r="C5129" t="s">
        <v>89</v>
      </c>
      <c r="D5129" s="18">
        <v>23506</v>
      </c>
      <c r="E5129" t="s">
        <v>657</v>
      </c>
      <c r="F5129" t="s">
        <v>639</v>
      </c>
      <c r="G5129" t="s">
        <v>659</v>
      </c>
      <c r="H5129" t="s">
        <v>659</v>
      </c>
      <c r="I5129">
        <v>1346900933</v>
      </c>
      <c r="J5129" t="s">
        <v>640</v>
      </c>
      <c r="L5129" s="18">
        <v>45360</v>
      </c>
      <c r="M5129" s="18">
        <v>45360</v>
      </c>
      <c r="N5129">
        <v>12</v>
      </c>
      <c r="O5129" t="s">
        <v>655</v>
      </c>
      <c r="P5129" t="s">
        <v>642</v>
      </c>
      <c r="Q5129">
        <v>1</v>
      </c>
      <c r="R5129" s="16">
        <v>150</v>
      </c>
      <c r="S5129">
        <v>16</v>
      </c>
      <c r="T5129">
        <v>1346900933</v>
      </c>
      <c r="U5129">
        <v>956000944</v>
      </c>
      <c r="V5129" t="s">
        <v>514</v>
      </c>
      <c r="W5129">
        <v>12937.5</v>
      </c>
      <c r="X5129" t="s">
        <v>659</v>
      </c>
      <c r="Y5129" s="22" t="s">
        <v>781</v>
      </c>
      <c r="Z5129">
        <v>1346900933</v>
      </c>
      <c r="AA5129" s="22" t="s">
        <v>779</v>
      </c>
      <c r="AB5129" s="22" t="s">
        <v>780</v>
      </c>
      <c r="AC5129">
        <v>1346900933</v>
      </c>
    </row>
    <row r="5130" spans="1:29" ht="15.5" x14ac:dyDescent="0.35">
      <c r="A5130" s="1" t="s">
        <v>91</v>
      </c>
      <c r="B5130" t="s">
        <v>90</v>
      </c>
      <c r="C5130" t="s">
        <v>89</v>
      </c>
      <c r="D5130" s="18">
        <v>23506</v>
      </c>
      <c r="E5130" t="s">
        <v>657</v>
      </c>
      <c r="F5130" t="s">
        <v>639</v>
      </c>
      <c r="G5130" t="s">
        <v>659</v>
      </c>
      <c r="H5130" t="s">
        <v>659</v>
      </c>
      <c r="I5130">
        <v>1346900933</v>
      </c>
      <c r="J5130" t="s">
        <v>640</v>
      </c>
      <c r="L5130" s="18">
        <v>45361</v>
      </c>
      <c r="M5130" s="18">
        <v>45361</v>
      </c>
      <c r="N5130">
        <v>12</v>
      </c>
      <c r="O5130" t="s">
        <v>655</v>
      </c>
      <c r="P5130" t="s">
        <v>642</v>
      </c>
      <c r="Q5130">
        <v>1</v>
      </c>
      <c r="R5130" s="16">
        <v>150</v>
      </c>
      <c r="S5130">
        <v>16</v>
      </c>
      <c r="T5130">
        <v>1346900933</v>
      </c>
      <c r="U5130">
        <v>956000944</v>
      </c>
      <c r="V5130" t="s">
        <v>514</v>
      </c>
      <c r="W5130">
        <v>12937.5</v>
      </c>
      <c r="X5130" t="s">
        <v>659</v>
      </c>
      <c r="Y5130" s="22" t="s">
        <v>781</v>
      </c>
      <c r="Z5130">
        <v>1346900933</v>
      </c>
      <c r="AA5130" s="22" t="s">
        <v>779</v>
      </c>
      <c r="AB5130" s="22" t="s">
        <v>780</v>
      </c>
      <c r="AC5130">
        <v>1346900933</v>
      </c>
    </row>
    <row r="5131" spans="1:29" ht="15.5" x14ac:dyDescent="0.35">
      <c r="A5131" s="1" t="s">
        <v>91</v>
      </c>
      <c r="B5131" t="s">
        <v>90</v>
      </c>
      <c r="C5131" t="s">
        <v>89</v>
      </c>
      <c r="D5131" s="18">
        <v>23506</v>
      </c>
      <c r="E5131" t="s">
        <v>657</v>
      </c>
      <c r="F5131" t="s">
        <v>639</v>
      </c>
      <c r="G5131" t="s">
        <v>659</v>
      </c>
      <c r="H5131" t="s">
        <v>659</v>
      </c>
      <c r="I5131">
        <v>1346900933</v>
      </c>
      <c r="J5131" t="s">
        <v>640</v>
      </c>
      <c r="L5131" s="18">
        <v>45364</v>
      </c>
      <c r="M5131" s="18">
        <v>45364</v>
      </c>
      <c r="N5131">
        <v>12</v>
      </c>
      <c r="O5131" t="s">
        <v>655</v>
      </c>
      <c r="P5131" t="s">
        <v>642</v>
      </c>
      <c r="Q5131">
        <v>1</v>
      </c>
      <c r="R5131" s="16">
        <v>243.75</v>
      </c>
      <c r="S5131">
        <v>26</v>
      </c>
      <c r="T5131">
        <v>1346900933</v>
      </c>
      <c r="U5131">
        <v>956000944</v>
      </c>
      <c r="V5131" t="s">
        <v>514</v>
      </c>
      <c r="W5131">
        <v>12937.5</v>
      </c>
      <c r="X5131" t="s">
        <v>659</v>
      </c>
      <c r="Y5131" s="22" t="s">
        <v>781</v>
      </c>
      <c r="Z5131">
        <v>1346900933</v>
      </c>
      <c r="AA5131" s="22" t="s">
        <v>779</v>
      </c>
      <c r="AB5131" s="22" t="s">
        <v>780</v>
      </c>
      <c r="AC5131">
        <v>1346900933</v>
      </c>
    </row>
    <row r="5132" spans="1:29" ht="15.5" x14ac:dyDescent="0.35">
      <c r="A5132" s="1" t="s">
        <v>91</v>
      </c>
      <c r="B5132" t="s">
        <v>90</v>
      </c>
      <c r="C5132" t="s">
        <v>89</v>
      </c>
      <c r="D5132" s="18">
        <v>23506</v>
      </c>
      <c r="E5132" t="s">
        <v>657</v>
      </c>
      <c r="F5132" t="s">
        <v>639</v>
      </c>
      <c r="G5132" t="s">
        <v>659</v>
      </c>
      <c r="H5132" t="s">
        <v>659</v>
      </c>
      <c r="I5132">
        <v>1346900933</v>
      </c>
      <c r="J5132" t="s">
        <v>640</v>
      </c>
      <c r="L5132" s="18">
        <v>45363</v>
      </c>
      <c r="M5132" s="18">
        <v>45363</v>
      </c>
      <c r="N5132">
        <v>12</v>
      </c>
      <c r="O5132" t="s">
        <v>655</v>
      </c>
      <c r="P5132" t="s">
        <v>642</v>
      </c>
      <c r="Q5132">
        <v>1</v>
      </c>
      <c r="R5132" s="16">
        <v>225</v>
      </c>
      <c r="S5132">
        <v>24</v>
      </c>
      <c r="T5132">
        <v>1346900933</v>
      </c>
      <c r="U5132">
        <v>956000944</v>
      </c>
      <c r="V5132" t="s">
        <v>514</v>
      </c>
      <c r="W5132">
        <v>12937.5</v>
      </c>
      <c r="X5132" t="s">
        <v>659</v>
      </c>
      <c r="Y5132" s="22" t="s">
        <v>781</v>
      </c>
      <c r="Z5132">
        <v>1346900933</v>
      </c>
      <c r="AA5132" s="22" t="s">
        <v>779</v>
      </c>
      <c r="AB5132" s="22" t="s">
        <v>780</v>
      </c>
      <c r="AC5132">
        <v>1346900933</v>
      </c>
    </row>
    <row r="5133" spans="1:29" ht="15.5" x14ac:dyDescent="0.35">
      <c r="A5133" s="1" t="s">
        <v>91</v>
      </c>
      <c r="B5133" t="s">
        <v>90</v>
      </c>
      <c r="C5133" t="s">
        <v>89</v>
      </c>
      <c r="D5133" s="18">
        <v>23506</v>
      </c>
      <c r="E5133" t="s">
        <v>657</v>
      </c>
      <c r="F5133" t="s">
        <v>639</v>
      </c>
      <c r="G5133" t="s">
        <v>659</v>
      </c>
      <c r="H5133" t="s">
        <v>659</v>
      </c>
      <c r="I5133">
        <v>1346900933</v>
      </c>
      <c r="J5133" t="s">
        <v>640</v>
      </c>
      <c r="L5133" s="18">
        <v>45353</v>
      </c>
      <c r="M5133" s="18">
        <v>45353</v>
      </c>
      <c r="N5133">
        <v>12</v>
      </c>
      <c r="O5133" t="s">
        <v>655</v>
      </c>
      <c r="P5133" t="s">
        <v>642</v>
      </c>
      <c r="Q5133">
        <v>1</v>
      </c>
      <c r="R5133" s="16">
        <v>206.25</v>
      </c>
      <c r="S5133">
        <v>22</v>
      </c>
      <c r="T5133">
        <v>1346900933</v>
      </c>
      <c r="U5133">
        <v>956000944</v>
      </c>
      <c r="V5133" t="s">
        <v>514</v>
      </c>
      <c r="W5133">
        <v>12937.5</v>
      </c>
      <c r="X5133" t="s">
        <v>659</v>
      </c>
      <c r="Y5133" s="22" t="s">
        <v>781</v>
      </c>
      <c r="Z5133">
        <v>1346900933</v>
      </c>
      <c r="AA5133" s="22" t="s">
        <v>779</v>
      </c>
      <c r="AB5133" s="22" t="s">
        <v>780</v>
      </c>
      <c r="AC5133">
        <v>1346900933</v>
      </c>
    </row>
    <row r="5134" spans="1:29" ht="15.5" x14ac:dyDescent="0.35">
      <c r="A5134" s="1" t="s">
        <v>91</v>
      </c>
      <c r="B5134" t="s">
        <v>90</v>
      </c>
      <c r="C5134" t="s">
        <v>89</v>
      </c>
      <c r="D5134" s="18">
        <v>23506</v>
      </c>
      <c r="E5134" t="s">
        <v>657</v>
      </c>
      <c r="F5134" t="s">
        <v>639</v>
      </c>
      <c r="G5134" t="s">
        <v>659</v>
      </c>
      <c r="H5134" t="s">
        <v>659</v>
      </c>
      <c r="I5134">
        <v>1346900933</v>
      </c>
      <c r="J5134" t="s">
        <v>640</v>
      </c>
      <c r="L5134" s="18">
        <v>45375</v>
      </c>
      <c r="M5134" s="18">
        <v>45375</v>
      </c>
      <c r="N5134">
        <v>12</v>
      </c>
      <c r="O5134" t="s">
        <v>655</v>
      </c>
      <c r="P5134" t="s">
        <v>642</v>
      </c>
      <c r="Q5134">
        <v>1</v>
      </c>
      <c r="R5134" s="16">
        <v>150</v>
      </c>
      <c r="S5134">
        <v>16</v>
      </c>
      <c r="T5134">
        <v>1346900933</v>
      </c>
      <c r="U5134">
        <v>956000944</v>
      </c>
      <c r="V5134" t="s">
        <v>514</v>
      </c>
      <c r="W5134">
        <v>12937.5</v>
      </c>
      <c r="X5134" t="s">
        <v>659</v>
      </c>
      <c r="Y5134" s="22" t="s">
        <v>781</v>
      </c>
      <c r="Z5134">
        <v>1346900933</v>
      </c>
      <c r="AA5134" s="22" t="s">
        <v>779</v>
      </c>
      <c r="AB5134" s="22" t="s">
        <v>780</v>
      </c>
      <c r="AC5134">
        <v>1346900933</v>
      </c>
    </row>
    <row r="5135" spans="1:29" ht="15.5" x14ac:dyDescent="0.35">
      <c r="A5135" s="1" t="s">
        <v>91</v>
      </c>
      <c r="B5135" t="s">
        <v>90</v>
      </c>
      <c r="C5135" t="s">
        <v>89</v>
      </c>
      <c r="D5135" s="18">
        <v>23506</v>
      </c>
      <c r="E5135" t="s">
        <v>657</v>
      </c>
      <c r="F5135" t="s">
        <v>639</v>
      </c>
      <c r="G5135" t="s">
        <v>659</v>
      </c>
      <c r="H5135" t="s">
        <v>659</v>
      </c>
      <c r="I5135">
        <v>1346900933</v>
      </c>
      <c r="J5135" t="s">
        <v>640</v>
      </c>
      <c r="L5135" s="18">
        <v>45376</v>
      </c>
      <c r="M5135" s="18">
        <v>45376</v>
      </c>
      <c r="N5135">
        <v>12</v>
      </c>
      <c r="O5135" t="s">
        <v>655</v>
      </c>
      <c r="P5135" t="s">
        <v>642</v>
      </c>
      <c r="Q5135">
        <v>1</v>
      </c>
      <c r="R5135" s="16">
        <v>225</v>
      </c>
      <c r="S5135">
        <v>24</v>
      </c>
      <c r="T5135">
        <v>1346900933</v>
      </c>
      <c r="U5135">
        <v>956000944</v>
      </c>
      <c r="V5135" t="s">
        <v>514</v>
      </c>
      <c r="W5135">
        <v>12937.5</v>
      </c>
      <c r="X5135" t="s">
        <v>659</v>
      </c>
      <c r="Y5135" s="22" t="s">
        <v>781</v>
      </c>
      <c r="Z5135">
        <v>1346900933</v>
      </c>
      <c r="AA5135" s="22" t="s">
        <v>779</v>
      </c>
      <c r="AB5135" s="22" t="s">
        <v>780</v>
      </c>
      <c r="AC5135">
        <v>1346900933</v>
      </c>
    </row>
    <row r="5136" spans="1:29" ht="15.5" x14ac:dyDescent="0.35">
      <c r="A5136" s="1" t="s">
        <v>91</v>
      </c>
      <c r="B5136" t="s">
        <v>90</v>
      </c>
      <c r="C5136" t="s">
        <v>89</v>
      </c>
      <c r="D5136" s="18">
        <v>23506</v>
      </c>
      <c r="E5136" t="s">
        <v>657</v>
      </c>
      <c r="F5136" t="s">
        <v>639</v>
      </c>
      <c r="G5136" t="s">
        <v>659</v>
      </c>
      <c r="H5136" t="s">
        <v>659</v>
      </c>
      <c r="I5136">
        <v>1346900933</v>
      </c>
      <c r="J5136" t="s">
        <v>640</v>
      </c>
      <c r="L5136" s="18">
        <v>45379</v>
      </c>
      <c r="M5136" s="18">
        <v>45379</v>
      </c>
      <c r="N5136">
        <v>12</v>
      </c>
      <c r="O5136" t="s">
        <v>655</v>
      </c>
      <c r="P5136" t="s">
        <v>642</v>
      </c>
      <c r="Q5136">
        <v>1</v>
      </c>
      <c r="R5136" s="16">
        <v>262.5</v>
      </c>
      <c r="S5136">
        <v>28</v>
      </c>
      <c r="T5136">
        <v>1346900933</v>
      </c>
      <c r="U5136">
        <v>956000944</v>
      </c>
      <c r="V5136" t="s">
        <v>514</v>
      </c>
      <c r="W5136">
        <v>12937.5</v>
      </c>
      <c r="X5136" t="s">
        <v>659</v>
      </c>
      <c r="Y5136" s="22" t="s">
        <v>781</v>
      </c>
      <c r="Z5136">
        <v>1346900933</v>
      </c>
      <c r="AA5136" s="22" t="s">
        <v>779</v>
      </c>
      <c r="AB5136" s="22" t="s">
        <v>780</v>
      </c>
      <c r="AC5136">
        <v>1346900933</v>
      </c>
    </row>
    <row r="5137" spans="1:29" ht="15.5" x14ac:dyDescent="0.35">
      <c r="A5137" s="1" t="s">
        <v>91</v>
      </c>
      <c r="B5137" t="s">
        <v>90</v>
      </c>
      <c r="C5137" t="s">
        <v>89</v>
      </c>
      <c r="D5137" s="18">
        <v>23506</v>
      </c>
      <c r="E5137" t="s">
        <v>657</v>
      </c>
      <c r="F5137" t="s">
        <v>639</v>
      </c>
      <c r="G5137" t="s">
        <v>659</v>
      </c>
      <c r="H5137" t="s">
        <v>659</v>
      </c>
      <c r="I5137">
        <v>1346900933</v>
      </c>
      <c r="J5137" t="s">
        <v>640</v>
      </c>
      <c r="L5137" s="18">
        <v>45378</v>
      </c>
      <c r="M5137" s="18">
        <v>45378</v>
      </c>
      <c r="N5137">
        <v>12</v>
      </c>
      <c r="O5137" t="s">
        <v>655</v>
      </c>
      <c r="P5137" t="s">
        <v>642</v>
      </c>
      <c r="Q5137">
        <v>1</v>
      </c>
      <c r="R5137" s="16">
        <v>150</v>
      </c>
      <c r="S5137">
        <v>16</v>
      </c>
      <c r="T5137">
        <v>1346900933</v>
      </c>
      <c r="U5137">
        <v>956000944</v>
      </c>
      <c r="V5137" t="s">
        <v>514</v>
      </c>
      <c r="W5137">
        <v>12937.5</v>
      </c>
      <c r="X5137" t="s">
        <v>659</v>
      </c>
      <c r="Y5137" s="22" t="s">
        <v>781</v>
      </c>
      <c r="Z5137">
        <v>1346900933</v>
      </c>
      <c r="AA5137" s="22" t="s">
        <v>779</v>
      </c>
      <c r="AB5137" s="22" t="s">
        <v>780</v>
      </c>
      <c r="AC5137">
        <v>1346900933</v>
      </c>
    </row>
    <row r="5138" spans="1:29" ht="15.5" x14ac:dyDescent="0.35">
      <c r="A5138" s="1" t="s">
        <v>91</v>
      </c>
      <c r="B5138" t="s">
        <v>90</v>
      </c>
      <c r="C5138" t="s">
        <v>89</v>
      </c>
      <c r="D5138" s="18">
        <v>23506</v>
      </c>
      <c r="E5138" t="s">
        <v>657</v>
      </c>
      <c r="F5138" t="s">
        <v>639</v>
      </c>
      <c r="G5138" t="s">
        <v>659</v>
      </c>
      <c r="H5138" t="s">
        <v>659</v>
      </c>
      <c r="I5138">
        <v>1346900933</v>
      </c>
      <c r="J5138" t="s">
        <v>640</v>
      </c>
      <c r="L5138" s="18">
        <v>45382</v>
      </c>
      <c r="M5138" s="18">
        <v>45382</v>
      </c>
      <c r="N5138">
        <v>12</v>
      </c>
      <c r="O5138" t="s">
        <v>655</v>
      </c>
      <c r="P5138" t="s">
        <v>642</v>
      </c>
      <c r="Q5138">
        <v>1</v>
      </c>
      <c r="R5138" s="16">
        <v>150</v>
      </c>
      <c r="S5138">
        <v>16</v>
      </c>
      <c r="T5138">
        <v>1346900933</v>
      </c>
      <c r="U5138">
        <v>956000944</v>
      </c>
      <c r="V5138" t="s">
        <v>514</v>
      </c>
      <c r="W5138">
        <v>12937.5</v>
      </c>
      <c r="X5138" t="s">
        <v>659</v>
      </c>
      <c r="Y5138" s="22" t="s">
        <v>781</v>
      </c>
      <c r="Z5138">
        <v>1346900933</v>
      </c>
      <c r="AA5138" s="22" t="s">
        <v>779</v>
      </c>
      <c r="AB5138" s="22" t="s">
        <v>780</v>
      </c>
      <c r="AC5138">
        <v>1346900933</v>
      </c>
    </row>
    <row r="5139" spans="1:29" ht="15.5" x14ac:dyDescent="0.35">
      <c r="A5139" s="1" t="s">
        <v>91</v>
      </c>
      <c r="B5139" t="s">
        <v>90</v>
      </c>
      <c r="C5139" t="s">
        <v>89</v>
      </c>
      <c r="D5139" s="18">
        <v>23506</v>
      </c>
      <c r="E5139" t="s">
        <v>657</v>
      </c>
      <c r="F5139" t="s">
        <v>639</v>
      </c>
      <c r="G5139" t="s">
        <v>659</v>
      </c>
      <c r="H5139" t="s">
        <v>659</v>
      </c>
      <c r="I5139">
        <v>1346900933</v>
      </c>
      <c r="J5139" t="s">
        <v>640</v>
      </c>
      <c r="L5139" s="18">
        <v>45382</v>
      </c>
      <c r="M5139" s="18">
        <v>45382</v>
      </c>
      <c r="N5139">
        <v>12</v>
      </c>
      <c r="O5139" t="s">
        <v>655</v>
      </c>
      <c r="P5139" t="s">
        <v>642</v>
      </c>
      <c r="Q5139">
        <v>1</v>
      </c>
      <c r="R5139" s="16">
        <v>150</v>
      </c>
      <c r="S5139">
        <v>16</v>
      </c>
      <c r="T5139">
        <v>1346900933</v>
      </c>
      <c r="U5139">
        <v>956000944</v>
      </c>
      <c r="V5139" t="s">
        <v>514</v>
      </c>
      <c r="W5139">
        <v>12937.5</v>
      </c>
      <c r="X5139" t="s">
        <v>659</v>
      </c>
      <c r="Y5139" s="22" t="s">
        <v>781</v>
      </c>
      <c r="Z5139">
        <v>1346900933</v>
      </c>
      <c r="AA5139" s="22" t="s">
        <v>779</v>
      </c>
      <c r="AB5139" s="22" t="s">
        <v>780</v>
      </c>
      <c r="AC5139">
        <v>1346900933</v>
      </c>
    </row>
    <row r="5140" spans="1:29" ht="15.5" x14ac:dyDescent="0.35">
      <c r="A5140" s="1" t="s">
        <v>91</v>
      </c>
      <c r="B5140" t="s">
        <v>90</v>
      </c>
      <c r="C5140" t="s">
        <v>89</v>
      </c>
      <c r="D5140" s="18">
        <v>23506</v>
      </c>
      <c r="E5140" t="s">
        <v>657</v>
      </c>
      <c r="F5140" t="s">
        <v>639</v>
      </c>
      <c r="G5140" t="s">
        <v>659</v>
      </c>
      <c r="H5140" t="s">
        <v>659</v>
      </c>
      <c r="I5140">
        <v>1346900933</v>
      </c>
      <c r="J5140" t="s">
        <v>640</v>
      </c>
      <c r="L5140" s="18">
        <v>45367</v>
      </c>
      <c r="M5140" s="18">
        <v>45367</v>
      </c>
      <c r="N5140">
        <v>12</v>
      </c>
      <c r="O5140" t="s">
        <v>655</v>
      </c>
      <c r="P5140" t="s">
        <v>642</v>
      </c>
      <c r="Q5140">
        <v>1</v>
      </c>
      <c r="R5140" s="16">
        <v>150</v>
      </c>
      <c r="S5140">
        <v>16</v>
      </c>
      <c r="T5140">
        <v>1346900933</v>
      </c>
      <c r="U5140">
        <v>956000944</v>
      </c>
      <c r="V5140" t="s">
        <v>514</v>
      </c>
      <c r="W5140">
        <v>12937.5</v>
      </c>
      <c r="X5140" t="s">
        <v>659</v>
      </c>
      <c r="Y5140" s="22" t="s">
        <v>781</v>
      </c>
      <c r="Z5140">
        <v>1346900933</v>
      </c>
      <c r="AA5140" s="22" t="s">
        <v>779</v>
      </c>
      <c r="AB5140" s="22" t="s">
        <v>780</v>
      </c>
      <c r="AC5140">
        <v>1346900933</v>
      </c>
    </row>
    <row r="5141" spans="1:29" ht="15.5" x14ac:dyDescent="0.35">
      <c r="A5141" s="1" t="s">
        <v>91</v>
      </c>
      <c r="B5141" t="s">
        <v>90</v>
      </c>
      <c r="C5141" t="s">
        <v>89</v>
      </c>
      <c r="D5141" s="18">
        <v>23506</v>
      </c>
      <c r="E5141" t="s">
        <v>657</v>
      </c>
      <c r="F5141" t="s">
        <v>639</v>
      </c>
      <c r="G5141" t="s">
        <v>659</v>
      </c>
      <c r="H5141" t="s">
        <v>659</v>
      </c>
      <c r="I5141">
        <v>1346900933</v>
      </c>
      <c r="J5141" t="s">
        <v>640</v>
      </c>
      <c r="L5141" s="18">
        <v>45368</v>
      </c>
      <c r="M5141" s="18">
        <v>45368</v>
      </c>
      <c r="N5141">
        <v>12</v>
      </c>
      <c r="O5141" t="s">
        <v>655</v>
      </c>
      <c r="P5141" t="s">
        <v>642</v>
      </c>
      <c r="Q5141">
        <v>1</v>
      </c>
      <c r="R5141" s="16">
        <v>150</v>
      </c>
      <c r="S5141">
        <v>16</v>
      </c>
      <c r="T5141">
        <v>1346900933</v>
      </c>
      <c r="U5141">
        <v>956000944</v>
      </c>
      <c r="V5141" t="s">
        <v>514</v>
      </c>
      <c r="W5141">
        <v>12937.5</v>
      </c>
      <c r="X5141" t="s">
        <v>659</v>
      </c>
      <c r="Y5141" s="22" t="s">
        <v>781</v>
      </c>
      <c r="Z5141">
        <v>1346900933</v>
      </c>
      <c r="AA5141" s="22" t="s">
        <v>779</v>
      </c>
      <c r="AB5141" s="22" t="s">
        <v>780</v>
      </c>
      <c r="AC5141">
        <v>1346900933</v>
      </c>
    </row>
    <row r="5142" spans="1:29" ht="15.5" x14ac:dyDescent="0.35">
      <c r="A5142" s="1" t="s">
        <v>91</v>
      </c>
      <c r="B5142" t="s">
        <v>90</v>
      </c>
      <c r="C5142" t="s">
        <v>89</v>
      </c>
      <c r="D5142" s="18">
        <v>23506</v>
      </c>
      <c r="E5142" t="s">
        <v>657</v>
      </c>
      <c r="F5142" t="s">
        <v>639</v>
      </c>
      <c r="G5142" t="s">
        <v>659</v>
      </c>
      <c r="H5142" t="s">
        <v>659</v>
      </c>
      <c r="I5142">
        <v>1346900933</v>
      </c>
      <c r="J5142" t="s">
        <v>640</v>
      </c>
      <c r="L5142" s="18">
        <v>45367</v>
      </c>
      <c r="M5142" s="18">
        <v>45367</v>
      </c>
      <c r="N5142">
        <v>12</v>
      </c>
      <c r="O5142" t="s">
        <v>655</v>
      </c>
      <c r="P5142" t="s">
        <v>642</v>
      </c>
      <c r="Q5142">
        <v>1</v>
      </c>
      <c r="R5142" s="16">
        <v>225</v>
      </c>
      <c r="S5142">
        <v>24</v>
      </c>
      <c r="T5142">
        <v>1346900933</v>
      </c>
      <c r="U5142">
        <v>956000944</v>
      </c>
      <c r="V5142" t="s">
        <v>514</v>
      </c>
      <c r="W5142">
        <v>12937.5</v>
      </c>
      <c r="X5142" t="s">
        <v>659</v>
      </c>
      <c r="Y5142" s="22" t="s">
        <v>781</v>
      </c>
      <c r="Z5142">
        <v>1346900933</v>
      </c>
      <c r="AA5142" s="22" t="s">
        <v>779</v>
      </c>
      <c r="AB5142" s="22" t="s">
        <v>780</v>
      </c>
      <c r="AC5142">
        <v>1346900933</v>
      </c>
    </row>
    <row r="5143" spans="1:29" ht="15.5" x14ac:dyDescent="0.35">
      <c r="A5143" s="1" t="s">
        <v>91</v>
      </c>
      <c r="B5143" t="s">
        <v>90</v>
      </c>
      <c r="C5143" t="s">
        <v>89</v>
      </c>
      <c r="D5143" s="18">
        <v>23506</v>
      </c>
      <c r="E5143" t="s">
        <v>657</v>
      </c>
      <c r="F5143" t="s">
        <v>639</v>
      </c>
      <c r="G5143" t="s">
        <v>659</v>
      </c>
      <c r="H5143" t="s">
        <v>659</v>
      </c>
      <c r="I5143">
        <v>1346900933</v>
      </c>
      <c r="J5143" t="s">
        <v>640</v>
      </c>
      <c r="L5143" s="18">
        <v>45371</v>
      </c>
      <c r="M5143" s="18">
        <v>45371</v>
      </c>
      <c r="N5143">
        <v>12</v>
      </c>
      <c r="O5143" t="s">
        <v>655</v>
      </c>
      <c r="P5143" t="s">
        <v>642</v>
      </c>
      <c r="Q5143">
        <v>1</v>
      </c>
      <c r="R5143" s="16">
        <v>187.5</v>
      </c>
      <c r="S5143">
        <v>20</v>
      </c>
      <c r="T5143">
        <v>1346900933</v>
      </c>
      <c r="U5143">
        <v>956000944</v>
      </c>
      <c r="V5143" t="s">
        <v>514</v>
      </c>
      <c r="W5143">
        <v>12937.5</v>
      </c>
      <c r="X5143" t="s">
        <v>659</v>
      </c>
      <c r="Y5143" s="22" t="s">
        <v>781</v>
      </c>
      <c r="Z5143">
        <v>1346900933</v>
      </c>
      <c r="AA5143" s="22" t="s">
        <v>779</v>
      </c>
      <c r="AB5143" s="22" t="s">
        <v>780</v>
      </c>
      <c r="AC5143">
        <v>1346900933</v>
      </c>
    </row>
    <row r="5144" spans="1:29" ht="15.5" x14ac:dyDescent="0.35">
      <c r="A5144" s="1" t="s">
        <v>91</v>
      </c>
      <c r="B5144" t="s">
        <v>90</v>
      </c>
      <c r="C5144" t="s">
        <v>89</v>
      </c>
      <c r="D5144" s="18">
        <v>23506</v>
      </c>
      <c r="E5144" t="s">
        <v>657</v>
      </c>
      <c r="F5144" t="s">
        <v>639</v>
      </c>
      <c r="G5144" t="s">
        <v>659</v>
      </c>
      <c r="H5144" t="s">
        <v>659</v>
      </c>
      <c r="I5144">
        <v>1346900933</v>
      </c>
      <c r="J5144" t="s">
        <v>640</v>
      </c>
      <c r="L5144" s="18">
        <v>45372</v>
      </c>
      <c r="M5144" s="18">
        <v>45372</v>
      </c>
      <c r="N5144">
        <v>12</v>
      </c>
      <c r="O5144" t="s">
        <v>655</v>
      </c>
      <c r="P5144" t="s">
        <v>642</v>
      </c>
      <c r="Q5144">
        <v>1</v>
      </c>
      <c r="R5144" s="16">
        <v>225</v>
      </c>
      <c r="S5144">
        <v>24</v>
      </c>
      <c r="T5144">
        <v>1346900933</v>
      </c>
      <c r="U5144">
        <v>956000944</v>
      </c>
      <c r="V5144" t="s">
        <v>514</v>
      </c>
      <c r="W5144">
        <v>12937.5</v>
      </c>
      <c r="X5144" t="s">
        <v>659</v>
      </c>
      <c r="Y5144" s="22" t="s">
        <v>781</v>
      </c>
      <c r="Z5144">
        <v>1346900933</v>
      </c>
      <c r="AA5144" s="22" t="s">
        <v>779</v>
      </c>
      <c r="AB5144" s="22" t="s">
        <v>780</v>
      </c>
      <c r="AC5144">
        <v>1346900933</v>
      </c>
    </row>
    <row r="5145" spans="1:29" ht="15.5" x14ac:dyDescent="0.35">
      <c r="A5145" s="1" t="s">
        <v>91</v>
      </c>
      <c r="B5145" t="s">
        <v>90</v>
      </c>
      <c r="C5145" t="s">
        <v>89</v>
      </c>
      <c r="D5145" s="18">
        <v>23506</v>
      </c>
      <c r="E5145" t="s">
        <v>657</v>
      </c>
      <c r="F5145" t="s">
        <v>639</v>
      </c>
      <c r="G5145" t="s">
        <v>659</v>
      </c>
      <c r="H5145" t="s">
        <v>659</v>
      </c>
      <c r="I5145">
        <v>1346900933</v>
      </c>
      <c r="J5145" t="s">
        <v>640</v>
      </c>
      <c r="L5145" s="18">
        <v>45374</v>
      </c>
      <c r="M5145" s="18">
        <v>45374</v>
      </c>
      <c r="N5145">
        <v>12</v>
      </c>
      <c r="O5145" t="s">
        <v>655</v>
      </c>
      <c r="P5145" t="s">
        <v>642</v>
      </c>
      <c r="Q5145">
        <v>1</v>
      </c>
      <c r="R5145" s="16">
        <v>187.5</v>
      </c>
      <c r="S5145">
        <v>20</v>
      </c>
      <c r="T5145">
        <v>1346900933</v>
      </c>
      <c r="U5145">
        <v>956000944</v>
      </c>
      <c r="V5145" t="s">
        <v>514</v>
      </c>
      <c r="W5145">
        <v>12937.5</v>
      </c>
      <c r="X5145" t="s">
        <v>659</v>
      </c>
      <c r="Y5145" s="22" t="s">
        <v>781</v>
      </c>
      <c r="Z5145">
        <v>1346900933</v>
      </c>
      <c r="AA5145" s="22" t="s">
        <v>779</v>
      </c>
      <c r="AB5145" s="22" t="s">
        <v>780</v>
      </c>
      <c r="AC5145">
        <v>1346900933</v>
      </c>
    </row>
    <row r="5146" spans="1:29" ht="15.5" x14ac:dyDescent="0.35">
      <c r="A5146" s="1" t="s">
        <v>91</v>
      </c>
      <c r="B5146" t="s">
        <v>90</v>
      </c>
      <c r="C5146" t="s">
        <v>89</v>
      </c>
      <c r="D5146" s="18">
        <v>23506</v>
      </c>
      <c r="E5146" t="s">
        <v>657</v>
      </c>
      <c r="F5146" t="s">
        <v>639</v>
      </c>
      <c r="G5146" t="s">
        <v>659</v>
      </c>
      <c r="H5146" t="s">
        <v>659</v>
      </c>
      <c r="I5146">
        <v>1346900933</v>
      </c>
      <c r="J5146" t="s">
        <v>640</v>
      </c>
      <c r="L5146" s="18">
        <v>45395</v>
      </c>
      <c r="M5146" s="18">
        <v>45395</v>
      </c>
      <c r="N5146">
        <v>12</v>
      </c>
      <c r="O5146" t="s">
        <v>655</v>
      </c>
      <c r="P5146" t="s">
        <v>642</v>
      </c>
      <c r="Q5146">
        <v>1</v>
      </c>
      <c r="R5146" s="16">
        <v>150</v>
      </c>
      <c r="S5146">
        <v>16</v>
      </c>
      <c r="T5146">
        <v>1346900933</v>
      </c>
      <c r="U5146">
        <v>956000944</v>
      </c>
      <c r="V5146" t="s">
        <v>514</v>
      </c>
      <c r="W5146">
        <v>12937.5</v>
      </c>
      <c r="X5146" t="s">
        <v>659</v>
      </c>
      <c r="Y5146" s="22" t="s">
        <v>781</v>
      </c>
      <c r="Z5146">
        <v>1346900933</v>
      </c>
      <c r="AA5146" s="22" t="s">
        <v>779</v>
      </c>
      <c r="AB5146" s="22" t="s">
        <v>780</v>
      </c>
      <c r="AC5146">
        <v>1346900933</v>
      </c>
    </row>
    <row r="5147" spans="1:29" ht="15.5" x14ac:dyDescent="0.35">
      <c r="A5147" s="1" t="s">
        <v>91</v>
      </c>
      <c r="B5147" t="s">
        <v>90</v>
      </c>
      <c r="C5147" t="s">
        <v>89</v>
      </c>
      <c r="D5147" s="18">
        <v>23506</v>
      </c>
      <c r="E5147" t="s">
        <v>657</v>
      </c>
      <c r="F5147" t="s">
        <v>639</v>
      </c>
      <c r="G5147" t="s">
        <v>659</v>
      </c>
      <c r="H5147" t="s">
        <v>659</v>
      </c>
      <c r="I5147">
        <v>1346900933</v>
      </c>
      <c r="J5147" t="s">
        <v>640</v>
      </c>
      <c r="L5147" s="18">
        <v>45384</v>
      </c>
      <c r="M5147" s="18">
        <v>45384</v>
      </c>
      <c r="N5147">
        <v>12</v>
      </c>
      <c r="O5147" t="s">
        <v>655</v>
      </c>
      <c r="P5147" t="s">
        <v>642</v>
      </c>
      <c r="Q5147">
        <v>1</v>
      </c>
      <c r="R5147" s="16">
        <v>262.5</v>
      </c>
      <c r="S5147">
        <v>28</v>
      </c>
      <c r="T5147">
        <v>1346900933</v>
      </c>
      <c r="U5147">
        <v>956000944</v>
      </c>
      <c r="V5147" t="s">
        <v>514</v>
      </c>
      <c r="W5147">
        <v>12937.5</v>
      </c>
      <c r="X5147" t="s">
        <v>659</v>
      </c>
      <c r="Y5147" s="22" t="s">
        <v>781</v>
      </c>
      <c r="Z5147">
        <v>1346900933</v>
      </c>
      <c r="AA5147" s="22" t="s">
        <v>779</v>
      </c>
      <c r="AB5147" s="22" t="s">
        <v>780</v>
      </c>
      <c r="AC5147">
        <v>1346900933</v>
      </c>
    </row>
    <row r="5148" spans="1:29" ht="15.5" x14ac:dyDescent="0.35">
      <c r="A5148" s="1" t="s">
        <v>91</v>
      </c>
      <c r="B5148" t="s">
        <v>90</v>
      </c>
      <c r="C5148" t="s">
        <v>89</v>
      </c>
      <c r="D5148" s="18">
        <v>23506</v>
      </c>
      <c r="E5148" t="s">
        <v>657</v>
      </c>
      <c r="F5148" t="s">
        <v>639</v>
      </c>
      <c r="G5148" t="s">
        <v>659</v>
      </c>
      <c r="H5148" t="s">
        <v>659</v>
      </c>
      <c r="I5148">
        <v>1346900933</v>
      </c>
      <c r="J5148" t="s">
        <v>640</v>
      </c>
      <c r="L5148" s="18">
        <v>45388</v>
      </c>
      <c r="M5148" s="18">
        <v>45388</v>
      </c>
      <c r="N5148">
        <v>12</v>
      </c>
      <c r="O5148" t="s">
        <v>655</v>
      </c>
      <c r="P5148" t="s">
        <v>642</v>
      </c>
      <c r="Q5148">
        <v>1</v>
      </c>
      <c r="R5148" s="16">
        <v>187.5</v>
      </c>
      <c r="S5148">
        <v>20</v>
      </c>
      <c r="T5148">
        <v>1346900933</v>
      </c>
      <c r="U5148">
        <v>956000944</v>
      </c>
      <c r="V5148" t="s">
        <v>514</v>
      </c>
      <c r="W5148">
        <v>12937.5</v>
      </c>
      <c r="X5148" t="s">
        <v>659</v>
      </c>
      <c r="Y5148" s="22" t="s">
        <v>781</v>
      </c>
      <c r="Z5148">
        <v>1346900933</v>
      </c>
      <c r="AA5148" s="22" t="s">
        <v>779</v>
      </c>
      <c r="AB5148" s="22" t="s">
        <v>780</v>
      </c>
      <c r="AC5148">
        <v>1346900933</v>
      </c>
    </row>
    <row r="5149" spans="1:29" ht="15.5" x14ac:dyDescent="0.35">
      <c r="A5149" s="1" t="s">
        <v>91</v>
      </c>
      <c r="B5149" t="s">
        <v>90</v>
      </c>
      <c r="C5149" t="s">
        <v>89</v>
      </c>
      <c r="D5149" s="18">
        <v>23506</v>
      </c>
      <c r="E5149" t="s">
        <v>657</v>
      </c>
      <c r="F5149" t="s">
        <v>639</v>
      </c>
      <c r="G5149" t="s">
        <v>659</v>
      </c>
      <c r="H5149" t="s">
        <v>659</v>
      </c>
      <c r="I5149">
        <v>1346900933</v>
      </c>
      <c r="J5149" t="s">
        <v>640</v>
      </c>
      <c r="L5149" s="18">
        <v>45389</v>
      </c>
      <c r="M5149" s="18">
        <v>45389</v>
      </c>
      <c r="N5149">
        <v>12</v>
      </c>
      <c r="O5149" t="s">
        <v>655</v>
      </c>
      <c r="P5149" t="s">
        <v>642</v>
      </c>
      <c r="Q5149">
        <v>1</v>
      </c>
      <c r="R5149" s="16">
        <v>150</v>
      </c>
      <c r="S5149">
        <v>16</v>
      </c>
      <c r="T5149">
        <v>1346900933</v>
      </c>
      <c r="U5149">
        <v>956000944</v>
      </c>
      <c r="V5149" t="s">
        <v>514</v>
      </c>
      <c r="W5149">
        <v>12937.5</v>
      </c>
      <c r="X5149" t="s">
        <v>659</v>
      </c>
      <c r="Y5149" s="22" t="s">
        <v>781</v>
      </c>
      <c r="Z5149">
        <v>1346900933</v>
      </c>
      <c r="AA5149" s="22" t="s">
        <v>779</v>
      </c>
      <c r="AB5149" s="22" t="s">
        <v>780</v>
      </c>
      <c r="AC5149">
        <v>1346900933</v>
      </c>
    </row>
    <row r="5150" spans="1:29" ht="15.5" x14ac:dyDescent="0.35">
      <c r="A5150" s="1" t="s">
        <v>91</v>
      </c>
      <c r="B5150" t="s">
        <v>90</v>
      </c>
      <c r="C5150" t="s">
        <v>89</v>
      </c>
      <c r="D5150" s="18">
        <v>23506</v>
      </c>
      <c r="E5150" t="s">
        <v>657</v>
      </c>
      <c r="F5150" t="s">
        <v>639</v>
      </c>
      <c r="G5150" t="s">
        <v>659</v>
      </c>
      <c r="H5150" t="s">
        <v>659</v>
      </c>
      <c r="I5150">
        <v>1346900933</v>
      </c>
      <c r="J5150" t="s">
        <v>640</v>
      </c>
      <c r="L5150" s="18">
        <v>45391</v>
      </c>
      <c r="M5150" s="18">
        <v>45391</v>
      </c>
      <c r="N5150">
        <v>12</v>
      </c>
      <c r="O5150" t="s">
        <v>655</v>
      </c>
      <c r="P5150" t="s">
        <v>642</v>
      </c>
      <c r="Q5150">
        <v>1</v>
      </c>
      <c r="R5150" s="16">
        <v>225</v>
      </c>
      <c r="S5150">
        <v>24</v>
      </c>
      <c r="T5150">
        <v>1346900933</v>
      </c>
      <c r="U5150">
        <v>956000944</v>
      </c>
      <c r="V5150" t="s">
        <v>514</v>
      </c>
      <c r="W5150">
        <v>12937.5</v>
      </c>
      <c r="X5150" t="s">
        <v>659</v>
      </c>
      <c r="Y5150" s="22" t="s">
        <v>781</v>
      </c>
      <c r="Z5150">
        <v>1346900933</v>
      </c>
      <c r="AA5150" s="22" t="s">
        <v>779</v>
      </c>
      <c r="AB5150" s="22" t="s">
        <v>780</v>
      </c>
      <c r="AC5150">
        <v>1346900933</v>
      </c>
    </row>
    <row r="5151" spans="1:29" ht="15.5" x14ac:dyDescent="0.35">
      <c r="A5151" s="1" t="s">
        <v>91</v>
      </c>
      <c r="B5151" t="s">
        <v>90</v>
      </c>
      <c r="C5151" t="s">
        <v>89</v>
      </c>
      <c r="D5151" s="18">
        <v>23506</v>
      </c>
      <c r="E5151" t="s">
        <v>657</v>
      </c>
      <c r="F5151" t="s">
        <v>639</v>
      </c>
      <c r="G5151" t="s">
        <v>659</v>
      </c>
      <c r="H5151" t="s">
        <v>659</v>
      </c>
      <c r="I5151">
        <v>1346900933</v>
      </c>
      <c r="J5151" t="s">
        <v>640</v>
      </c>
      <c r="L5151" s="18">
        <v>45396</v>
      </c>
      <c r="M5151" s="18">
        <v>45396</v>
      </c>
      <c r="N5151">
        <v>12</v>
      </c>
      <c r="O5151" t="s">
        <v>655</v>
      </c>
      <c r="P5151" t="s">
        <v>642</v>
      </c>
      <c r="Q5151">
        <v>1</v>
      </c>
      <c r="R5151" s="16">
        <v>150</v>
      </c>
      <c r="S5151">
        <v>16</v>
      </c>
      <c r="T5151">
        <v>1346900933</v>
      </c>
      <c r="U5151">
        <v>956000944</v>
      </c>
      <c r="V5151" t="s">
        <v>514</v>
      </c>
      <c r="W5151">
        <v>12937.5</v>
      </c>
      <c r="X5151" t="s">
        <v>659</v>
      </c>
      <c r="Y5151" s="22" t="s">
        <v>781</v>
      </c>
      <c r="Z5151">
        <v>1346900933</v>
      </c>
      <c r="AA5151" s="22" t="s">
        <v>779</v>
      </c>
      <c r="AB5151" s="22" t="s">
        <v>780</v>
      </c>
      <c r="AC5151">
        <v>1346900933</v>
      </c>
    </row>
    <row r="5152" spans="1:29" ht="15.5" x14ac:dyDescent="0.35">
      <c r="A5152" s="1" t="s">
        <v>91</v>
      </c>
      <c r="B5152" t="s">
        <v>90</v>
      </c>
      <c r="C5152" t="s">
        <v>89</v>
      </c>
      <c r="D5152" s="18">
        <v>23506</v>
      </c>
      <c r="E5152" t="s">
        <v>657</v>
      </c>
      <c r="F5152" t="s">
        <v>639</v>
      </c>
      <c r="G5152" t="s">
        <v>659</v>
      </c>
      <c r="H5152" t="s">
        <v>659</v>
      </c>
      <c r="I5152">
        <v>1346900933</v>
      </c>
      <c r="J5152" t="s">
        <v>640</v>
      </c>
      <c r="L5152" s="18">
        <v>45394</v>
      </c>
      <c r="M5152" s="18">
        <v>45394</v>
      </c>
      <c r="N5152">
        <v>12</v>
      </c>
      <c r="O5152" t="s">
        <v>655</v>
      </c>
      <c r="P5152" t="s">
        <v>642</v>
      </c>
      <c r="Q5152">
        <v>1</v>
      </c>
      <c r="R5152" s="16">
        <v>187.5</v>
      </c>
      <c r="S5152">
        <v>20</v>
      </c>
      <c r="T5152">
        <v>1346900933</v>
      </c>
      <c r="U5152">
        <v>956000944</v>
      </c>
      <c r="V5152" t="s">
        <v>514</v>
      </c>
      <c r="W5152">
        <v>12937.5</v>
      </c>
      <c r="X5152" t="s">
        <v>659</v>
      </c>
      <c r="Y5152" s="22" t="s">
        <v>781</v>
      </c>
      <c r="Z5152">
        <v>1346900933</v>
      </c>
      <c r="AA5152" s="22" t="s">
        <v>779</v>
      </c>
      <c r="AB5152" s="22" t="s">
        <v>780</v>
      </c>
      <c r="AC5152">
        <v>1346900933</v>
      </c>
    </row>
    <row r="5153" spans="1:29" ht="15.5" x14ac:dyDescent="0.35">
      <c r="A5153" s="1" t="s">
        <v>286</v>
      </c>
      <c r="B5153" t="s">
        <v>285</v>
      </c>
      <c r="C5153" t="s">
        <v>284</v>
      </c>
      <c r="D5153" s="18">
        <v>22041</v>
      </c>
      <c r="E5153" t="s">
        <v>777</v>
      </c>
      <c r="F5153" t="s">
        <v>639</v>
      </c>
      <c r="G5153" t="s">
        <v>659</v>
      </c>
      <c r="H5153" t="s">
        <v>659</v>
      </c>
      <c r="I5153">
        <v>1346900933</v>
      </c>
      <c r="J5153" t="s">
        <v>640</v>
      </c>
      <c r="L5153" s="18">
        <v>45204</v>
      </c>
      <c r="M5153" s="18">
        <v>45204</v>
      </c>
      <c r="N5153">
        <v>12</v>
      </c>
      <c r="O5153" t="s">
        <v>641</v>
      </c>
      <c r="P5153" t="s">
        <v>642</v>
      </c>
      <c r="Q5153">
        <v>1</v>
      </c>
      <c r="R5153" s="16">
        <v>150</v>
      </c>
      <c r="S5153">
        <v>16</v>
      </c>
      <c r="T5153">
        <v>1346900933</v>
      </c>
      <c r="U5153">
        <v>956000944</v>
      </c>
      <c r="V5153" t="s">
        <v>578</v>
      </c>
      <c r="W5153">
        <v>17400</v>
      </c>
      <c r="X5153" t="s">
        <v>659</v>
      </c>
      <c r="Y5153" s="22" t="s">
        <v>781</v>
      </c>
      <c r="Z5153">
        <v>1346900933</v>
      </c>
      <c r="AA5153" s="22" t="s">
        <v>779</v>
      </c>
      <c r="AB5153" s="22" t="s">
        <v>780</v>
      </c>
      <c r="AC5153">
        <v>1346900933</v>
      </c>
    </row>
    <row r="5154" spans="1:29" ht="15.5" x14ac:dyDescent="0.35">
      <c r="A5154" s="1" t="s">
        <v>286</v>
      </c>
      <c r="B5154" t="s">
        <v>285</v>
      </c>
      <c r="C5154" t="s">
        <v>284</v>
      </c>
      <c r="D5154" s="18">
        <v>22041</v>
      </c>
      <c r="E5154" t="s">
        <v>777</v>
      </c>
      <c r="F5154" t="s">
        <v>639</v>
      </c>
      <c r="G5154" t="s">
        <v>659</v>
      </c>
      <c r="H5154" t="s">
        <v>659</v>
      </c>
      <c r="I5154">
        <v>1346900933</v>
      </c>
      <c r="J5154" t="s">
        <v>640</v>
      </c>
      <c r="L5154" s="18">
        <v>45206</v>
      </c>
      <c r="M5154" s="18">
        <v>45206</v>
      </c>
      <c r="N5154">
        <v>12</v>
      </c>
      <c r="O5154" t="s">
        <v>641</v>
      </c>
      <c r="P5154" t="s">
        <v>642</v>
      </c>
      <c r="Q5154">
        <v>1</v>
      </c>
      <c r="R5154" s="16">
        <v>150</v>
      </c>
      <c r="S5154">
        <v>16</v>
      </c>
      <c r="T5154">
        <v>1346900933</v>
      </c>
      <c r="U5154">
        <v>956000944</v>
      </c>
      <c r="V5154" t="s">
        <v>578</v>
      </c>
      <c r="W5154">
        <v>17400</v>
      </c>
      <c r="X5154" t="s">
        <v>659</v>
      </c>
      <c r="Y5154" s="22" t="s">
        <v>781</v>
      </c>
      <c r="Z5154">
        <v>1346900933</v>
      </c>
      <c r="AA5154" s="22" t="s">
        <v>779</v>
      </c>
      <c r="AB5154" s="22" t="s">
        <v>780</v>
      </c>
      <c r="AC5154">
        <v>1346900933</v>
      </c>
    </row>
    <row r="5155" spans="1:29" ht="15.5" x14ac:dyDescent="0.35">
      <c r="A5155" s="1" t="s">
        <v>286</v>
      </c>
      <c r="B5155" t="s">
        <v>285</v>
      </c>
      <c r="C5155" t="s">
        <v>284</v>
      </c>
      <c r="D5155" s="18">
        <v>22041</v>
      </c>
      <c r="E5155" t="s">
        <v>777</v>
      </c>
      <c r="F5155" t="s">
        <v>639</v>
      </c>
      <c r="G5155" t="s">
        <v>659</v>
      </c>
      <c r="H5155" t="s">
        <v>659</v>
      </c>
      <c r="I5155">
        <v>1346900933</v>
      </c>
      <c r="J5155" t="s">
        <v>640</v>
      </c>
      <c r="L5155" s="18">
        <v>45207</v>
      </c>
      <c r="M5155" s="18">
        <v>45207</v>
      </c>
      <c r="N5155">
        <v>12</v>
      </c>
      <c r="O5155" t="s">
        <v>641</v>
      </c>
      <c r="P5155" t="s">
        <v>642</v>
      </c>
      <c r="Q5155">
        <v>1</v>
      </c>
      <c r="R5155" s="16">
        <v>150</v>
      </c>
      <c r="S5155">
        <v>16</v>
      </c>
      <c r="T5155">
        <v>1346900933</v>
      </c>
      <c r="U5155">
        <v>956000944</v>
      </c>
      <c r="V5155" t="s">
        <v>578</v>
      </c>
      <c r="W5155">
        <v>17400</v>
      </c>
      <c r="X5155" t="s">
        <v>659</v>
      </c>
      <c r="Y5155" s="22" t="s">
        <v>781</v>
      </c>
      <c r="Z5155">
        <v>1346900933</v>
      </c>
      <c r="AA5155" s="22" t="s">
        <v>779</v>
      </c>
      <c r="AB5155" s="22" t="s">
        <v>780</v>
      </c>
      <c r="AC5155">
        <v>1346900933</v>
      </c>
    </row>
    <row r="5156" spans="1:29" ht="15.5" x14ac:dyDescent="0.35">
      <c r="A5156" s="1" t="s">
        <v>286</v>
      </c>
      <c r="B5156" t="s">
        <v>285</v>
      </c>
      <c r="C5156" t="s">
        <v>284</v>
      </c>
      <c r="D5156" s="18">
        <v>22041</v>
      </c>
      <c r="E5156" t="s">
        <v>777</v>
      </c>
      <c r="F5156" t="s">
        <v>639</v>
      </c>
      <c r="G5156" t="s">
        <v>659</v>
      </c>
      <c r="H5156" t="s">
        <v>659</v>
      </c>
      <c r="I5156">
        <v>1346900933</v>
      </c>
      <c r="J5156" t="s">
        <v>640</v>
      </c>
      <c r="L5156" s="18">
        <v>45205</v>
      </c>
      <c r="M5156" s="18">
        <v>45205</v>
      </c>
      <c r="N5156">
        <v>12</v>
      </c>
      <c r="O5156" t="s">
        <v>655</v>
      </c>
      <c r="P5156" t="s">
        <v>642</v>
      </c>
      <c r="Q5156">
        <v>1</v>
      </c>
      <c r="R5156" s="16">
        <v>300</v>
      </c>
      <c r="S5156">
        <v>32</v>
      </c>
      <c r="T5156">
        <v>1346900933</v>
      </c>
      <c r="U5156">
        <v>956000944</v>
      </c>
      <c r="V5156" t="s">
        <v>578</v>
      </c>
      <c r="W5156">
        <v>17400</v>
      </c>
      <c r="X5156" t="s">
        <v>659</v>
      </c>
      <c r="Y5156" s="22" t="s">
        <v>781</v>
      </c>
      <c r="Z5156">
        <v>1346900933</v>
      </c>
      <c r="AA5156" s="22" t="s">
        <v>779</v>
      </c>
      <c r="AB5156" s="22" t="s">
        <v>780</v>
      </c>
      <c r="AC5156">
        <v>1346900933</v>
      </c>
    </row>
    <row r="5157" spans="1:29" ht="15.5" x14ac:dyDescent="0.35">
      <c r="A5157" s="1" t="s">
        <v>286</v>
      </c>
      <c r="B5157" t="s">
        <v>285</v>
      </c>
      <c r="C5157" t="s">
        <v>284</v>
      </c>
      <c r="D5157" s="18">
        <v>22041</v>
      </c>
      <c r="E5157" t="s">
        <v>777</v>
      </c>
      <c r="F5157" t="s">
        <v>639</v>
      </c>
      <c r="G5157" t="s">
        <v>659</v>
      </c>
      <c r="H5157" t="s">
        <v>659</v>
      </c>
      <c r="I5157">
        <v>1346900933</v>
      </c>
      <c r="J5157" t="s">
        <v>640</v>
      </c>
      <c r="L5157" s="18">
        <v>45209</v>
      </c>
      <c r="M5157" s="18">
        <v>45209</v>
      </c>
      <c r="N5157">
        <v>12</v>
      </c>
      <c r="O5157" t="s">
        <v>655</v>
      </c>
      <c r="P5157" t="s">
        <v>642</v>
      </c>
      <c r="Q5157">
        <v>1</v>
      </c>
      <c r="R5157" s="16">
        <v>300</v>
      </c>
      <c r="S5157">
        <v>32</v>
      </c>
      <c r="T5157">
        <v>1346900933</v>
      </c>
      <c r="U5157">
        <v>956000944</v>
      </c>
      <c r="V5157" t="s">
        <v>578</v>
      </c>
      <c r="W5157">
        <v>17400</v>
      </c>
      <c r="X5157" t="s">
        <v>659</v>
      </c>
      <c r="Y5157" s="22" t="s">
        <v>781</v>
      </c>
      <c r="Z5157">
        <v>1346900933</v>
      </c>
      <c r="AA5157" s="22" t="s">
        <v>779</v>
      </c>
      <c r="AB5157" s="22" t="s">
        <v>780</v>
      </c>
      <c r="AC5157">
        <v>1346900933</v>
      </c>
    </row>
    <row r="5158" spans="1:29" ht="15.5" x14ac:dyDescent="0.35">
      <c r="A5158" s="1" t="s">
        <v>286</v>
      </c>
      <c r="B5158" t="s">
        <v>285</v>
      </c>
      <c r="C5158" t="s">
        <v>284</v>
      </c>
      <c r="D5158" s="18">
        <v>22041</v>
      </c>
      <c r="E5158" t="s">
        <v>777</v>
      </c>
      <c r="F5158" t="s">
        <v>639</v>
      </c>
      <c r="G5158" t="s">
        <v>659</v>
      </c>
      <c r="H5158" t="s">
        <v>659</v>
      </c>
      <c r="I5158">
        <v>1346900933</v>
      </c>
      <c r="J5158" t="s">
        <v>640</v>
      </c>
      <c r="L5158" s="18">
        <v>45230</v>
      </c>
      <c r="M5158" s="18">
        <v>45230</v>
      </c>
      <c r="N5158">
        <v>12</v>
      </c>
      <c r="O5158" t="s">
        <v>655</v>
      </c>
      <c r="P5158" t="s">
        <v>642</v>
      </c>
      <c r="Q5158">
        <v>1</v>
      </c>
      <c r="R5158" s="16">
        <v>300</v>
      </c>
      <c r="S5158">
        <v>32</v>
      </c>
      <c r="T5158">
        <v>1346900933</v>
      </c>
      <c r="U5158">
        <v>956000944</v>
      </c>
      <c r="V5158" t="s">
        <v>578</v>
      </c>
      <c r="W5158">
        <v>17400</v>
      </c>
      <c r="X5158" t="s">
        <v>659</v>
      </c>
      <c r="Y5158" s="22" t="s">
        <v>781</v>
      </c>
      <c r="Z5158">
        <v>1346900933</v>
      </c>
      <c r="AA5158" s="22" t="s">
        <v>779</v>
      </c>
      <c r="AB5158" s="22" t="s">
        <v>780</v>
      </c>
      <c r="AC5158">
        <v>1346900933</v>
      </c>
    </row>
    <row r="5159" spans="1:29" ht="15.5" x14ac:dyDescent="0.35">
      <c r="A5159" s="1" t="s">
        <v>286</v>
      </c>
      <c r="B5159" t="s">
        <v>285</v>
      </c>
      <c r="C5159" t="s">
        <v>284</v>
      </c>
      <c r="D5159" s="18">
        <v>22041</v>
      </c>
      <c r="E5159" t="s">
        <v>777</v>
      </c>
      <c r="F5159" t="s">
        <v>639</v>
      </c>
      <c r="G5159" t="s">
        <v>659</v>
      </c>
      <c r="H5159" t="s">
        <v>659</v>
      </c>
      <c r="I5159">
        <v>1346900933</v>
      </c>
      <c r="J5159" t="s">
        <v>640</v>
      </c>
      <c r="L5159" s="18">
        <v>45224</v>
      </c>
      <c r="M5159" s="18">
        <v>45224</v>
      </c>
      <c r="N5159">
        <v>12</v>
      </c>
      <c r="O5159" t="s">
        <v>655</v>
      </c>
      <c r="P5159" t="s">
        <v>642</v>
      </c>
      <c r="Q5159">
        <v>1</v>
      </c>
      <c r="R5159" s="16">
        <v>300</v>
      </c>
      <c r="S5159">
        <v>32</v>
      </c>
      <c r="T5159">
        <v>1346900933</v>
      </c>
      <c r="U5159">
        <v>956000944</v>
      </c>
      <c r="V5159" t="s">
        <v>578</v>
      </c>
      <c r="W5159">
        <v>17400</v>
      </c>
      <c r="X5159" t="s">
        <v>659</v>
      </c>
      <c r="Y5159" s="22" t="s">
        <v>781</v>
      </c>
      <c r="Z5159">
        <v>1346900933</v>
      </c>
      <c r="AA5159" s="22" t="s">
        <v>779</v>
      </c>
      <c r="AB5159" s="22" t="s">
        <v>780</v>
      </c>
      <c r="AC5159">
        <v>1346900933</v>
      </c>
    </row>
    <row r="5160" spans="1:29" ht="15.5" x14ac:dyDescent="0.35">
      <c r="A5160" s="1" t="s">
        <v>286</v>
      </c>
      <c r="B5160" t="s">
        <v>285</v>
      </c>
      <c r="C5160" t="s">
        <v>284</v>
      </c>
      <c r="D5160" s="18">
        <v>22041</v>
      </c>
      <c r="E5160" t="s">
        <v>777</v>
      </c>
      <c r="F5160" t="s">
        <v>639</v>
      </c>
      <c r="G5160" t="s">
        <v>659</v>
      </c>
      <c r="H5160" t="s">
        <v>659</v>
      </c>
      <c r="I5160">
        <v>1346900933</v>
      </c>
      <c r="J5160" t="s">
        <v>640</v>
      </c>
      <c r="L5160" s="18">
        <v>45227</v>
      </c>
      <c r="M5160" s="18">
        <v>45227</v>
      </c>
      <c r="N5160">
        <v>12</v>
      </c>
      <c r="O5160" t="s">
        <v>655</v>
      </c>
      <c r="P5160" t="s">
        <v>642</v>
      </c>
      <c r="Q5160">
        <v>1</v>
      </c>
      <c r="R5160" s="16">
        <v>150</v>
      </c>
      <c r="S5160">
        <v>16</v>
      </c>
      <c r="T5160">
        <v>1346900933</v>
      </c>
      <c r="U5160">
        <v>956000944</v>
      </c>
      <c r="V5160" t="s">
        <v>578</v>
      </c>
      <c r="W5160">
        <v>17400</v>
      </c>
      <c r="X5160" t="s">
        <v>659</v>
      </c>
      <c r="Y5160" s="22" t="s">
        <v>781</v>
      </c>
      <c r="Z5160">
        <v>1346900933</v>
      </c>
      <c r="AA5160" s="22" t="s">
        <v>779</v>
      </c>
      <c r="AB5160" s="22" t="s">
        <v>780</v>
      </c>
      <c r="AC5160">
        <v>1346900933</v>
      </c>
    </row>
    <row r="5161" spans="1:29" ht="15.5" x14ac:dyDescent="0.35">
      <c r="A5161" s="1" t="s">
        <v>286</v>
      </c>
      <c r="B5161" t="s">
        <v>285</v>
      </c>
      <c r="C5161" t="s">
        <v>284</v>
      </c>
      <c r="D5161" s="18">
        <v>22041</v>
      </c>
      <c r="E5161" t="s">
        <v>777</v>
      </c>
      <c r="F5161" t="s">
        <v>639</v>
      </c>
      <c r="G5161" t="s">
        <v>659</v>
      </c>
      <c r="H5161" t="s">
        <v>659</v>
      </c>
      <c r="I5161">
        <v>1346900933</v>
      </c>
      <c r="J5161" t="s">
        <v>640</v>
      </c>
      <c r="L5161" s="18">
        <v>45228</v>
      </c>
      <c r="M5161" s="18">
        <v>45228</v>
      </c>
      <c r="N5161">
        <v>12</v>
      </c>
      <c r="O5161" t="s">
        <v>641</v>
      </c>
      <c r="P5161" t="s">
        <v>642</v>
      </c>
      <c r="Q5161">
        <v>1</v>
      </c>
      <c r="R5161" s="16">
        <v>150</v>
      </c>
      <c r="S5161">
        <v>16</v>
      </c>
      <c r="T5161">
        <v>1346900933</v>
      </c>
      <c r="U5161">
        <v>956000944</v>
      </c>
      <c r="V5161" t="s">
        <v>578</v>
      </c>
      <c r="W5161">
        <v>17400</v>
      </c>
      <c r="X5161" t="s">
        <v>659</v>
      </c>
      <c r="Y5161" s="22" t="s">
        <v>781</v>
      </c>
      <c r="Z5161">
        <v>1346900933</v>
      </c>
      <c r="AA5161" s="22" t="s">
        <v>779</v>
      </c>
      <c r="AB5161" s="22" t="s">
        <v>780</v>
      </c>
      <c r="AC5161">
        <v>1346900933</v>
      </c>
    </row>
    <row r="5162" spans="1:29" ht="15.5" x14ac:dyDescent="0.35">
      <c r="A5162" s="1" t="s">
        <v>286</v>
      </c>
      <c r="B5162" t="s">
        <v>285</v>
      </c>
      <c r="C5162" t="s">
        <v>284</v>
      </c>
      <c r="D5162" s="18">
        <v>22041</v>
      </c>
      <c r="E5162" t="s">
        <v>777</v>
      </c>
      <c r="F5162" t="s">
        <v>639</v>
      </c>
      <c r="G5162" t="s">
        <v>659</v>
      </c>
      <c r="H5162" t="s">
        <v>659</v>
      </c>
      <c r="I5162">
        <v>1346900933</v>
      </c>
      <c r="J5162" t="s">
        <v>640</v>
      </c>
      <c r="L5162" s="18">
        <v>45211</v>
      </c>
      <c r="M5162" s="18">
        <v>45211</v>
      </c>
      <c r="N5162">
        <v>12</v>
      </c>
      <c r="O5162" t="s">
        <v>641</v>
      </c>
      <c r="P5162" t="s">
        <v>642</v>
      </c>
      <c r="Q5162">
        <v>1</v>
      </c>
      <c r="R5162" s="16">
        <v>150</v>
      </c>
      <c r="S5162">
        <v>16</v>
      </c>
      <c r="T5162">
        <v>1346900933</v>
      </c>
      <c r="U5162">
        <v>956000944</v>
      </c>
      <c r="V5162" t="s">
        <v>578</v>
      </c>
      <c r="W5162">
        <v>17400</v>
      </c>
      <c r="X5162" t="s">
        <v>659</v>
      </c>
      <c r="Y5162" s="22" t="s">
        <v>781</v>
      </c>
      <c r="Z5162">
        <v>1346900933</v>
      </c>
      <c r="AA5162" s="22" t="s">
        <v>779</v>
      </c>
      <c r="AB5162" s="22" t="s">
        <v>780</v>
      </c>
      <c r="AC5162">
        <v>1346900933</v>
      </c>
    </row>
    <row r="5163" spans="1:29" ht="15.5" x14ac:dyDescent="0.35">
      <c r="A5163" s="1" t="s">
        <v>286</v>
      </c>
      <c r="B5163" t="s">
        <v>285</v>
      </c>
      <c r="C5163" t="s">
        <v>284</v>
      </c>
      <c r="D5163" s="18">
        <v>22041</v>
      </c>
      <c r="E5163" t="s">
        <v>777</v>
      </c>
      <c r="F5163" t="s">
        <v>639</v>
      </c>
      <c r="G5163" t="s">
        <v>659</v>
      </c>
      <c r="H5163" t="s">
        <v>659</v>
      </c>
      <c r="I5163">
        <v>1346900933</v>
      </c>
      <c r="J5163" t="s">
        <v>640</v>
      </c>
      <c r="L5163" s="18">
        <v>45225</v>
      </c>
      <c r="M5163" s="18">
        <v>45225</v>
      </c>
      <c r="N5163">
        <v>12</v>
      </c>
      <c r="O5163" t="s">
        <v>641</v>
      </c>
      <c r="P5163" t="s">
        <v>642</v>
      </c>
      <c r="Q5163">
        <v>1</v>
      </c>
      <c r="R5163" s="16">
        <v>150</v>
      </c>
      <c r="S5163">
        <v>16</v>
      </c>
      <c r="T5163">
        <v>1346900933</v>
      </c>
      <c r="U5163">
        <v>956000944</v>
      </c>
      <c r="V5163" t="s">
        <v>578</v>
      </c>
      <c r="W5163">
        <v>17400</v>
      </c>
      <c r="X5163" t="s">
        <v>659</v>
      </c>
      <c r="Y5163" s="22" t="s">
        <v>781</v>
      </c>
      <c r="Z5163">
        <v>1346900933</v>
      </c>
      <c r="AA5163" s="22" t="s">
        <v>779</v>
      </c>
      <c r="AB5163" s="22" t="s">
        <v>780</v>
      </c>
      <c r="AC5163">
        <v>1346900933</v>
      </c>
    </row>
    <row r="5164" spans="1:29" ht="15.5" x14ac:dyDescent="0.35">
      <c r="A5164" s="1" t="s">
        <v>286</v>
      </c>
      <c r="B5164" t="s">
        <v>285</v>
      </c>
      <c r="C5164" t="s">
        <v>284</v>
      </c>
      <c r="D5164" s="18">
        <v>22041</v>
      </c>
      <c r="E5164" t="s">
        <v>777</v>
      </c>
      <c r="F5164" t="s">
        <v>639</v>
      </c>
      <c r="G5164" t="s">
        <v>659</v>
      </c>
      <c r="H5164" t="s">
        <v>659</v>
      </c>
      <c r="I5164">
        <v>1346900933</v>
      </c>
      <c r="J5164" t="s">
        <v>640</v>
      </c>
      <c r="L5164" s="18">
        <v>45254</v>
      </c>
      <c r="M5164" s="18">
        <v>45254</v>
      </c>
      <c r="N5164">
        <v>12</v>
      </c>
      <c r="O5164" t="s">
        <v>655</v>
      </c>
      <c r="P5164" t="s">
        <v>642</v>
      </c>
      <c r="Q5164">
        <v>1</v>
      </c>
      <c r="R5164" s="16">
        <v>150</v>
      </c>
      <c r="S5164">
        <v>16</v>
      </c>
      <c r="T5164">
        <v>1346900933</v>
      </c>
      <c r="U5164">
        <v>956000944</v>
      </c>
      <c r="V5164" t="s">
        <v>578</v>
      </c>
      <c r="W5164">
        <v>17400</v>
      </c>
      <c r="X5164" t="s">
        <v>659</v>
      </c>
      <c r="Y5164" s="22" t="s">
        <v>781</v>
      </c>
      <c r="Z5164">
        <v>1346900933</v>
      </c>
      <c r="AA5164" s="22" t="s">
        <v>779</v>
      </c>
      <c r="AB5164" s="22" t="s">
        <v>780</v>
      </c>
      <c r="AC5164">
        <v>1346900933</v>
      </c>
    </row>
    <row r="5165" spans="1:29" ht="15.5" x14ac:dyDescent="0.35">
      <c r="A5165" s="1" t="s">
        <v>286</v>
      </c>
      <c r="B5165" t="s">
        <v>285</v>
      </c>
      <c r="C5165" t="s">
        <v>284</v>
      </c>
      <c r="D5165" s="18">
        <v>22041</v>
      </c>
      <c r="E5165" t="s">
        <v>777</v>
      </c>
      <c r="F5165" t="s">
        <v>639</v>
      </c>
      <c r="G5165" t="s">
        <v>659</v>
      </c>
      <c r="H5165" t="s">
        <v>659</v>
      </c>
      <c r="I5165">
        <v>1346900933</v>
      </c>
      <c r="J5165" t="s">
        <v>640</v>
      </c>
      <c r="L5165" s="18">
        <v>45238</v>
      </c>
      <c r="M5165" s="18">
        <v>45238</v>
      </c>
      <c r="N5165">
        <v>12</v>
      </c>
      <c r="O5165" t="s">
        <v>655</v>
      </c>
      <c r="P5165" t="s">
        <v>642</v>
      </c>
      <c r="Q5165">
        <v>1</v>
      </c>
      <c r="R5165" s="16">
        <v>150</v>
      </c>
      <c r="S5165">
        <v>16</v>
      </c>
      <c r="T5165">
        <v>1346900933</v>
      </c>
      <c r="U5165">
        <v>956000944</v>
      </c>
      <c r="V5165" t="s">
        <v>578</v>
      </c>
      <c r="W5165">
        <v>17400</v>
      </c>
      <c r="X5165" t="s">
        <v>659</v>
      </c>
      <c r="Y5165" s="22" t="s">
        <v>781</v>
      </c>
      <c r="Z5165">
        <v>1346900933</v>
      </c>
      <c r="AA5165" s="22" t="s">
        <v>779</v>
      </c>
      <c r="AB5165" s="22" t="s">
        <v>780</v>
      </c>
      <c r="AC5165">
        <v>1346900933</v>
      </c>
    </row>
    <row r="5166" spans="1:29" ht="15.5" x14ac:dyDescent="0.35">
      <c r="A5166" s="1" t="s">
        <v>286</v>
      </c>
      <c r="B5166" t="s">
        <v>285</v>
      </c>
      <c r="C5166" t="s">
        <v>284</v>
      </c>
      <c r="D5166" s="18">
        <v>22041</v>
      </c>
      <c r="E5166" t="s">
        <v>777</v>
      </c>
      <c r="F5166" t="s">
        <v>639</v>
      </c>
      <c r="G5166" t="s">
        <v>659</v>
      </c>
      <c r="H5166" t="s">
        <v>659</v>
      </c>
      <c r="I5166">
        <v>1346900933</v>
      </c>
      <c r="J5166" t="s">
        <v>640</v>
      </c>
      <c r="L5166" s="18">
        <v>45245</v>
      </c>
      <c r="M5166" s="18">
        <v>45245</v>
      </c>
      <c r="N5166">
        <v>12</v>
      </c>
      <c r="O5166" t="s">
        <v>655</v>
      </c>
      <c r="P5166" t="s">
        <v>642</v>
      </c>
      <c r="Q5166">
        <v>1</v>
      </c>
      <c r="R5166" s="16">
        <v>150</v>
      </c>
      <c r="S5166">
        <v>16</v>
      </c>
      <c r="T5166">
        <v>1346900933</v>
      </c>
      <c r="U5166">
        <v>956000944</v>
      </c>
      <c r="V5166" t="s">
        <v>578</v>
      </c>
      <c r="W5166">
        <v>17400</v>
      </c>
      <c r="X5166" t="s">
        <v>659</v>
      </c>
      <c r="Y5166" s="22" t="s">
        <v>781</v>
      </c>
      <c r="Z5166">
        <v>1346900933</v>
      </c>
      <c r="AA5166" s="22" t="s">
        <v>779</v>
      </c>
      <c r="AB5166" s="22" t="s">
        <v>780</v>
      </c>
      <c r="AC5166">
        <v>1346900933</v>
      </c>
    </row>
    <row r="5167" spans="1:29" ht="15.5" x14ac:dyDescent="0.35">
      <c r="A5167" s="1" t="s">
        <v>286</v>
      </c>
      <c r="B5167" t="s">
        <v>285</v>
      </c>
      <c r="C5167" t="s">
        <v>284</v>
      </c>
      <c r="D5167" s="18">
        <v>22041</v>
      </c>
      <c r="E5167" t="s">
        <v>777</v>
      </c>
      <c r="F5167" t="s">
        <v>639</v>
      </c>
      <c r="G5167" t="s">
        <v>659</v>
      </c>
      <c r="H5167" t="s">
        <v>659</v>
      </c>
      <c r="I5167">
        <v>1346900933</v>
      </c>
      <c r="J5167" t="s">
        <v>640</v>
      </c>
      <c r="L5167" s="18">
        <v>45255</v>
      </c>
      <c r="M5167" s="18">
        <v>45255</v>
      </c>
      <c r="N5167">
        <v>12</v>
      </c>
      <c r="O5167" t="s">
        <v>655</v>
      </c>
      <c r="P5167" t="s">
        <v>642</v>
      </c>
      <c r="Q5167">
        <v>1</v>
      </c>
      <c r="R5167" s="16">
        <v>150</v>
      </c>
      <c r="S5167">
        <v>16</v>
      </c>
      <c r="T5167">
        <v>1346900933</v>
      </c>
      <c r="U5167">
        <v>956000944</v>
      </c>
      <c r="V5167" t="s">
        <v>578</v>
      </c>
      <c r="W5167">
        <v>17400</v>
      </c>
      <c r="X5167" t="s">
        <v>659</v>
      </c>
      <c r="Y5167" s="22" t="s">
        <v>781</v>
      </c>
      <c r="Z5167">
        <v>1346900933</v>
      </c>
      <c r="AA5167" s="22" t="s">
        <v>779</v>
      </c>
      <c r="AB5167" s="22" t="s">
        <v>780</v>
      </c>
      <c r="AC5167">
        <v>1346900933</v>
      </c>
    </row>
    <row r="5168" spans="1:29" ht="15.5" x14ac:dyDescent="0.35">
      <c r="A5168" s="1" t="s">
        <v>286</v>
      </c>
      <c r="B5168" t="s">
        <v>285</v>
      </c>
      <c r="C5168" t="s">
        <v>284</v>
      </c>
      <c r="D5168" s="18">
        <v>22041</v>
      </c>
      <c r="E5168" t="s">
        <v>777</v>
      </c>
      <c r="F5168" t="s">
        <v>639</v>
      </c>
      <c r="G5168" t="s">
        <v>659</v>
      </c>
      <c r="H5168" t="s">
        <v>659</v>
      </c>
      <c r="I5168">
        <v>1346900933</v>
      </c>
      <c r="J5168" t="s">
        <v>640</v>
      </c>
      <c r="L5168" s="18">
        <v>45236</v>
      </c>
      <c r="M5168" s="18">
        <v>45236</v>
      </c>
      <c r="N5168">
        <v>12</v>
      </c>
      <c r="O5168" t="s">
        <v>655</v>
      </c>
      <c r="P5168" t="s">
        <v>642</v>
      </c>
      <c r="Q5168">
        <v>1</v>
      </c>
      <c r="R5168" s="16">
        <v>150</v>
      </c>
      <c r="S5168">
        <v>16</v>
      </c>
      <c r="T5168">
        <v>1346900933</v>
      </c>
      <c r="U5168">
        <v>956000944</v>
      </c>
      <c r="V5168" t="s">
        <v>578</v>
      </c>
      <c r="W5168">
        <v>17400</v>
      </c>
      <c r="X5168" t="s">
        <v>659</v>
      </c>
      <c r="Y5168" s="22" t="s">
        <v>781</v>
      </c>
      <c r="Z5168">
        <v>1346900933</v>
      </c>
      <c r="AA5168" s="22" t="s">
        <v>779</v>
      </c>
      <c r="AB5168" s="22" t="s">
        <v>780</v>
      </c>
      <c r="AC5168">
        <v>1346900933</v>
      </c>
    </row>
    <row r="5169" spans="1:29" ht="15.5" x14ac:dyDescent="0.35">
      <c r="A5169" s="1" t="s">
        <v>286</v>
      </c>
      <c r="B5169" t="s">
        <v>285</v>
      </c>
      <c r="C5169" t="s">
        <v>284</v>
      </c>
      <c r="D5169" s="18">
        <v>22041</v>
      </c>
      <c r="E5169" t="s">
        <v>777</v>
      </c>
      <c r="F5169" t="s">
        <v>639</v>
      </c>
      <c r="G5169" t="s">
        <v>659</v>
      </c>
      <c r="H5169" t="s">
        <v>659</v>
      </c>
      <c r="I5169">
        <v>1346900933</v>
      </c>
      <c r="J5169" t="s">
        <v>640</v>
      </c>
      <c r="L5169" s="18">
        <v>45240</v>
      </c>
      <c r="M5169" s="18">
        <v>45240</v>
      </c>
      <c r="N5169">
        <v>12</v>
      </c>
      <c r="O5169" t="s">
        <v>655</v>
      </c>
      <c r="P5169" t="s">
        <v>642</v>
      </c>
      <c r="Q5169">
        <v>1</v>
      </c>
      <c r="R5169" s="16">
        <v>150</v>
      </c>
      <c r="S5169">
        <v>16</v>
      </c>
      <c r="T5169">
        <v>1346900933</v>
      </c>
      <c r="U5169">
        <v>956000944</v>
      </c>
      <c r="V5169" t="s">
        <v>578</v>
      </c>
      <c r="W5169">
        <v>17400</v>
      </c>
      <c r="X5169" t="s">
        <v>659</v>
      </c>
      <c r="Y5169" s="22" t="s">
        <v>781</v>
      </c>
      <c r="Z5169">
        <v>1346900933</v>
      </c>
      <c r="AA5169" s="22" t="s">
        <v>779</v>
      </c>
      <c r="AB5169" s="22" t="s">
        <v>780</v>
      </c>
      <c r="AC5169">
        <v>1346900933</v>
      </c>
    </row>
    <row r="5170" spans="1:29" ht="15.5" x14ac:dyDescent="0.35">
      <c r="A5170" s="1" t="s">
        <v>286</v>
      </c>
      <c r="B5170" t="s">
        <v>285</v>
      </c>
      <c r="C5170" t="s">
        <v>284</v>
      </c>
      <c r="D5170" s="18">
        <v>22041</v>
      </c>
      <c r="E5170" t="s">
        <v>777</v>
      </c>
      <c r="F5170" t="s">
        <v>639</v>
      </c>
      <c r="G5170" t="s">
        <v>659</v>
      </c>
      <c r="H5170" t="s">
        <v>659</v>
      </c>
      <c r="I5170">
        <v>1346900933</v>
      </c>
      <c r="J5170" t="s">
        <v>640</v>
      </c>
      <c r="L5170" s="18">
        <v>45243</v>
      </c>
      <c r="M5170" s="18">
        <v>45243</v>
      </c>
      <c r="N5170">
        <v>12</v>
      </c>
      <c r="O5170" t="s">
        <v>655</v>
      </c>
      <c r="P5170" t="s">
        <v>642</v>
      </c>
      <c r="Q5170">
        <v>1</v>
      </c>
      <c r="R5170" s="16">
        <v>150</v>
      </c>
      <c r="S5170">
        <v>16</v>
      </c>
      <c r="T5170">
        <v>1346900933</v>
      </c>
      <c r="U5170">
        <v>956000944</v>
      </c>
      <c r="V5170" t="s">
        <v>578</v>
      </c>
      <c r="W5170">
        <v>17400</v>
      </c>
      <c r="X5170" t="s">
        <v>659</v>
      </c>
      <c r="Y5170" s="22" t="s">
        <v>781</v>
      </c>
      <c r="Z5170">
        <v>1346900933</v>
      </c>
      <c r="AA5170" s="22" t="s">
        <v>779</v>
      </c>
      <c r="AB5170" s="22" t="s">
        <v>780</v>
      </c>
      <c r="AC5170">
        <v>1346900933</v>
      </c>
    </row>
    <row r="5171" spans="1:29" ht="15.5" x14ac:dyDescent="0.35">
      <c r="A5171" s="1" t="s">
        <v>286</v>
      </c>
      <c r="B5171" t="s">
        <v>285</v>
      </c>
      <c r="C5171" t="s">
        <v>284</v>
      </c>
      <c r="D5171" s="18">
        <v>22041</v>
      </c>
      <c r="E5171" t="s">
        <v>777</v>
      </c>
      <c r="F5171" t="s">
        <v>639</v>
      </c>
      <c r="G5171" t="s">
        <v>659</v>
      </c>
      <c r="H5171" t="s">
        <v>659</v>
      </c>
      <c r="I5171">
        <v>1346900933</v>
      </c>
      <c r="J5171" t="s">
        <v>640</v>
      </c>
      <c r="L5171" s="18">
        <v>45247</v>
      </c>
      <c r="M5171" s="18">
        <v>45247</v>
      </c>
      <c r="N5171">
        <v>12</v>
      </c>
      <c r="O5171" t="s">
        <v>655</v>
      </c>
      <c r="P5171" t="s">
        <v>642</v>
      </c>
      <c r="Q5171">
        <v>1</v>
      </c>
      <c r="R5171" s="16">
        <v>150</v>
      </c>
      <c r="S5171">
        <v>16</v>
      </c>
      <c r="T5171">
        <v>1346900933</v>
      </c>
      <c r="U5171">
        <v>956000944</v>
      </c>
      <c r="V5171" t="s">
        <v>578</v>
      </c>
      <c r="W5171">
        <v>17400</v>
      </c>
      <c r="X5171" t="s">
        <v>659</v>
      </c>
      <c r="Y5171" s="22" t="s">
        <v>781</v>
      </c>
      <c r="Z5171">
        <v>1346900933</v>
      </c>
      <c r="AA5171" s="22" t="s">
        <v>779</v>
      </c>
      <c r="AB5171" s="22" t="s">
        <v>780</v>
      </c>
      <c r="AC5171">
        <v>1346900933</v>
      </c>
    </row>
    <row r="5172" spans="1:29" ht="15.5" x14ac:dyDescent="0.35">
      <c r="A5172" s="1" t="s">
        <v>286</v>
      </c>
      <c r="B5172" t="s">
        <v>285</v>
      </c>
      <c r="C5172" t="s">
        <v>284</v>
      </c>
      <c r="D5172" s="18">
        <v>22041</v>
      </c>
      <c r="E5172" t="s">
        <v>777</v>
      </c>
      <c r="F5172" t="s">
        <v>639</v>
      </c>
      <c r="G5172" t="s">
        <v>659</v>
      </c>
      <c r="H5172" t="s">
        <v>659</v>
      </c>
      <c r="I5172">
        <v>1346900933</v>
      </c>
      <c r="J5172" t="s">
        <v>640</v>
      </c>
      <c r="L5172" s="18">
        <v>45250</v>
      </c>
      <c r="M5172" s="18">
        <v>45250</v>
      </c>
      <c r="N5172">
        <v>12</v>
      </c>
      <c r="O5172" t="s">
        <v>655</v>
      </c>
      <c r="P5172" t="s">
        <v>642</v>
      </c>
      <c r="Q5172">
        <v>1</v>
      </c>
      <c r="R5172" s="16">
        <v>150</v>
      </c>
      <c r="S5172">
        <v>16</v>
      </c>
      <c r="T5172">
        <v>1346900933</v>
      </c>
      <c r="U5172">
        <v>956000944</v>
      </c>
      <c r="V5172" t="s">
        <v>578</v>
      </c>
      <c r="W5172">
        <v>17400</v>
      </c>
      <c r="X5172" t="s">
        <v>659</v>
      </c>
      <c r="Y5172" s="22" t="s">
        <v>781</v>
      </c>
      <c r="Z5172">
        <v>1346900933</v>
      </c>
      <c r="AA5172" s="22" t="s">
        <v>779</v>
      </c>
      <c r="AB5172" s="22" t="s">
        <v>780</v>
      </c>
      <c r="AC5172">
        <v>1346900933</v>
      </c>
    </row>
    <row r="5173" spans="1:29" ht="15.5" x14ac:dyDescent="0.35">
      <c r="A5173" s="1" t="s">
        <v>286</v>
      </c>
      <c r="B5173" t="s">
        <v>285</v>
      </c>
      <c r="C5173" t="s">
        <v>284</v>
      </c>
      <c r="D5173" s="18">
        <v>22041</v>
      </c>
      <c r="E5173" t="s">
        <v>777</v>
      </c>
      <c r="F5173" t="s">
        <v>639</v>
      </c>
      <c r="G5173" t="s">
        <v>659</v>
      </c>
      <c r="H5173" t="s">
        <v>659</v>
      </c>
      <c r="I5173">
        <v>1346900933</v>
      </c>
      <c r="J5173" t="s">
        <v>640</v>
      </c>
      <c r="L5173" s="18">
        <v>45257</v>
      </c>
      <c r="M5173" s="18">
        <v>45257</v>
      </c>
      <c r="N5173">
        <v>12</v>
      </c>
      <c r="O5173" t="s">
        <v>655</v>
      </c>
      <c r="P5173" t="s">
        <v>642</v>
      </c>
      <c r="Q5173">
        <v>1</v>
      </c>
      <c r="R5173" s="16">
        <v>150</v>
      </c>
      <c r="S5173">
        <v>16</v>
      </c>
      <c r="T5173">
        <v>1346900933</v>
      </c>
      <c r="U5173">
        <v>956000944</v>
      </c>
      <c r="V5173" t="s">
        <v>578</v>
      </c>
      <c r="W5173">
        <v>17400</v>
      </c>
      <c r="X5173" t="s">
        <v>659</v>
      </c>
      <c r="Y5173" s="22" t="s">
        <v>781</v>
      </c>
      <c r="Z5173">
        <v>1346900933</v>
      </c>
      <c r="AA5173" s="22" t="s">
        <v>779</v>
      </c>
      <c r="AB5173" s="22" t="s">
        <v>780</v>
      </c>
      <c r="AC5173">
        <v>1346900933</v>
      </c>
    </row>
    <row r="5174" spans="1:29" ht="15.5" x14ac:dyDescent="0.35">
      <c r="A5174" s="1" t="s">
        <v>286</v>
      </c>
      <c r="B5174" t="s">
        <v>285</v>
      </c>
      <c r="C5174" t="s">
        <v>284</v>
      </c>
      <c r="D5174" s="18">
        <v>22041</v>
      </c>
      <c r="E5174" t="s">
        <v>777</v>
      </c>
      <c r="F5174" t="s">
        <v>639</v>
      </c>
      <c r="G5174" t="s">
        <v>659</v>
      </c>
      <c r="H5174" t="s">
        <v>659</v>
      </c>
      <c r="I5174">
        <v>1346900933</v>
      </c>
      <c r="J5174" t="s">
        <v>640</v>
      </c>
      <c r="L5174" s="18">
        <v>45234</v>
      </c>
      <c r="M5174" s="18">
        <v>45234</v>
      </c>
      <c r="N5174">
        <v>12</v>
      </c>
      <c r="O5174" t="s">
        <v>641</v>
      </c>
      <c r="P5174" t="s">
        <v>642</v>
      </c>
      <c r="Q5174">
        <v>1</v>
      </c>
      <c r="R5174" s="16">
        <v>150</v>
      </c>
      <c r="S5174">
        <v>16</v>
      </c>
      <c r="T5174">
        <v>1346900933</v>
      </c>
      <c r="U5174">
        <v>956000944</v>
      </c>
      <c r="V5174" t="s">
        <v>578</v>
      </c>
      <c r="W5174">
        <v>17400</v>
      </c>
      <c r="X5174" t="s">
        <v>659</v>
      </c>
      <c r="Y5174" s="22" t="s">
        <v>781</v>
      </c>
      <c r="Z5174">
        <v>1346900933</v>
      </c>
      <c r="AA5174" s="22" t="s">
        <v>779</v>
      </c>
      <c r="AB5174" s="22" t="s">
        <v>780</v>
      </c>
      <c r="AC5174">
        <v>1346900933</v>
      </c>
    </row>
    <row r="5175" spans="1:29" ht="15.5" x14ac:dyDescent="0.35">
      <c r="A5175" s="1" t="s">
        <v>286</v>
      </c>
      <c r="B5175" t="s">
        <v>285</v>
      </c>
      <c r="C5175" t="s">
        <v>284</v>
      </c>
      <c r="D5175" s="18">
        <v>22041</v>
      </c>
      <c r="E5175" t="s">
        <v>777</v>
      </c>
      <c r="F5175" t="s">
        <v>639</v>
      </c>
      <c r="G5175" t="s">
        <v>659</v>
      </c>
      <c r="H5175" t="s">
        <v>659</v>
      </c>
      <c r="I5175">
        <v>1346900933</v>
      </c>
      <c r="J5175" t="s">
        <v>640</v>
      </c>
      <c r="L5175" s="18">
        <v>45241</v>
      </c>
      <c r="M5175" s="18">
        <v>45241</v>
      </c>
      <c r="N5175">
        <v>12</v>
      </c>
      <c r="O5175" t="s">
        <v>655</v>
      </c>
      <c r="P5175" t="s">
        <v>642</v>
      </c>
      <c r="Q5175">
        <v>1</v>
      </c>
      <c r="R5175" s="16">
        <v>150</v>
      </c>
      <c r="S5175">
        <v>16</v>
      </c>
      <c r="T5175">
        <v>1346900933</v>
      </c>
      <c r="U5175">
        <v>956000944</v>
      </c>
      <c r="V5175" t="s">
        <v>578</v>
      </c>
      <c r="W5175">
        <v>17400</v>
      </c>
      <c r="X5175" t="s">
        <v>659</v>
      </c>
      <c r="Y5175" s="22" t="s">
        <v>781</v>
      </c>
      <c r="Z5175">
        <v>1346900933</v>
      </c>
      <c r="AA5175" s="22" t="s">
        <v>779</v>
      </c>
      <c r="AB5175" s="22" t="s">
        <v>780</v>
      </c>
      <c r="AC5175">
        <v>1346900933</v>
      </c>
    </row>
    <row r="5176" spans="1:29" ht="15.5" x14ac:dyDescent="0.35">
      <c r="A5176" s="1" t="s">
        <v>286</v>
      </c>
      <c r="B5176" t="s">
        <v>285</v>
      </c>
      <c r="C5176" t="s">
        <v>284</v>
      </c>
      <c r="D5176" s="18">
        <v>22041</v>
      </c>
      <c r="E5176" t="s">
        <v>777</v>
      </c>
      <c r="F5176" t="s">
        <v>639</v>
      </c>
      <c r="G5176" t="s">
        <v>659</v>
      </c>
      <c r="H5176" t="s">
        <v>659</v>
      </c>
      <c r="I5176">
        <v>1346900933</v>
      </c>
      <c r="J5176" t="s">
        <v>640</v>
      </c>
      <c r="L5176" s="18">
        <v>45248</v>
      </c>
      <c r="M5176" s="18">
        <v>45248</v>
      </c>
      <c r="N5176">
        <v>12</v>
      </c>
      <c r="O5176" t="s">
        <v>641</v>
      </c>
      <c r="P5176" t="s">
        <v>642</v>
      </c>
      <c r="Q5176">
        <v>1</v>
      </c>
      <c r="R5176" s="16">
        <v>150</v>
      </c>
      <c r="S5176">
        <v>16</v>
      </c>
      <c r="T5176">
        <v>1346900933</v>
      </c>
      <c r="U5176">
        <v>956000944</v>
      </c>
      <c r="V5176" t="s">
        <v>578</v>
      </c>
      <c r="W5176">
        <v>17400</v>
      </c>
      <c r="X5176" t="s">
        <v>659</v>
      </c>
      <c r="Y5176" s="22" t="s">
        <v>781</v>
      </c>
      <c r="Z5176">
        <v>1346900933</v>
      </c>
      <c r="AA5176" s="22" t="s">
        <v>779</v>
      </c>
      <c r="AB5176" s="22" t="s">
        <v>780</v>
      </c>
      <c r="AC5176">
        <v>1346900933</v>
      </c>
    </row>
    <row r="5177" spans="1:29" ht="15.5" x14ac:dyDescent="0.35">
      <c r="A5177" s="1" t="s">
        <v>286</v>
      </c>
      <c r="B5177" t="s">
        <v>285</v>
      </c>
      <c r="C5177" t="s">
        <v>284</v>
      </c>
      <c r="D5177" s="18">
        <v>22041</v>
      </c>
      <c r="E5177" t="s">
        <v>777</v>
      </c>
      <c r="F5177" t="s">
        <v>639</v>
      </c>
      <c r="G5177" t="s">
        <v>659</v>
      </c>
      <c r="H5177" t="s">
        <v>659</v>
      </c>
      <c r="I5177">
        <v>1346900933</v>
      </c>
      <c r="J5177" t="s">
        <v>640</v>
      </c>
      <c r="L5177" s="18">
        <v>45232</v>
      </c>
      <c r="M5177" s="18">
        <v>45232</v>
      </c>
      <c r="N5177">
        <v>12</v>
      </c>
      <c r="O5177" t="s">
        <v>641</v>
      </c>
      <c r="P5177" t="s">
        <v>642</v>
      </c>
      <c r="Q5177">
        <v>1</v>
      </c>
      <c r="R5177" s="16">
        <v>150</v>
      </c>
      <c r="S5177">
        <v>16</v>
      </c>
      <c r="T5177">
        <v>1346900933</v>
      </c>
      <c r="U5177">
        <v>956000944</v>
      </c>
      <c r="V5177" t="s">
        <v>578</v>
      </c>
      <c r="W5177">
        <v>17400</v>
      </c>
      <c r="X5177" t="s">
        <v>659</v>
      </c>
      <c r="Y5177" s="22" t="s">
        <v>781</v>
      </c>
      <c r="Z5177">
        <v>1346900933</v>
      </c>
      <c r="AA5177" s="22" t="s">
        <v>779</v>
      </c>
      <c r="AB5177" s="22" t="s">
        <v>780</v>
      </c>
      <c r="AC5177">
        <v>1346900933</v>
      </c>
    </row>
    <row r="5178" spans="1:29" ht="15.5" x14ac:dyDescent="0.35">
      <c r="A5178" s="1" t="s">
        <v>286</v>
      </c>
      <c r="B5178" t="s">
        <v>285</v>
      </c>
      <c r="C5178" t="s">
        <v>284</v>
      </c>
      <c r="D5178" s="18">
        <v>22041</v>
      </c>
      <c r="E5178" t="s">
        <v>777</v>
      </c>
      <c r="F5178" t="s">
        <v>639</v>
      </c>
      <c r="G5178" t="s">
        <v>659</v>
      </c>
      <c r="H5178" t="s">
        <v>659</v>
      </c>
      <c r="I5178">
        <v>1346900933</v>
      </c>
      <c r="J5178" t="s">
        <v>640</v>
      </c>
      <c r="L5178" s="18">
        <v>45259</v>
      </c>
      <c r="M5178" s="18">
        <v>45259</v>
      </c>
      <c r="N5178">
        <v>12</v>
      </c>
      <c r="O5178" t="s">
        <v>641</v>
      </c>
      <c r="P5178" t="s">
        <v>642</v>
      </c>
      <c r="Q5178">
        <v>1</v>
      </c>
      <c r="R5178" s="16">
        <v>150</v>
      </c>
      <c r="S5178">
        <v>16</v>
      </c>
      <c r="T5178">
        <v>1346900933</v>
      </c>
      <c r="U5178">
        <v>956000944</v>
      </c>
      <c r="V5178" t="s">
        <v>578</v>
      </c>
      <c r="W5178">
        <v>17400</v>
      </c>
      <c r="X5178" t="s">
        <v>659</v>
      </c>
      <c r="Y5178" s="22" t="s">
        <v>781</v>
      </c>
      <c r="Z5178">
        <v>1346900933</v>
      </c>
      <c r="AA5178" s="22" t="s">
        <v>779</v>
      </c>
      <c r="AB5178" s="22" t="s">
        <v>780</v>
      </c>
      <c r="AC5178">
        <v>1346900933</v>
      </c>
    </row>
    <row r="5179" spans="1:29" ht="15.5" x14ac:dyDescent="0.35">
      <c r="A5179" s="1" t="s">
        <v>286</v>
      </c>
      <c r="B5179" t="s">
        <v>285</v>
      </c>
      <c r="C5179" t="s">
        <v>284</v>
      </c>
      <c r="D5179" s="18">
        <v>22041</v>
      </c>
      <c r="E5179" t="s">
        <v>777</v>
      </c>
      <c r="F5179" t="s">
        <v>639</v>
      </c>
      <c r="G5179" t="s">
        <v>659</v>
      </c>
      <c r="H5179" t="s">
        <v>659</v>
      </c>
      <c r="I5179">
        <v>1346900933</v>
      </c>
      <c r="J5179" t="s">
        <v>640</v>
      </c>
      <c r="L5179" s="18">
        <v>45244</v>
      </c>
      <c r="M5179" s="18">
        <v>45244</v>
      </c>
      <c r="N5179">
        <v>12</v>
      </c>
      <c r="O5179" t="s">
        <v>655</v>
      </c>
      <c r="P5179" t="s">
        <v>642</v>
      </c>
      <c r="Q5179">
        <v>1</v>
      </c>
      <c r="R5179" s="16">
        <v>150</v>
      </c>
      <c r="S5179">
        <v>16</v>
      </c>
      <c r="T5179">
        <v>1346900933</v>
      </c>
      <c r="U5179">
        <v>956000944</v>
      </c>
      <c r="V5179" t="s">
        <v>578</v>
      </c>
      <c r="W5179">
        <v>17400</v>
      </c>
      <c r="X5179" t="s">
        <v>659</v>
      </c>
      <c r="Y5179" s="22" t="s">
        <v>781</v>
      </c>
      <c r="Z5179">
        <v>1346900933</v>
      </c>
      <c r="AA5179" s="22" t="s">
        <v>779</v>
      </c>
      <c r="AB5179" s="22" t="s">
        <v>780</v>
      </c>
      <c r="AC5179">
        <v>1346900933</v>
      </c>
    </row>
    <row r="5180" spans="1:29" ht="15.5" x14ac:dyDescent="0.35">
      <c r="A5180" s="1" t="s">
        <v>286</v>
      </c>
      <c r="B5180" t="s">
        <v>285</v>
      </c>
      <c r="C5180" t="s">
        <v>284</v>
      </c>
      <c r="D5180" s="18">
        <v>22041</v>
      </c>
      <c r="E5180" t="s">
        <v>777</v>
      </c>
      <c r="F5180" t="s">
        <v>639</v>
      </c>
      <c r="G5180" t="s">
        <v>659</v>
      </c>
      <c r="H5180" t="s">
        <v>659</v>
      </c>
      <c r="I5180">
        <v>1346900933</v>
      </c>
      <c r="J5180" t="s">
        <v>640</v>
      </c>
      <c r="L5180" s="18">
        <v>45251</v>
      </c>
      <c r="M5180" s="18">
        <v>45251</v>
      </c>
      <c r="N5180">
        <v>12</v>
      </c>
      <c r="O5180" t="s">
        <v>655</v>
      </c>
      <c r="P5180" t="s">
        <v>642</v>
      </c>
      <c r="Q5180">
        <v>1</v>
      </c>
      <c r="R5180" s="16">
        <v>150</v>
      </c>
      <c r="S5180">
        <v>16</v>
      </c>
      <c r="T5180">
        <v>1346900933</v>
      </c>
      <c r="U5180">
        <v>956000944</v>
      </c>
      <c r="V5180" t="s">
        <v>578</v>
      </c>
      <c r="W5180">
        <v>17400</v>
      </c>
      <c r="X5180" t="s">
        <v>659</v>
      </c>
      <c r="Y5180" s="22" t="s">
        <v>781</v>
      </c>
      <c r="Z5180">
        <v>1346900933</v>
      </c>
      <c r="AA5180" s="22" t="s">
        <v>779</v>
      </c>
      <c r="AB5180" s="22" t="s">
        <v>780</v>
      </c>
      <c r="AC5180">
        <v>1346900933</v>
      </c>
    </row>
    <row r="5181" spans="1:29" ht="15.5" x14ac:dyDescent="0.35">
      <c r="A5181" s="1" t="s">
        <v>286</v>
      </c>
      <c r="B5181" t="s">
        <v>285</v>
      </c>
      <c r="C5181" t="s">
        <v>284</v>
      </c>
      <c r="D5181" s="18">
        <v>22041</v>
      </c>
      <c r="E5181" t="s">
        <v>777</v>
      </c>
      <c r="F5181" t="s">
        <v>639</v>
      </c>
      <c r="G5181" t="s">
        <v>659</v>
      </c>
      <c r="H5181" t="s">
        <v>659</v>
      </c>
      <c r="I5181">
        <v>1346900933</v>
      </c>
      <c r="J5181" t="s">
        <v>640</v>
      </c>
      <c r="L5181" s="18">
        <v>45258</v>
      </c>
      <c r="M5181" s="18">
        <v>45258</v>
      </c>
      <c r="N5181">
        <v>12</v>
      </c>
      <c r="O5181" t="s">
        <v>655</v>
      </c>
      <c r="P5181" t="s">
        <v>642</v>
      </c>
      <c r="Q5181">
        <v>1</v>
      </c>
      <c r="R5181" s="16">
        <v>187.5</v>
      </c>
      <c r="S5181">
        <v>20</v>
      </c>
      <c r="T5181">
        <v>1346900933</v>
      </c>
      <c r="U5181">
        <v>956000944</v>
      </c>
      <c r="V5181" t="s">
        <v>578</v>
      </c>
      <c r="W5181">
        <v>17400</v>
      </c>
      <c r="X5181" t="s">
        <v>659</v>
      </c>
      <c r="Y5181" s="22" t="s">
        <v>781</v>
      </c>
      <c r="Z5181">
        <v>1346900933</v>
      </c>
      <c r="AA5181" s="22" t="s">
        <v>779</v>
      </c>
      <c r="AB5181" s="22" t="s">
        <v>780</v>
      </c>
      <c r="AC5181">
        <v>1346900933</v>
      </c>
    </row>
    <row r="5182" spans="1:29" ht="15.5" x14ac:dyDescent="0.35">
      <c r="A5182" s="1" t="s">
        <v>286</v>
      </c>
      <c r="B5182" t="s">
        <v>285</v>
      </c>
      <c r="C5182" t="s">
        <v>284</v>
      </c>
      <c r="D5182" s="18">
        <v>22041</v>
      </c>
      <c r="E5182" t="s">
        <v>777</v>
      </c>
      <c r="F5182" t="s">
        <v>639</v>
      </c>
      <c r="G5182" t="s">
        <v>659</v>
      </c>
      <c r="H5182" t="s">
        <v>659</v>
      </c>
      <c r="I5182">
        <v>1346900933</v>
      </c>
      <c r="J5182" t="s">
        <v>640</v>
      </c>
      <c r="L5182" s="18">
        <v>45242</v>
      </c>
      <c r="M5182" s="18">
        <v>45242</v>
      </c>
      <c r="N5182">
        <v>12</v>
      </c>
      <c r="O5182" t="s">
        <v>641</v>
      </c>
      <c r="P5182" t="s">
        <v>642</v>
      </c>
      <c r="Q5182">
        <v>1</v>
      </c>
      <c r="R5182" s="16">
        <v>150</v>
      </c>
      <c r="S5182">
        <v>16</v>
      </c>
      <c r="T5182">
        <v>1346900933</v>
      </c>
      <c r="U5182">
        <v>956000944</v>
      </c>
      <c r="V5182" t="s">
        <v>578</v>
      </c>
      <c r="W5182">
        <v>17400</v>
      </c>
      <c r="X5182" t="s">
        <v>659</v>
      </c>
      <c r="Y5182" s="22" t="s">
        <v>781</v>
      </c>
      <c r="Z5182">
        <v>1346900933</v>
      </c>
      <c r="AA5182" s="22" t="s">
        <v>779</v>
      </c>
      <c r="AB5182" s="22" t="s">
        <v>780</v>
      </c>
      <c r="AC5182">
        <v>1346900933</v>
      </c>
    </row>
    <row r="5183" spans="1:29" ht="15.5" x14ac:dyDescent="0.35">
      <c r="A5183" s="1" t="s">
        <v>286</v>
      </c>
      <c r="B5183" t="s">
        <v>285</v>
      </c>
      <c r="C5183" t="s">
        <v>284</v>
      </c>
      <c r="D5183" s="18">
        <v>22041</v>
      </c>
      <c r="E5183" t="s">
        <v>777</v>
      </c>
      <c r="F5183" t="s">
        <v>639</v>
      </c>
      <c r="G5183" t="s">
        <v>659</v>
      </c>
      <c r="H5183" t="s">
        <v>659</v>
      </c>
      <c r="I5183">
        <v>1346900933</v>
      </c>
      <c r="J5183" t="s">
        <v>640</v>
      </c>
      <c r="L5183" s="18">
        <v>45249</v>
      </c>
      <c r="M5183" s="18">
        <v>45249</v>
      </c>
      <c r="N5183">
        <v>12</v>
      </c>
      <c r="O5183" t="s">
        <v>641</v>
      </c>
      <c r="P5183" t="s">
        <v>642</v>
      </c>
      <c r="Q5183">
        <v>1</v>
      </c>
      <c r="R5183" s="16">
        <v>150</v>
      </c>
      <c r="S5183">
        <v>16</v>
      </c>
      <c r="T5183">
        <v>1346900933</v>
      </c>
      <c r="U5183">
        <v>956000944</v>
      </c>
      <c r="V5183" t="s">
        <v>578</v>
      </c>
      <c r="W5183">
        <v>17400</v>
      </c>
      <c r="X5183" t="s">
        <v>659</v>
      </c>
      <c r="Y5183" s="22" t="s">
        <v>781</v>
      </c>
      <c r="Z5183">
        <v>1346900933</v>
      </c>
      <c r="AA5183" s="22" t="s">
        <v>779</v>
      </c>
      <c r="AB5183" s="22" t="s">
        <v>780</v>
      </c>
      <c r="AC5183">
        <v>1346900933</v>
      </c>
    </row>
    <row r="5184" spans="1:29" ht="15.5" x14ac:dyDescent="0.35">
      <c r="A5184" s="1" t="s">
        <v>286</v>
      </c>
      <c r="B5184" t="s">
        <v>285</v>
      </c>
      <c r="C5184" t="s">
        <v>284</v>
      </c>
      <c r="D5184" s="18">
        <v>22041</v>
      </c>
      <c r="E5184" t="s">
        <v>777</v>
      </c>
      <c r="F5184" t="s">
        <v>639</v>
      </c>
      <c r="G5184" t="s">
        <v>659</v>
      </c>
      <c r="H5184" t="s">
        <v>659</v>
      </c>
      <c r="I5184">
        <v>1346900933</v>
      </c>
      <c r="J5184" t="s">
        <v>640</v>
      </c>
      <c r="L5184" s="18">
        <v>45256</v>
      </c>
      <c r="M5184" s="18">
        <v>45256</v>
      </c>
      <c r="N5184">
        <v>12</v>
      </c>
      <c r="O5184" t="s">
        <v>641</v>
      </c>
      <c r="P5184" t="s">
        <v>642</v>
      </c>
      <c r="Q5184">
        <v>1</v>
      </c>
      <c r="R5184" s="16">
        <v>150</v>
      </c>
      <c r="S5184">
        <v>16</v>
      </c>
      <c r="T5184">
        <v>1346900933</v>
      </c>
      <c r="U5184">
        <v>956000944</v>
      </c>
      <c r="V5184" t="s">
        <v>578</v>
      </c>
      <c r="W5184">
        <v>17400</v>
      </c>
      <c r="X5184" t="s">
        <v>659</v>
      </c>
      <c r="Y5184" s="22" t="s">
        <v>781</v>
      </c>
      <c r="Z5184">
        <v>1346900933</v>
      </c>
      <c r="AA5184" s="22" t="s">
        <v>779</v>
      </c>
      <c r="AB5184" s="22" t="s">
        <v>780</v>
      </c>
      <c r="AC5184">
        <v>1346900933</v>
      </c>
    </row>
    <row r="5185" spans="1:29" ht="15.5" x14ac:dyDescent="0.35">
      <c r="A5185" s="1" t="s">
        <v>286</v>
      </c>
      <c r="B5185" t="s">
        <v>285</v>
      </c>
      <c r="C5185" t="s">
        <v>284</v>
      </c>
      <c r="D5185" s="18">
        <v>22041</v>
      </c>
      <c r="E5185" t="s">
        <v>777</v>
      </c>
      <c r="F5185" t="s">
        <v>639</v>
      </c>
      <c r="G5185" t="s">
        <v>659</v>
      </c>
      <c r="H5185" t="s">
        <v>659</v>
      </c>
      <c r="I5185">
        <v>1346900933</v>
      </c>
      <c r="J5185" t="s">
        <v>640</v>
      </c>
      <c r="L5185" s="18">
        <v>45246</v>
      </c>
      <c r="M5185" s="18">
        <v>45246</v>
      </c>
      <c r="N5185">
        <v>12</v>
      </c>
      <c r="O5185" t="s">
        <v>641</v>
      </c>
      <c r="P5185" t="s">
        <v>642</v>
      </c>
      <c r="Q5185">
        <v>1</v>
      </c>
      <c r="R5185" s="16">
        <v>150</v>
      </c>
      <c r="S5185">
        <v>16</v>
      </c>
      <c r="T5185">
        <v>1346900933</v>
      </c>
      <c r="U5185">
        <v>956000944</v>
      </c>
      <c r="V5185" t="s">
        <v>578</v>
      </c>
      <c r="W5185">
        <v>17400</v>
      </c>
      <c r="X5185" t="s">
        <v>659</v>
      </c>
      <c r="Y5185" s="22" t="s">
        <v>781</v>
      </c>
      <c r="Z5185">
        <v>1346900933</v>
      </c>
      <c r="AA5185" s="22" t="s">
        <v>779</v>
      </c>
      <c r="AB5185" s="22" t="s">
        <v>780</v>
      </c>
      <c r="AC5185">
        <v>1346900933</v>
      </c>
    </row>
    <row r="5186" spans="1:29" ht="15.5" x14ac:dyDescent="0.35">
      <c r="A5186" s="1" t="s">
        <v>286</v>
      </c>
      <c r="B5186" t="s">
        <v>285</v>
      </c>
      <c r="C5186" t="s">
        <v>284</v>
      </c>
      <c r="D5186" s="18">
        <v>22041</v>
      </c>
      <c r="E5186" t="s">
        <v>777</v>
      </c>
      <c r="F5186" t="s">
        <v>639</v>
      </c>
      <c r="G5186" t="s">
        <v>659</v>
      </c>
      <c r="H5186" t="s">
        <v>659</v>
      </c>
      <c r="I5186">
        <v>1346900933</v>
      </c>
      <c r="J5186" t="s">
        <v>640</v>
      </c>
      <c r="L5186" s="18">
        <v>45252</v>
      </c>
      <c r="M5186" s="18">
        <v>45252</v>
      </c>
      <c r="N5186">
        <v>12</v>
      </c>
      <c r="O5186" t="s">
        <v>641</v>
      </c>
      <c r="P5186" t="s">
        <v>642</v>
      </c>
      <c r="Q5186">
        <v>1</v>
      </c>
      <c r="R5186" s="16">
        <v>150</v>
      </c>
      <c r="S5186">
        <v>16</v>
      </c>
      <c r="T5186">
        <v>1346900933</v>
      </c>
      <c r="U5186">
        <v>956000944</v>
      </c>
      <c r="V5186" t="s">
        <v>578</v>
      </c>
      <c r="W5186">
        <v>17400</v>
      </c>
      <c r="X5186" t="s">
        <v>659</v>
      </c>
      <c r="Y5186" s="22" t="s">
        <v>781</v>
      </c>
      <c r="Z5186">
        <v>1346900933</v>
      </c>
      <c r="AA5186" s="22" t="s">
        <v>779</v>
      </c>
      <c r="AB5186" s="22" t="s">
        <v>780</v>
      </c>
      <c r="AC5186">
        <v>1346900933</v>
      </c>
    </row>
    <row r="5187" spans="1:29" ht="15.5" x14ac:dyDescent="0.35">
      <c r="A5187" s="1" t="s">
        <v>286</v>
      </c>
      <c r="B5187" t="s">
        <v>285</v>
      </c>
      <c r="C5187" t="s">
        <v>284</v>
      </c>
      <c r="D5187" s="18">
        <v>22041</v>
      </c>
      <c r="E5187" t="s">
        <v>777</v>
      </c>
      <c r="F5187" t="s">
        <v>639</v>
      </c>
      <c r="G5187" t="s">
        <v>659</v>
      </c>
      <c r="H5187" t="s">
        <v>659</v>
      </c>
      <c r="I5187">
        <v>1346900933</v>
      </c>
      <c r="J5187" t="s">
        <v>640</v>
      </c>
      <c r="L5187" s="18">
        <v>45260</v>
      </c>
      <c r="M5187" s="18">
        <v>45260</v>
      </c>
      <c r="N5187">
        <v>12</v>
      </c>
      <c r="O5187" t="s">
        <v>641</v>
      </c>
      <c r="P5187" t="s">
        <v>642</v>
      </c>
      <c r="Q5187">
        <v>1</v>
      </c>
      <c r="R5187" s="16">
        <v>150</v>
      </c>
      <c r="S5187">
        <v>16</v>
      </c>
      <c r="T5187">
        <v>1346900933</v>
      </c>
      <c r="U5187">
        <v>956000944</v>
      </c>
      <c r="V5187" t="s">
        <v>578</v>
      </c>
      <c r="W5187">
        <v>17400</v>
      </c>
      <c r="X5187" t="s">
        <v>659</v>
      </c>
      <c r="Y5187" s="22" t="s">
        <v>781</v>
      </c>
      <c r="Z5187">
        <v>1346900933</v>
      </c>
      <c r="AA5187" s="22" t="s">
        <v>779</v>
      </c>
      <c r="AB5187" s="22" t="s">
        <v>780</v>
      </c>
      <c r="AC5187">
        <v>1346900933</v>
      </c>
    </row>
    <row r="5188" spans="1:29" ht="15.5" x14ac:dyDescent="0.35">
      <c r="A5188" s="1" t="s">
        <v>286</v>
      </c>
      <c r="B5188" t="s">
        <v>285</v>
      </c>
      <c r="C5188" t="s">
        <v>284</v>
      </c>
      <c r="D5188" s="18">
        <v>22041</v>
      </c>
      <c r="E5188" t="s">
        <v>777</v>
      </c>
      <c r="F5188" t="s">
        <v>639</v>
      </c>
      <c r="G5188" t="s">
        <v>659</v>
      </c>
      <c r="H5188" t="s">
        <v>659</v>
      </c>
      <c r="I5188">
        <v>1346900933</v>
      </c>
      <c r="J5188" t="s">
        <v>640</v>
      </c>
      <c r="L5188" s="18">
        <v>45237</v>
      </c>
      <c r="M5188" s="18">
        <v>45237</v>
      </c>
      <c r="N5188">
        <v>12</v>
      </c>
      <c r="O5188" t="s">
        <v>655</v>
      </c>
      <c r="P5188" t="s">
        <v>642</v>
      </c>
      <c r="Q5188">
        <v>1</v>
      </c>
      <c r="R5188" s="16">
        <v>150</v>
      </c>
      <c r="S5188">
        <v>16</v>
      </c>
      <c r="T5188">
        <v>1346900933</v>
      </c>
      <c r="U5188">
        <v>956000944</v>
      </c>
      <c r="V5188" t="s">
        <v>578</v>
      </c>
      <c r="W5188">
        <v>17400</v>
      </c>
      <c r="X5188" t="s">
        <v>659</v>
      </c>
      <c r="Y5188" s="22" t="s">
        <v>781</v>
      </c>
      <c r="Z5188">
        <v>1346900933</v>
      </c>
      <c r="AA5188" s="22" t="s">
        <v>779</v>
      </c>
      <c r="AB5188" s="22" t="s">
        <v>780</v>
      </c>
      <c r="AC5188">
        <v>1346900933</v>
      </c>
    </row>
    <row r="5189" spans="1:29" ht="15.5" x14ac:dyDescent="0.35">
      <c r="A5189" s="1" t="s">
        <v>286</v>
      </c>
      <c r="B5189" t="s">
        <v>285</v>
      </c>
      <c r="C5189" t="s">
        <v>284</v>
      </c>
      <c r="D5189" s="18">
        <v>22041</v>
      </c>
      <c r="E5189" t="s">
        <v>777</v>
      </c>
      <c r="F5189" t="s">
        <v>639</v>
      </c>
      <c r="G5189" t="s">
        <v>659</v>
      </c>
      <c r="H5189" t="s">
        <v>659</v>
      </c>
      <c r="I5189">
        <v>1346900933</v>
      </c>
      <c r="J5189" t="s">
        <v>640</v>
      </c>
      <c r="L5189" s="18">
        <v>45235</v>
      </c>
      <c r="M5189" s="18">
        <v>45235</v>
      </c>
      <c r="N5189">
        <v>12</v>
      </c>
      <c r="O5189" t="s">
        <v>641</v>
      </c>
      <c r="P5189" t="s">
        <v>642</v>
      </c>
      <c r="Q5189">
        <v>1</v>
      </c>
      <c r="R5189" s="16">
        <v>150</v>
      </c>
      <c r="S5189">
        <v>16</v>
      </c>
      <c r="T5189">
        <v>1346900933</v>
      </c>
      <c r="U5189">
        <v>956000944</v>
      </c>
      <c r="V5189" t="s">
        <v>578</v>
      </c>
      <c r="W5189">
        <v>17400</v>
      </c>
      <c r="X5189" t="s">
        <v>659</v>
      </c>
      <c r="Y5189" s="22" t="s">
        <v>781</v>
      </c>
      <c r="Z5189">
        <v>1346900933</v>
      </c>
      <c r="AA5189" s="22" t="s">
        <v>779</v>
      </c>
      <c r="AB5189" s="22" t="s">
        <v>780</v>
      </c>
      <c r="AC5189">
        <v>1346900933</v>
      </c>
    </row>
    <row r="5190" spans="1:29" ht="15.5" x14ac:dyDescent="0.35">
      <c r="A5190" s="1" t="s">
        <v>286</v>
      </c>
      <c r="B5190" t="s">
        <v>285</v>
      </c>
      <c r="C5190" t="s">
        <v>284</v>
      </c>
      <c r="D5190" s="18">
        <v>22041</v>
      </c>
      <c r="E5190" t="s">
        <v>777</v>
      </c>
      <c r="F5190" t="s">
        <v>639</v>
      </c>
      <c r="G5190" t="s">
        <v>659</v>
      </c>
      <c r="H5190" t="s">
        <v>659</v>
      </c>
      <c r="I5190">
        <v>1346900933</v>
      </c>
      <c r="J5190" t="s">
        <v>640</v>
      </c>
      <c r="L5190" s="18">
        <v>45239</v>
      </c>
      <c r="M5190" s="18">
        <v>45239</v>
      </c>
      <c r="N5190">
        <v>12</v>
      </c>
      <c r="O5190" t="s">
        <v>641</v>
      </c>
      <c r="P5190" t="s">
        <v>642</v>
      </c>
      <c r="Q5190">
        <v>1</v>
      </c>
      <c r="R5190" s="16">
        <v>150</v>
      </c>
      <c r="S5190">
        <v>16</v>
      </c>
      <c r="T5190">
        <v>1346900933</v>
      </c>
      <c r="U5190">
        <v>956000944</v>
      </c>
      <c r="V5190" t="s">
        <v>578</v>
      </c>
      <c r="W5190">
        <v>17400</v>
      </c>
      <c r="X5190" t="s">
        <v>659</v>
      </c>
      <c r="Y5190" s="22" t="s">
        <v>781</v>
      </c>
      <c r="Z5190">
        <v>1346900933</v>
      </c>
      <c r="AA5190" s="22" t="s">
        <v>779</v>
      </c>
      <c r="AB5190" s="22" t="s">
        <v>780</v>
      </c>
      <c r="AC5190">
        <v>1346900933</v>
      </c>
    </row>
    <row r="5191" spans="1:29" ht="15.5" x14ac:dyDescent="0.35">
      <c r="A5191" s="1" t="s">
        <v>286</v>
      </c>
      <c r="B5191" t="s">
        <v>285</v>
      </c>
      <c r="C5191" t="s">
        <v>284</v>
      </c>
      <c r="D5191" s="18">
        <v>22041</v>
      </c>
      <c r="E5191" t="s">
        <v>777</v>
      </c>
      <c r="F5191" t="s">
        <v>639</v>
      </c>
      <c r="G5191" t="s">
        <v>659</v>
      </c>
      <c r="H5191" t="s">
        <v>659</v>
      </c>
      <c r="I5191">
        <v>1346900933</v>
      </c>
      <c r="J5191" t="s">
        <v>640</v>
      </c>
      <c r="L5191" s="18">
        <v>45272</v>
      </c>
      <c r="M5191" s="18">
        <v>45272</v>
      </c>
      <c r="N5191">
        <v>12</v>
      </c>
      <c r="O5191" t="s">
        <v>655</v>
      </c>
      <c r="P5191" t="s">
        <v>642</v>
      </c>
      <c r="Q5191">
        <v>1</v>
      </c>
      <c r="R5191" s="16">
        <v>112.5</v>
      </c>
      <c r="S5191">
        <v>12</v>
      </c>
      <c r="T5191">
        <v>1346900933</v>
      </c>
      <c r="U5191">
        <v>956000944</v>
      </c>
      <c r="V5191" t="s">
        <v>578</v>
      </c>
      <c r="W5191">
        <v>17400</v>
      </c>
      <c r="X5191" t="s">
        <v>659</v>
      </c>
      <c r="Y5191" s="22" t="s">
        <v>781</v>
      </c>
      <c r="Z5191">
        <v>1346900933</v>
      </c>
      <c r="AA5191" s="22" t="s">
        <v>779</v>
      </c>
      <c r="AB5191" s="22" t="s">
        <v>780</v>
      </c>
      <c r="AC5191">
        <v>1346900933</v>
      </c>
    </row>
    <row r="5192" spans="1:29" ht="15.5" x14ac:dyDescent="0.35">
      <c r="A5192" s="1" t="s">
        <v>286</v>
      </c>
      <c r="B5192" t="s">
        <v>285</v>
      </c>
      <c r="C5192" t="s">
        <v>284</v>
      </c>
      <c r="D5192" s="18">
        <v>22041</v>
      </c>
      <c r="E5192" t="s">
        <v>777</v>
      </c>
      <c r="F5192" t="s">
        <v>639</v>
      </c>
      <c r="G5192" t="s">
        <v>659</v>
      </c>
      <c r="H5192" t="s">
        <v>659</v>
      </c>
      <c r="I5192">
        <v>1346900933</v>
      </c>
      <c r="J5192" t="s">
        <v>640</v>
      </c>
      <c r="L5192" s="18">
        <v>45261</v>
      </c>
      <c r="M5192" s="18">
        <v>45261</v>
      </c>
      <c r="N5192">
        <v>12</v>
      </c>
      <c r="O5192" t="s">
        <v>641</v>
      </c>
      <c r="P5192" t="s">
        <v>642</v>
      </c>
      <c r="Q5192">
        <v>1</v>
      </c>
      <c r="R5192" s="16">
        <v>150</v>
      </c>
      <c r="S5192">
        <v>16</v>
      </c>
      <c r="T5192">
        <v>1346900933</v>
      </c>
      <c r="U5192">
        <v>956000944</v>
      </c>
      <c r="V5192" t="s">
        <v>578</v>
      </c>
      <c r="W5192">
        <v>17400</v>
      </c>
      <c r="X5192" t="s">
        <v>659</v>
      </c>
      <c r="Y5192" s="22" t="s">
        <v>781</v>
      </c>
      <c r="Z5192">
        <v>1346900933</v>
      </c>
      <c r="AA5192" s="22" t="s">
        <v>779</v>
      </c>
      <c r="AB5192" s="22" t="s">
        <v>780</v>
      </c>
      <c r="AC5192">
        <v>1346900933</v>
      </c>
    </row>
    <row r="5193" spans="1:29" ht="15.5" x14ac:dyDescent="0.35">
      <c r="A5193" s="1" t="s">
        <v>286</v>
      </c>
      <c r="B5193" t="s">
        <v>285</v>
      </c>
      <c r="C5193" t="s">
        <v>284</v>
      </c>
      <c r="D5193" s="18">
        <v>22041</v>
      </c>
      <c r="E5193" t="s">
        <v>777</v>
      </c>
      <c r="F5193" t="s">
        <v>639</v>
      </c>
      <c r="G5193" t="s">
        <v>659</v>
      </c>
      <c r="H5193" t="s">
        <v>659</v>
      </c>
      <c r="I5193">
        <v>1346900933</v>
      </c>
      <c r="J5193" t="s">
        <v>640</v>
      </c>
      <c r="L5193" s="18">
        <v>45266</v>
      </c>
      <c r="M5193" s="18">
        <v>45266</v>
      </c>
      <c r="N5193">
        <v>12</v>
      </c>
      <c r="O5193" t="s">
        <v>655</v>
      </c>
      <c r="P5193" t="s">
        <v>642</v>
      </c>
      <c r="Q5193">
        <v>1</v>
      </c>
      <c r="R5193" s="16">
        <v>150</v>
      </c>
      <c r="S5193">
        <v>16</v>
      </c>
      <c r="T5193">
        <v>1346900933</v>
      </c>
      <c r="U5193">
        <v>956000944</v>
      </c>
      <c r="V5193" t="s">
        <v>578</v>
      </c>
      <c r="W5193">
        <v>17400</v>
      </c>
      <c r="X5193" t="s">
        <v>659</v>
      </c>
      <c r="Y5193" s="22" t="s">
        <v>781</v>
      </c>
      <c r="Z5193">
        <v>1346900933</v>
      </c>
      <c r="AA5193" s="22" t="s">
        <v>779</v>
      </c>
      <c r="AB5193" s="22" t="s">
        <v>780</v>
      </c>
      <c r="AC5193">
        <v>1346900933</v>
      </c>
    </row>
    <row r="5194" spans="1:29" ht="15.5" x14ac:dyDescent="0.35">
      <c r="A5194" s="1" t="s">
        <v>286</v>
      </c>
      <c r="B5194" t="s">
        <v>285</v>
      </c>
      <c r="C5194" t="s">
        <v>284</v>
      </c>
      <c r="D5194" s="18">
        <v>22041</v>
      </c>
      <c r="E5194" t="s">
        <v>777</v>
      </c>
      <c r="F5194" t="s">
        <v>639</v>
      </c>
      <c r="G5194" t="s">
        <v>659</v>
      </c>
      <c r="H5194" t="s">
        <v>659</v>
      </c>
      <c r="I5194">
        <v>1346900933</v>
      </c>
      <c r="J5194" t="s">
        <v>640</v>
      </c>
      <c r="L5194" s="18">
        <v>45261</v>
      </c>
      <c r="M5194" s="18">
        <v>45261</v>
      </c>
      <c r="N5194">
        <v>12</v>
      </c>
      <c r="O5194" t="s">
        <v>641</v>
      </c>
      <c r="P5194" t="s">
        <v>642</v>
      </c>
      <c r="Q5194">
        <v>1</v>
      </c>
      <c r="R5194" s="16">
        <v>150</v>
      </c>
      <c r="S5194">
        <v>16</v>
      </c>
      <c r="T5194">
        <v>1346900933</v>
      </c>
      <c r="U5194">
        <v>956000944</v>
      </c>
      <c r="V5194" t="s">
        <v>578</v>
      </c>
      <c r="W5194">
        <v>17400</v>
      </c>
      <c r="X5194" t="s">
        <v>659</v>
      </c>
      <c r="Y5194" s="22" t="s">
        <v>781</v>
      </c>
      <c r="Z5194">
        <v>1346900933</v>
      </c>
      <c r="AA5194" s="22" t="s">
        <v>779</v>
      </c>
      <c r="AB5194" s="22" t="s">
        <v>780</v>
      </c>
      <c r="AC5194">
        <v>1346900933</v>
      </c>
    </row>
    <row r="5195" spans="1:29" ht="15.5" x14ac:dyDescent="0.35">
      <c r="A5195" s="1" t="s">
        <v>286</v>
      </c>
      <c r="B5195" t="s">
        <v>285</v>
      </c>
      <c r="C5195" t="s">
        <v>284</v>
      </c>
      <c r="D5195" s="18">
        <v>22041</v>
      </c>
      <c r="E5195" t="s">
        <v>777</v>
      </c>
      <c r="F5195" t="s">
        <v>639</v>
      </c>
      <c r="G5195" t="s">
        <v>659</v>
      </c>
      <c r="H5195" t="s">
        <v>659</v>
      </c>
      <c r="I5195">
        <v>1346900933</v>
      </c>
      <c r="J5195" t="s">
        <v>640</v>
      </c>
      <c r="L5195" s="18">
        <v>45262</v>
      </c>
      <c r="M5195" s="18">
        <v>45262</v>
      </c>
      <c r="N5195">
        <v>12</v>
      </c>
      <c r="O5195" t="s">
        <v>641</v>
      </c>
      <c r="P5195" t="s">
        <v>642</v>
      </c>
      <c r="Q5195">
        <v>1</v>
      </c>
      <c r="R5195" s="16">
        <v>150</v>
      </c>
      <c r="S5195">
        <v>16</v>
      </c>
      <c r="T5195">
        <v>1346900933</v>
      </c>
      <c r="U5195">
        <v>956000944</v>
      </c>
      <c r="V5195" t="s">
        <v>578</v>
      </c>
      <c r="W5195">
        <v>17400</v>
      </c>
      <c r="X5195" t="s">
        <v>659</v>
      </c>
      <c r="Y5195" s="22" t="s">
        <v>781</v>
      </c>
      <c r="Z5195">
        <v>1346900933</v>
      </c>
      <c r="AA5195" s="22" t="s">
        <v>779</v>
      </c>
      <c r="AB5195" s="22" t="s">
        <v>780</v>
      </c>
      <c r="AC5195">
        <v>1346900933</v>
      </c>
    </row>
    <row r="5196" spans="1:29" ht="15.5" x14ac:dyDescent="0.35">
      <c r="A5196" s="1" t="s">
        <v>286</v>
      </c>
      <c r="B5196" t="s">
        <v>285</v>
      </c>
      <c r="C5196" t="s">
        <v>284</v>
      </c>
      <c r="D5196" s="18">
        <v>22041</v>
      </c>
      <c r="E5196" t="s">
        <v>777</v>
      </c>
      <c r="F5196" t="s">
        <v>639</v>
      </c>
      <c r="G5196" t="s">
        <v>659</v>
      </c>
      <c r="H5196" t="s">
        <v>659</v>
      </c>
      <c r="I5196">
        <v>1346900933</v>
      </c>
      <c r="J5196" t="s">
        <v>640</v>
      </c>
      <c r="L5196" s="18">
        <v>45264</v>
      </c>
      <c r="M5196" s="18">
        <v>45264</v>
      </c>
      <c r="N5196">
        <v>12</v>
      </c>
      <c r="O5196" t="s">
        <v>641</v>
      </c>
      <c r="P5196" t="s">
        <v>642</v>
      </c>
      <c r="Q5196">
        <v>1</v>
      </c>
      <c r="R5196" s="16">
        <v>150</v>
      </c>
      <c r="S5196">
        <v>16</v>
      </c>
      <c r="T5196">
        <v>1346900933</v>
      </c>
      <c r="U5196">
        <v>956000944</v>
      </c>
      <c r="V5196" t="s">
        <v>578</v>
      </c>
      <c r="W5196">
        <v>17400</v>
      </c>
      <c r="X5196" t="s">
        <v>659</v>
      </c>
      <c r="Y5196" s="22" t="s">
        <v>781</v>
      </c>
      <c r="Z5196">
        <v>1346900933</v>
      </c>
      <c r="AA5196" s="22" t="s">
        <v>779</v>
      </c>
      <c r="AB5196" s="22" t="s">
        <v>780</v>
      </c>
      <c r="AC5196">
        <v>1346900933</v>
      </c>
    </row>
    <row r="5197" spans="1:29" ht="15.5" x14ac:dyDescent="0.35">
      <c r="A5197" s="1" t="s">
        <v>286</v>
      </c>
      <c r="B5197" t="s">
        <v>285</v>
      </c>
      <c r="C5197" t="s">
        <v>284</v>
      </c>
      <c r="D5197" s="18">
        <v>22041</v>
      </c>
      <c r="E5197" t="s">
        <v>777</v>
      </c>
      <c r="F5197" t="s">
        <v>639</v>
      </c>
      <c r="G5197" t="s">
        <v>659</v>
      </c>
      <c r="H5197" t="s">
        <v>659</v>
      </c>
      <c r="I5197">
        <v>1346900933</v>
      </c>
      <c r="J5197" t="s">
        <v>640</v>
      </c>
      <c r="L5197" s="18">
        <v>45265</v>
      </c>
      <c r="M5197" s="18">
        <v>45265</v>
      </c>
      <c r="N5197">
        <v>12</v>
      </c>
      <c r="O5197" t="s">
        <v>641</v>
      </c>
      <c r="P5197" t="s">
        <v>642</v>
      </c>
      <c r="Q5197">
        <v>1</v>
      </c>
      <c r="R5197" s="16">
        <v>150</v>
      </c>
      <c r="S5197">
        <v>16</v>
      </c>
      <c r="T5197">
        <v>1346900933</v>
      </c>
      <c r="U5197">
        <v>956000944</v>
      </c>
      <c r="V5197" t="s">
        <v>578</v>
      </c>
      <c r="W5197">
        <v>17400</v>
      </c>
      <c r="X5197" t="s">
        <v>659</v>
      </c>
      <c r="Y5197" s="22" t="s">
        <v>781</v>
      </c>
      <c r="Z5197">
        <v>1346900933</v>
      </c>
      <c r="AA5197" s="22" t="s">
        <v>779</v>
      </c>
      <c r="AB5197" s="22" t="s">
        <v>780</v>
      </c>
      <c r="AC5197">
        <v>1346900933</v>
      </c>
    </row>
    <row r="5198" spans="1:29" ht="15.5" x14ac:dyDescent="0.35">
      <c r="A5198" s="1" t="s">
        <v>286</v>
      </c>
      <c r="B5198" t="s">
        <v>285</v>
      </c>
      <c r="C5198" t="s">
        <v>284</v>
      </c>
      <c r="D5198" s="18">
        <v>22041</v>
      </c>
      <c r="E5198" t="s">
        <v>777</v>
      </c>
      <c r="F5198" t="s">
        <v>639</v>
      </c>
      <c r="G5198" t="s">
        <v>659</v>
      </c>
      <c r="H5198" t="s">
        <v>659</v>
      </c>
      <c r="I5198">
        <v>1346900933</v>
      </c>
      <c r="J5198" t="s">
        <v>640</v>
      </c>
      <c r="L5198" s="18">
        <v>45263</v>
      </c>
      <c r="M5198" s="18">
        <v>45263</v>
      </c>
      <c r="N5198">
        <v>12</v>
      </c>
      <c r="O5198" t="s">
        <v>641</v>
      </c>
      <c r="P5198" t="s">
        <v>642</v>
      </c>
      <c r="Q5198">
        <v>1</v>
      </c>
      <c r="R5198" s="16">
        <v>150</v>
      </c>
      <c r="S5198">
        <v>16</v>
      </c>
      <c r="T5198">
        <v>1346900933</v>
      </c>
      <c r="U5198">
        <v>956000944</v>
      </c>
      <c r="V5198" t="s">
        <v>578</v>
      </c>
      <c r="W5198">
        <v>17400</v>
      </c>
      <c r="X5198" t="s">
        <v>659</v>
      </c>
      <c r="Y5198" s="22" t="s">
        <v>781</v>
      </c>
      <c r="Z5198">
        <v>1346900933</v>
      </c>
      <c r="AA5198" s="22" t="s">
        <v>779</v>
      </c>
      <c r="AB5198" s="22" t="s">
        <v>780</v>
      </c>
      <c r="AC5198">
        <v>1346900933</v>
      </c>
    </row>
    <row r="5199" spans="1:29" ht="15.5" x14ac:dyDescent="0.35">
      <c r="A5199" s="1" t="s">
        <v>286</v>
      </c>
      <c r="B5199" t="s">
        <v>285</v>
      </c>
      <c r="C5199" t="s">
        <v>284</v>
      </c>
      <c r="D5199" s="18">
        <v>22041</v>
      </c>
      <c r="E5199" t="s">
        <v>777</v>
      </c>
      <c r="F5199" t="s">
        <v>639</v>
      </c>
      <c r="G5199" t="s">
        <v>659</v>
      </c>
      <c r="H5199" t="s">
        <v>659</v>
      </c>
      <c r="I5199">
        <v>1346900933</v>
      </c>
      <c r="J5199" t="s">
        <v>640</v>
      </c>
      <c r="L5199" s="18">
        <v>45304</v>
      </c>
      <c r="M5199" s="18">
        <v>45304</v>
      </c>
      <c r="N5199">
        <v>12</v>
      </c>
      <c r="O5199" t="s">
        <v>655</v>
      </c>
      <c r="P5199" t="s">
        <v>642</v>
      </c>
      <c r="Q5199">
        <v>1</v>
      </c>
      <c r="R5199" s="16">
        <v>150</v>
      </c>
      <c r="S5199">
        <v>16</v>
      </c>
      <c r="T5199">
        <v>1346900933</v>
      </c>
      <c r="U5199">
        <v>956000944</v>
      </c>
      <c r="V5199" t="s">
        <v>578</v>
      </c>
      <c r="W5199">
        <v>17400</v>
      </c>
      <c r="X5199" t="s">
        <v>659</v>
      </c>
      <c r="Y5199" s="22" t="s">
        <v>781</v>
      </c>
      <c r="Z5199">
        <v>1346900933</v>
      </c>
      <c r="AA5199" s="22" t="s">
        <v>779</v>
      </c>
      <c r="AB5199" s="22" t="s">
        <v>780</v>
      </c>
      <c r="AC5199">
        <v>1346900933</v>
      </c>
    </row>
    <row r="5200" spans="1:29" ht="15.5" x14ac:dyDescent="0.35">
      <c r="A5200" s="1" t="s">
        <v>286</v>
      </c>
      <c r="B5200" t="s">
        <v>285</v>
      </c>
      <c r="C5200" t="s">
        <v>284</v>
      </c>
      <c r="D5200" s="18">
        <v>22041</v>
      </c>
      <c r="E5200" t="s">
        <v>777</v>
      </c>
      <c r="F5200" t="s">
        <v>639</v>
      </c>
      <c r="G5200" t="s">
        <v>659</v>
      </c>
      <c r="H5200" t="s">
        <v>659</v>
      </c>
      <c r="I5200">
        <v>1346900933</v>
      </c>
      <c r="J5200" t="s">
        <v>640</v>
      </c>
      <c r="L5200" s="18">
        <v>45302</v>
      </c>
      <c r="M5200" s="18">
        <v>45302</v>
      </c>
      <c r="N5200">
        <v>12</v>
      </c>
      <c r="O5200" t="s">
        <v>655</v>
      </c>
      <c r="P5200" t="s">
        <v>642</v>
      </c>
      <c r="Q5200">
        <v>1</v>
      </c>
      <c r="R5200" s="16">
        <v>150</v>
      </c>
      <c r="S5200">
        <v>16</v>
      </c>
      <c r="T5200">
        <v>1346900933</v>
      </c>
      <c r="U5200">
        <v>956000944</v>
      </c>
      <c r="V5200" t="s">
        <v>578</v>
      </c>
      <c r="W5200">
        <v>17400</v>
      </c>
      <c r="X5200" t="s">
        <v>659</v>
      </c>
      <c r="Y5200" s="22" t="s">
        <v>781</v>
      </c>
      <c r="Z5200">
        <v>1346900933</v>
      </c>
      <c r="AA5200" s="22" t="s">
        <v>779</v>
      </c>
      <c r="AB5200" s="22" t="s">
        <v>780</v>
      </c>
      <c r="AC5200">
        <v>1346900933</v>
      </c>
    </row>
    <row r="5201" spans="1:29" ht="15.5" x14ac:dyDescent="0.35">
      <c r="A5201" s="1" t="s">
        <v>286</v>
      </c>
      <c r="B5201" t="s">
        <v>285</v>
      </c>
      <c r="C5201" t="s">
        <v>284</v>
      </c>
      <c r="D5201" s="18">
        <v>22041</v>
      </c>
      <c r="E5201" t="s">
        <v>777</v>
      </c>
      <c r="F5201" t="s">
        <v>639</v>
      </c>
      <c r="G5201" t="s">
        <v>659</v>
      </c>
      <c r="H5201" t="s">
        <v>659</v>
      </c>
      <c r="I5201">
        <v>1346900933</v>
      </c>
      <c r="J5201" t="s">
        <v>640</v>
      </c>
      <c r="L5201" s="18">
        <v>45303</v>
      </c>
      <c r="M5201" s="18">
        <v>45303</v>
      </c>
      <c r="N5201">
        <v>12</v>
      </c>
      <c r="O5201" t="s">
        <v>655</v>
      </c>
      <c r="P5201" t="s">
        <v>642</v>
      </c>
      <c r="Q5201">
        <v>1</v>
      </c>
      <c r="R5201" s="16">
        <v>150</v>
      </c>
      <c r="S5201">
        <v>16</v>
      </c>
      <c r="T5201">
        <v>1346900933</v>
      </c>
      <c r="U5201">
        <v>956000944</v>
      </c>
      <c r="V5201" t="s">
        <v>578</v>
      </c>
      <c r="W5201">
        <v>17400</v>
      </c>
      <c r="X5201" t="s">
        <v>659</v>
      </c>
      <c r="Y5201" s="22" t="s">
        <v>781</v>
      </c>
      <c r="Z5201">
        <v>1346900933</v>
      </c>
      <c r="AA5201" s="22" t="s">
        <v>779</v>
      </c>
      <c r="AB5201" s="22" t="s">
        <v>780</v>
      </c>
      <c r="AC5201">
        <v>1346900933</v>
      </c>
    </row>
    <row r="5202" spans="1:29" ht="15.5" x14ac:dyDescent="0.35">
      <c r="A5202" s="1" t="s">
        <v>286</v>
      </c>
      <c r="B5202" t="s">
        <v>285</v>
      </c>
      <c r="C5202" t="s">
        <v>284</v>
      </c>
      <c r="D5202" s="18">
        <v>22041</v>
      </c>
      <c r="E5202" t="s">
        <v>777</v>
      </c>
      <c r="F5202" t="s">
        <v>639</v>
      </c>
      <c r="G5202" t="s">
        <v>659</v>
      </c>
      <c r="H5202" t="s">
        <v>659</v>
      </c>
      <c r="I5202">
        <v>1346900933</v>
      </c>
      <c r="J5202" t="s">
        <v>640</v>
      </c>
      <c r="L5202" s="18">
        <v>45322</v>
      </c>
      <c r="M5202" s="18">
        <v>45322</v>
      </c>
      <c r="N5202">
        <v>12</v>
      </c>
      <c r="O5202" t="s">
        <v>655</v>
      </c>
      <c r="P5202" t="s">
        <v>642</v>
      </c>
      <c r="Q5202">
        <v>1</v>
      </c>
      <c r="R5202" s="16">
        <v>150</v>
      </c>
      <c r="S5202">
        <v>16</v>
      </c>
      <c r="T5202">
        <v>1346900933</v>
      </c>
      <c r="U5202">
        <v>956000944</v>
      </c>
      <c r="V5202" t="s">
        <v>578</v>
      </c>
      <c r="W5202">
        <v>17400</v>
      </c>
      <c r="X5202" t="s">
        <v>659</v>
      </c>
      <c r="Y5202" s="22" t="s">
        <v>781</v>
      </c>
      <c r="Z5202">
        <v>1346900933</v>
      </c>
      <c r="AA5202" s="22" t="s">
        <v>779</v>
      </c>
      <c r="AB5202" s="22" t="s">
        <v>780</v>
      </c>
      <c r="AC5202">
        <v>1346900933</v>
      </c>
    </row>
    <row r="5203" spans="1:29" ht="15.5" x14ac:dyDescent="0.35">
      <c r="A5203" s="1" t="s">
        <v>286</v>
      </c>
      <c r="B5203" t="s">
        <v>285</v>
      </c>
      <c r="C5203" t="s">
        <v>284</v>
      </c>
      <c r="D5203" s="18">
        <v>22041</v>
      </c>
      <c r="E5203" t="s">
        <v>777</v>
      </c>
      <c r="F5203" t="s">
        <v>639</v>
      </c>
      <c r="G5203" t="s">
        <v>659</v>
      </c>
      <c r="H5203" t="s">
        <v>659</v>
      </c>
      <c r="I5203">
        <v>1346900933</v>
      </c>
      <c r="J5203" t="s">
        <v>640</v>
      </c>
      <c r="L5203" s="18">
        <v>45314</v>
      </c>
      <c r="M5203" s="18">
        <v>45314</v>
      </c>
      <c r="N5203">
        <v>12</v>
      </c>
      <c r="O5203" t="s">
        <v>655</v>
      </c>
      <c r="P5203" t="s">
        <v>642</v>
      </c>
      <c r="Q5203">
        <v>1</v>
      </c>
      <c r="R5203" s="16">
        <v>150</v>
      </c>
      <c r="S5203">
        <v>16</v>
      </c>
      <c r="T5203">
        <v>1346900933</v>
      </c>
      <c r="U5203">
        <v>956000944</v>
      </c>
      <c r="V5203" t="s">
        <v>578</v>
      </c>
      <c r="W5203">
        <v>17400</v>
      </c>
      <c r="X5203" t="s">
        <v>659</v>
      </c>
      <c r="Y5203" s="22" t="s">
        <v>781</v>
      </c>
      <c r="Z5203">
        <v>1346900933</v>
      </c>
      <c r="AA5203" s="22" t="s">
        <v>779</v>
      </c>
      <c r="AB5203" s="22" t="s">
        <v>780</v>
      </c>
      <c r="AC5203">
        <v>1346900933</v>
      </c>
    </row>
    <row r="5204" spans="1:29" ht="15.5" x14ac:dyDescent="0.35">
      <c r="A5204" s="1" t="s">
        <v>286</v>
      </c>
      <c r="B5204" t="s">
        <v>285</v>
      </c>
      <c r="C5204" t="s">
        <v>284</v>
      </c>
      <c r="D5204" s="18">
        <v>22041</v>
      </c>
      <c r="E5204" t="s">
        <v>777</v>
      </c>
      <c r="F5204" t="s">
        <v>639</v>
      </c>
      <c r="G5204" t="s">
        <v>659</v>
      </c>
      <c r="H5204" t="s">
        <v>659</v>
      </c>
      <c r="I5204">
        <v>1346900933</v>
      </c>
      <c r="J5204" t="s">
        <v>640</v>
      </c>
      <c r="L5204" s="18">
        <v>45315</v>
      </c>
      <c r="M5204" s="18">
        <v>45315</v>
      </c>
      <c r="N5204">
        <v>12</v>
      </c>
      <c r="O5204" t="s">
        <v>655</v>
      </c>
      <c r="P5204" t="s">
        <v>642</v>
      </c>
      <c r="Q5204">
        <v>1</v>
      </c>
      <c r="R5204" s="16">
        <v>150</v>
      </c>
      <c r="S5204">
        <v>16</v>
      </c>
      <c r="T5204">
        <v>1346900933</v>
      </c>
      <c r="U5204">
        <v>956000944</v>
      </c>
      <c r="V5204" t="s">
        <v>578</v>
      </c>
      <c r="W5204">
        <v>17400</v>
      </c>
      <c r="X5204" t="s">
        <v>659</v>
      </c>
      <c r="Y5204" s="22" t="s">
        <v>781</v>
      </c>
      <c r="Z5204">
        <v>1346900933</v>
      </c>
      <c r="AA5204" s="22" t="s">
        <v>779</v>
      </c>
      <c r="AB5204" s="22" t="s">
        <v>780</v>
      </c>
      <c r="AC5204">
        <v>1346900933</v>
      </c>
    </row>
    <row r="5205" spans="1:29" ht="15.5" x14ac:dyDescent="0.35">
      <c r="A5205" s="1" t="s">
        <v>286</v>
      </c>
      <c r="B5205" t="s">
        <v>285</v>
      </c>
      <c r="C5205" t="s">
        <v>284</v>
      </c>
      <c r="D5205" s="18">
        <v>22041</v>
      </c>
      <c r="E5205" t="s">
        <v>777</v>
      </c>
      <c r="F5205" t="s">
        <v>639</v>
      </c>
      <c r="G5205" t="s">
        <v>659</v>
      </c>
      <c r="H5205" t="s">
        <v>659</v>
      </c>
      <c r="I5205">
        <v>1346900933</v>
      </c>
      <c r="J5205" t="s">
        <v>640</v>
      </c>
      <c r="L5205" s="18">
        <v>45316</v>
      </c>
      <c r="M5205" s="18">
        <v>45316</v>
      </c>
      <c r="N5205">
        <v>12</v>
      </c>
      <c r="O5205" t="s">
        <v>655</v>
      </c>
      <c r="P5205" t="s">
        <v>642</v>
      </c>
      <c r="Q5205">
        <v>1</v>
      </c>
      <c r="R5205" s="16">
        <v>150</v>
      </c>
      <c r="S5205">
        <v>16</v>
      </c>
      <c r="T5205">
        <v>1346900933</v>
      </c>
      <c r="U5205">
        <v>956000944</v>
      </c>
      <c r="V5205" t="s">
        <v>578</v>
      </c>
      <c r="W5205">
        <v>17400</v>
      </c>
      <c r="X5205" t="s">
        <v>659</v>
      </c>
      <c r="Y5205" s="22" t="s">
        <v>781</v>
      </c>
      <c r="Z5205">
        <v>1346900933</v>
      </c>
      <c r="AA5205" s="22" t="s">
        <v>779</v>
      </c>
      <c r="AB5205" s="22" t="s">
        <v>780</v>
      </c>
      <c r="AC5205">
        <v>1346900933</v>
      </c>
    </row>
    <row r="5206" spans="1:29" ht="15.5" x14ac:dyDescent="0.35">
      <c r="A5206" s="1" t="s">
        <v>286</v>
      </c>
      <c r="B5206" t="s">
        <v>285</v>
      </c>
      <c r="C5206" t="s">
        <v>284</v>
      </c>
      <c r="D5206" s="18">
        <v>22041</v>
      </c>
      <c r="E5206" t="s">
        <v>777</v>
      </c>
      <c r="F5206" t="s">
        <v>639</v>
      </c>
      <c r="G5206" t="s">
        <v>659</v>
      </c>
      <c r="H5206" t="s">
        <v>659</v>
      </c>
      <c r="I5206">
        <v>1346900933</v>
      </c>
      <c r="J5206" t="s">
        <v>640</v>
      </c>
      <c r="L5206" s="18">
        <v>45317</v>
      </c>
      <c r="M5206" s="18">
        <v>45317</v>
      </c>
      <c r="N5206">
        <v>12</v>
      </c>
      <c r="O5206" t="s">
        <v>655</v>
      </c>
      <c r="P5206" t="s">
        <v>642</v>
      </c>
      <c r="Q5206">
        <v>1</v>
      </c>
      <c r="R5206" s="16">
        <v>150</v>
      </c>
      <c r="S5206">
        <v>16</v>
      </c>
      <c r="T5206">
        <v>1346900933</v>
      </c>
      <c r="U5206">
        <v>956000944</v>
      </c>
      <c r="V5206" t="s">
        <v>578</v>
      </c>
      <c r="W5206">
        <v>17400</v>
      </c>
      <c r="X5206" t="s">
        <v>659</v>
      </c>
      <c r="Y5206" s="22" t="s">
        <v>781</v>
      </c>
      <c r="Z5206">
        <v>1346900933</v>
      </c>
      <c r="AA5206" s="22" t="s">
        <v>779</v>
      </c>
      <c r="AB5206" s="22" t="s">
        <v>780</v>
      </c>
      <c r="AC5206">
        <v>1346900933</v>
      </c>
    </row>
    <row r="5207" spans="1:29" ht="15.5" x14ac:dyDescent="0.35">
      <c r="A5207" s="1" t="s">
        <v>286</v>
      </c>
      <c r="B5207" t="s">
        <v>285</v>
      </c>
      <c r="C5207" t="s">
        <v>284</v>
      </c>
      <c r="D5207" s="18">
        <v>22041</v>
      </c>
      <c r="E5207" t="s">
        <v>777</v>
      </c>
      <c r="F5207" t="s">
        <v>639</v>
      </c>
      <c r="G5207" t="s">
        <v>659</v>
      </c>
      <c r="H5207" t="s">
        <v>659</v>
      </c>
      <c r="I5207">
        <v>1346900933</v>
      </c>
      <c r="J5207" t="s">
        <v>640</v>
      </c>
      <c r="L5207" s="18">
        <v>45320</v>
      </c>
      <c r="M5207" s="18">
        <v>45320</v>
      </c>
      <c r="N5207">
        <v>12</v>
      </c>
      <c r="O5207" t="s">
        <v>655</v>
      </c>
      <c r="P5207" t="s">
        <v>642</v>
      </c>
      <c r="Q5207">
        <v>1</v>
      </c>
      <c r="R5207" s="16">
        <v>150</v>
      </c>
      <c r="S5207">
        <v>16</v>
      </c>
      <c r="T5207">
        <v>1346900933</v>
      </c>
      <c r="U5207">
        <v>956000944</v>
      </c>
      <c r="V5207" t="s">
        <v>578</v>
      </c>
      <c r="W5207">
        <v>17400</v>
      </c>
      <c r="X5207" t="s">
        <v>659</v>
      </c>
      <c r="Y5207" s="22" t="s">
        <v>781</v>
      </c>
      <c r="Z5207">
        <v>1346900933</v>
      </c>
      <c r="AA5207" s="22" t="s">
        <v>779</v>
      </c>
      <c r="AB5207" s="22" t="s">
        <v>780</v>
      </c>
      <c r="AC5207">
        <v>1346900933</v>
      </c>
    </row>
    <row r="5208" spans="1:29" ht="15.5" x14ac:dyDescent="0.35">
      <c r="A5208" s="1" t="s">
        <v>286</v>
      </c>
      <c r="B5208" t="s">
        <v>285</v>
      </c>
      <c r="C5208" t="s">
        <v>284</v>
      </c>
      <c r="D5208" s="18">
        <v>22041</v>
      </c>
      <c r="E5208" t="s">
        <v>777</v>
      </c>
      <c r="F5208" t="s">
        <v>639</v>
      </c>
      <c r="G5208" t="s">
        <v>659</v>
      </c>
      <c r="H5208" t="s">
        <v>659</v>
      </c>
      <c r="I5208">
        <v>1346900933</v>
      </c>
      <c r="J5208" t="s">
        <v>640</v>
      </c>
      <c r="L5208" s="18">
        <v>45321</v>
      </c>
      <c r="M5208" s="18">
        <v>45321</v>
      </c>
      <c r="N5208">
        <v>12</v>
      </c>
      <c r="O5208" t="s">
        <v>655</v>
      </c>
      <c r="P5208" t="s">
        <v>642</v>
      </c>
      <c r="Q5208">
        <v>1</v>
      </c>
      <c r="R5208" s="16">
        <v>150</v>
      </c>
      <c r="S5208">
        <v>16</v>
      </c>
      <c r="T5208">
        <v>1346900933</v>
      </c>
      <c r="U5208">
        <v>956000944</v>
      </c>
      <c r="V5208" t="s">
        <v>578</v>
      </c>
      <c r="W5208">
        <v>17400</v>
      </c>
      <c r="X5208" t="s">
        <v>659</v>
      </c>
      <c r="Y5208" s="22" t="s">
        <v>781</v>
      </c>
      <c r="Z5208">
        <v>1346900933</v>
      </c>
      <c r="AA5208" s="22" t="s">
        <v>779</v>
      </c>
      <c r="AB5208" s="22" t="s">
        <v>780</v>
      </c>
      <c r="AC5208">
        <v>1346900933</v>
      </c>
    </row>
    <row r="5209" spans="1:29" ht="15.5" x14ac:dyDescent="0.35">
      <c r="A5209" s="1" t="s">
        <v>286</v>
      </c>
      <c r="B5209" t="s">
        <v>285</v>
      </c>
      <c r="C5209" t="s">
        <v>284</v>
      </c>
      <c r="D5209" s="18">
        <v>22041</v>
      </c>
      <c r="E5209" t="s">
        <v>777</v>
      </c>
      <c r="F5209" t="s">
        <v>639</v>
      </c>
      <c r="G5209" t="s">
        <v>659</v>
      </c>
      <c r="H5209" t="s">
        <v>659</v>
      </c>
      <c r="I5209">
        <v>1346900933</v>
      </c>
      <c r="J5209" t="s">
        <v>640</v>
      </c>
      <c r="L5209" s="18">
        <v>45307</v>
      </c>
      <c r="M5209" s="18">
        <v>45307</v>
      </c>
      <c r="N5209">
        <v>12</v>
      </c>
      <c r="O5209" t="s">
        <v>655</v>
      </c>
      <c r="P5209" t="s">
        <v>642</v>
      </c>
      <c r="Q5209">
        <v>1</v>
      </c>
      <c r="R5209" s="16">
        <v>150</v>
      </c>
      <c r="S5209">
        <v>16</v>
      </c>
      <c r="T5209">
        <v>1346900933</v>
      </c>
      <c r="U5209">
        <v>956000944</v>
      </c>
      <c r="V5209" t="s">
        <v>578</v>
      </c>
      <c r="W5209">
        <v>17400</v>
      </c>
      <c r="X5209" t="s">
        <v>659</v>
      </c>
      <c r="Y5209" s="22" t="s">
        <v>781</v>
      </c>
      <c r="Z5209">
        <v>1346900933</v>
      </c>
      <c r="AA5209" s="22" t="s">
        <v>779</v>
      </c>
      <c r="AB5209" s="22" t="s">
        <v>780</v>
      </c>
      <c r="AC5209">
        <v>1346900933</v>
      </c>
    </row>
    <row r="5210" spans="1:29" ht="15.5" x14ac:dyDescent="0.35">
      <c r="A5210" s="1" t="s">
        <v>286</v>
      </c>
      <c r="B5210" t="s">
        <v>285</v>
      </c>
      <c r="C5210" t="s">
        <v>284</v>
      </c>
      <c r="D5210" s="18">
        <v>22041</v>
      </c>
      <c r="E5210" t="s">
        <v>777</v>
      </c>
      <c r="F5210" t="s">
        <v>639</v>
      </c>
      <c r="G5210" t="s">
        <v>659</v>
      </c>
      <c r="H5210" t="s">
        <v>659</v>
      </c>
      <c r="I5210">
        <v>1346900933</v>
      </c>
      <c r="J5210" t="s">
        <v>640</v>
      </c>
      <c r="L5210" s="18">
        <v>45308</v>
      </c>
      <c r="M5210" s="18">
        <v>45308</v>
      </c>
      <c r="N5210">
        <v>12</v>
      </c>
      <c r="O5210" t="s">
        <v>655</v>
      </c>
      <c r="P5210" t="s">
        <v>642</v>
      </c>
      <c r="Q5210">
        <v>1</v>
      </c>
      <c r="R5210" s="16">
        <v>150</v>
      </c>
      <c r="S5210">
        <v>16</v>
      </c>
      <c r="T5210">
        <v>1346900933</v>
      </c>
      <c r="U5210">
        <v>956000944</v>
      </c>
      <c r="V5210" t="s">
        <v>578</v>
      </c>
      <c r="W5210">
        <v>17400</v>
      </c>
      <c r="X5210" t="s">
        <v>659</v>
      </c>
      <c r="Y5210" s="22" t="s">
        <v>781</v>
      </c>
      <c r="Z5210">
        <v>1346900933</v>
      </c>
      <c r="AA5210" s="22" t="s">
        <v>779</v>
      </c>
      <c r="AB5210" s="22" t="s">
        <v>780</v>
      </c>
      <c r="AC5210">
        <v>1346900933</v>
      </c>
    </row>
    <row r="5211" spans="1:29" ht="15.5" x14ac:dyDescent="0.35">
      <c r="A5211" s="1" t="s">
        <v>286</v>
      </c>
      <c r="B5211" t="s">
        <v>285</v>
      </c>
      <c r="C5211" t="s">
        <v>284</v>
      </c>
      <c r="D5211" s="18">
        <v>22041</v>
      </c>
      <c r="E5211" t="s">
        <v>777</v>
      </c>
      <c r="F5211" t="s">
        <v>639</v>
      </c>
      <c r="G5211" t="s">
        <v>659</v>
      </c>
      <c r="H5211" t="s">
        <v>659</v>
      </c>
      <c r="I5211">
        <v>1346900933</v>
      </c>
      <c r="J5211" t="s">
        <v>640</v>
      </c>
      <c r="L5211" s="18">
        <v>45309</v>
      </c>
      <c r="M5211" s="18">
        <v>45309</v>
      </c>
      <c r="N5211">
        <v>12</v>
      </c>
      <c r="O5211" t="s">
        <v>655</v>
      </c>
      <c r="P5211" t="s">
        <v>642</v>
      </c>
      <c r="Q5211">
        <v>1</v>
      </c>
      <c r="R5211" s="16">
        <v>150</v>
      </c>
      <c r="S5211">
        <v>16</v>
      </c>
      <c r="T5211">
        <v>1346900933</v>
      </c>
      <c r="U5211">
        <v>956000944</v>
      </c>
      <c r="V5211" t="s">
        <v>578</v>
      </c>
      <c r="W5211">
        <v>17400</v>
      </c>
      <c r="X5211" t="s">
        <v>659</v>
      </c>
      <c r="Y5211" s="22" t="s">
        <v>781</v>
      </c>
      <c r="Z5211">
        <v>1346900933</v>
      </c>
      <c r="AA5211" s="22" t="s">
        <v>779</v>
      </c>
      <c r="AB5211" s="22" t="s">
        <v>780</v>
      </c>
      <c r="AC5211">
        <v>1346900933</v>
      </c>
    </row>
    <row r="5212" spans="1:29" ht="15.5" x14ac:dyDescent="0.35">
      <c r="A5212" s="1" t="s">
        <v>286</v>
      </c>
      <c r="B5212" t="s">
        <v>285</v>
      </c>
      <c r="C5212" t="s">
        <v>284</v>
      </c>
      <c r="D5212" s="18">
        <v>22041</v>
      </c>
      <c r="E5212" t="s">
        <v>777</v>
      </c>
      <c r="F5212" t="s">
        <v>639</v>
      </c>
      <c r="G5212" t="s">
        <v>659</v>
      </c>
      <c r="H5212" t="s">
        <v>659</v>
      </c>
      <c r="I5212">
        <v>1346900933</v>
      </c>
      <c r="J5212" t="s">
        <v>640</v>
      </c>
      <c r="L5212" s="18">
        <v>45310</v>
      </c>
      <c r="M5212" s="18">
        <v>45310</v>
      </c>
      <c r="N5212">
        <v>12</v>
      </c>
      <c r="O5212" t="s">
        <v>655</v>
      </c>
      <c r="P5212" t="s">
        <v>642</v>
      </c>
      <c r="Q5212">
        <v>1</v>
      </c>
      <c r="R5212" s="16">
        <v>150</v>
      </c>
      <c r="S5212">
        <v>16</v>
      </c>
      <c r="T5212">
        <v>1346900933</v>
      </c>
      <c r="U5212">
        <v>956000944</v>
      </c>
      <c r="V5212" t="s">
        <v>578</v>
      </c>
      <c r="W5212">
        <v>17400</v>
      </c>
      <c r="X5212" t="s">
        <v>659</v>
      </c>
      <c r="Y5212" s="22" t="s">
        <v>781</v>
      </c>
      <c r="Z5212">
        <v>1346900933</v>
      </c>
      <c r="AA5212" s="22" t="s">
        <v>779</v>
      </c>
      <c r="AB5212" s="22" t="s">
        <v>780</v>
      </c>
      <c r="AC5212">
        <v>1346900933</v>
      </c>
    </row>
    <row r="5213" spans="1:29" ht="15.5" x14ac:dyDescent="0.35">
      <c r="A5213" s="1" t="s">
        <v>286</v>
      </c>
      <c r="B5213" t="s">
        <v>285</v>
      </c>
      <c r="C5213" t="s">
        <v>284</v>
      </c>
      <c r="D5213" s="18">
        <v>22041</v>
      </c>
      <c r="E5213" t="s">
        <v>777</v>
      </c>
      <c r="F5213" t="s">
        <v>639</v>
      </c>
      <c r="G5213" t="s">
        <v>659</v>
      </c>
      <c r="H5213" t="s">
        <v>659</v>
      </c>
      <c r="I5213">
        <v>1346900933</v>
      </c>
      <c r="J5213" t="s">
        <v>640</v>
      </c>
      <c r="L5213" s="18">
        <v>45313</v>
      </c>
      <c r="M5213" s="18">
        <v>45313</v>
      </c>
      <c r="N5213">
        <v>12</v>
      </c>
      <c r="O5213" t="s">
        <v>655</v>
      </c>
      <c r="P5213" t="s">
        <v>642</v>
      </c>
      <c r="Q5213">
        <v>1</v>
      </c>
      <c r="R5213" s="16">
        <v>150</v>
      </c>
      <c r="S5213">
        <v>16</v>
      </c>
      <c r="T5213">
        <v>1346900933</v>
      </c>
      <c r="U5213">
        <v>956000944</v>
      </c>
      <c r="V5213" t="s">
        <v>578</v>
      </c>
      <c r="W5213">
        <v>17400</v>
      </c>
      <c r="X5213" t="s">
        <v>659</v>
      </c>
      <c r="Y5213" s="22" t="s">
        <v>781</v>
      </c>
      <c r="Z5213">
        <v>1346900933</v>
      </c>
      <c r="AA5213" s="22" t="s">
        <v>779</v>
      </c>
      <c r="AB5213" s="22" t="s">
        <v>780</v>
      </c>
      <c r="AC5213">
        <v>1346900933</v>
      </c>
    </row>
    <row r="5214" spans="1:29" ht="15.5" x14ac:dyDescent="0.35">
      <c r="A5214" s="1" t="s">
        <v>286</v>
      </c>
      <c r="B5214" t="s">
        <v>285</v>
      </c>
      <c r="C5214" t="s">
        <v>284</v>
      </c>
      <c r="D5214" s="18">
        <v>22041</v>
      </c>
      <c r="E5214" t="s">
        <v>777</v>
      </c>
      <c r="F5214" t="s">
        <v>639</v>
      </c>
      <c r="G5214" t="s">
        <v>659</v>
      </c>
      <c r="H5214" t="s">
        <v>659</v>
      </c>
      <c r="I5214">
        <v>1346900933</v>
      </c>
      <c r="J5214" t="s">
        <v>640</v>
      </c>
      <c r="L5214" s="18">
        <v>45334</v>
      </c>
      <c r="M5214" s="18">
        <v>45334</v>
      </c>
      <c r="N5214">
        <v>12</v>
      </c>
      <c r="O5214" t="s">
        <v>655</v>
      </c>
      <c r="P5214" t="s">
        <v>642</v>
      </c>
      <c r="Q5214">
        <v>1</v>
      </c>
      <c r="R5214" s="16">
        <v>150</v>
      </c>
      <c r="S5214">
        <v>16</v>
      </c>
      <c r="T5214">
        <v>1346900933</v>
      </c>
      <c r="U5214">
        <v>956000944</v>
      </c>
      <c r="V5214" t="s">
        <v>578</v>
      </c>
      <c r="W5214">
        <v>17400</v>
      </c>
      <c r="X5214" t="s">
        <v>659</v>
      </c>
      <c r="Y5214" s="22" t="s">
        <v>781</v>
      </c>
      <c r="Z5214">
        <v>1346900933</v>
      </c>
      <c r="AA5214" s="22" t="s">
        <v>779</v>
      </c>
      <c r="AB5214" s="22" t="s">
        <v>780</v>
      </c>
      <c r="AC5214">
        <v>1346900933</v>
      </c>
    </row>
    <row r="5215" spans="1:29" ht="15.5" x14ac:dyDescent="0.35">
      <c r="A5215" s="1" t="s">
        <v>286</v>
      </c>
      <c r="B5215" t="s">
        <v>285</v>
      </c>
      <c r="C5215" t="s">
        <v>284</v>
      </c>
      <c r="D5215" s="18">
        <v>22041</v>
      </c>
      <c r="E5215" t="s">
        <v>777</v>
      </c>
      <c r="F5215" t="s">
        <v>639</v>
      </c>
      <c r="G5215" t="s">
        <v>659</v>
      </c>
      <c r="H5215" t="s">
        <v>659</v>
      </c>
      <c r="I5215">
        <v>1346900933</v>
      </c>
      <c r="J5215" t="s">
        <v>640</v>
      </c>
      <c r="L5215" s="18">
        <v>45335</v>
      </c>
      <c r="M5215" s="18">
        <v>45335</v>
      </c>
      <c r="N5215">
        <v>12</v>
      </c>
      <c r="O5215" t="s">
        <v>655</v>
      </c>
      <c r="P5215" t="s">
        <v>642</v>
      </c>
      <c r="Q5215">
        <v>1</v>
      </c>
      <c r="R5215" s="16">
        <v>150</v>
      </c>
      <c r="S5215">
        <v>16</v>
      </c>
      <c r="T5215">
        <v>1346900933</v>
      </c>
      <c r="U5215">
        <v>956000944</v>
      </c>
      <c r="V5215" t="s">
        <v>578</v>
      </c>
      <c r="W5215">
        <v>17400</v>
      </c>
      <c r="X5215" t="s">
        <v>659</v>
      </c>
      <c r="Y5215" s="22" t="s">
        <v>781</v>
      </c>
      <c r="Z5215">
        <v>1346900933</v>
      </c>
      <c r="AA5215" s="22" t="s">
        <v>779</v>
      </c>
      <c r="AB5215" s="22" t="s">
        <v>780</v>
      </c>
      <c r="AC5215">
        <v>1346900933</v>
      </c>
    </row>
    <row r="5216" spans="1:29" ht="15.5" x14ac:dyDescent="0.35">
      <c r="A5216" s="1" t="s">
        <v>286</v>
      </c>
      <c r="B5216" t="s">
        <v>285</v>
      </c>
      <c r="C5216" t="s">
        <v>284</v>
      </c>
      <c r="D5216" s="18">
        <v>22041</v>
      </c>
      <c r="E5216" t="s">
        <v>777</v>
      </c>
      <c r="F5216" t="s">
        <v>639</v>
      </c>
      <c r="G5216" t="s">
        <v>659</v>
      </c>
      <c r="H5216" t="s">
        <v>659</v>
      </c>
      <c r="I5216">
        <v>1346900933</v>
      </c>
      <c r="J5216" t="s">
        <v>640</v>
      </c>
      <c r="L5216" s="18">
        <v>45329</v>
      </c>
      <c r="M5216" s="18">
        <v>45329</v>
      </c>
      <c r="N5216">
        <v>12</v>
      </c>
      <c r="O5216" t="s">
        <v>655</v>
      </c>
      <c r="P5216" t="s">
        <v>642</v>
      </c>
      <c r="Q5216">
        <v>1</v>
      </c>
      <c r="R5216" s="16">
        <v>150</v>
      </c>
      <c r="S5216">
        <v>16</v>
      </c>
      <c r="T5216">
        <v>1346900933</v>
      </c>
      <c r="U5216">
        <v>956000944</v>
      </c>
      <c r="V5216" t="s">
        <v>578</v>
      </c>
      <c r="W5216">
        <v>17400</v>
      </c>
      <c r="X5216" t="s">
        <v>659</v>
      </c>
      <c r="Y5216" s="22" t="s">
        <v>781</v>
      </c>
      <c r="Z5216">
        <v>1346900933</v>
      </c>
      <c r="AA5216" s="22" t="s">
        <v>779</v>
      </c>
      <c r="AB5216" s="22" t="s">
        <v>780</v>
      </c>
      <c r="AC5216">
        <v>1346900933</v>
      </c>
    </row>
    <row r="5217" spans="1:29" ht="15.5" x14ac:dyDescent="0.35">
      <c r="A5217" s="1" t="s">
        <v>286</v>
      </c>
      <c r="B5217" t="s">
        <v>285</v>
      </c>
      <c r="C5217" t="s">
        <v>284</v>
      </c>
      <c r="D5217" s="18">
        <v>22041</v>
      </c>
      <c r="E5217" t="s">
        <v>777</v>
      </c>
      <c r="F5217" t="s">
        <v>639</v>
      </c>
      <c r="G5217" t="s">
        <v>659</v>
      </c>
      <c r="H5217" t="s">
        <v>659</v>
      </c>
      <c r="I5217">
        <v>1346900933</v>
      </c>
      <c r="J5217" t="s">
        <v>640</v>
      </c>
      <c r="L5217" s="18">
        <v>45336</v>
      </c>
      <c r="M5217" s="18">
        <v>45336</v>
      </c>
      <c r="N5217">
        <v>12</v>
      </c>
      <c r="O5217" t="s">
        <v>641</v>
      </c>
      <c r="P5217" t="s">
        <v>642</v>
      </c>
      <c r="Q5217">
        <v>1</v>
      </c>
      <c r="R5217" s="16">
        <v>150</v>
      </c>
      <c r="S5217">
        <v>16</v>
      </c>
      <c r="T5217">
        <v>1346900933</v>
      </c>
      <c r="U5217">
        <v>956000944</v>
      </c>
      <c r="V5217" t="s">
        <v>578</v>
      </c>
      <c r="W5217">
        <v>17400</v>
      </c>
      <c r="X5217" t="s">
        <v>659</v>
      </c>
      <c r="Y5217" s="22" t="s">
        <v>781</v>
      </c>
      <c r="Z5217">
        <v>1346900933</v>
      </c>
      <c r="AA5217" s="22" t="s">
        <v>779</v>
      </c>
      <c r="AB5217" s="22" t="s">
        <v>780</v>
      </c>
      <c r="AC5217">
        <v>1346900933</v>
      </c>
    </row>
    <row r="5218" spans="1:29" ht="15.5" x14ac:dyDescent="0.35">
      <c r="A5218" s="1" t="s">
        <v>286</v>
      </c>
      <c r="B5218" t="s">
        <v>285</v>
      </c>
      <c r="C5218" t="s">
        <v>284</v>
      </c>
      <c r="D5218" s="18">
        <v>22041</v>
      </c>
      <c r="E5218" t="s">
        <v>777</v>
      </c>
      <c r="F5218" t="s">
        <v>639</v>
      </c>
      <c r="G5218" t="s">
        <v>659</v>
      </c>
      <c r="H5218" t="s">
        <v>659</v>
      </c>
      <c r="I5218">
        <v>1346900933</v>
      </c>
      <c r="J5218" t="s">
        <v>640</v>
      </c>
      <c r="L5218" s="18">
        <v>45337</v>
      </c>
      <c r="M5218" s="18">
        <v>45337</v>
      </c>
      <c r="N5218">
        <v>12</v>
      </c>
      <c r="O5218" t="s">
        <v>641</v>
      </c>
      <c r="P5218" t="s">
        <v>642</v>
      </c>
      <c r="Q5218">
        <v>1</v>
      </c>
      <c r="R5218" s="16">
        <v>150</v>
      </c>
      <c r="S5218">
        <v>16</v>
      </c>
      <c r="T5218">
        <v>1346900933</v>
      </c>
      <c r="U5218">
        <v>956000944</v>
      </c>
      <c r="V5218" t="s">
        <v>578</v>
      </c>
      <c r="W5218">
        <v>17400</v>
      </c>
      <c r="X5218" t="s">
        <v>659</v>
      </c>
      <c r="Y5218" s="22" t="s">
        <v>781</v>
      </c>
      <c r="Z5218">
        <v>1346900933</v>
      </c>
      <c r="AA5218" s="22" t="s">
        <v>779</v>
      </c>
      <c r="AB5218" s="22" t="s">
        <v>780</v>
      </c>
      <c r="AC5218">
        <v>1346900933</v>
      </c>
    </row>
    <row r="5219" spans="1:29" ht="15.5" x14ac:dyDescent="0.35">
      <c r="A5219" s="1" t="s">
        <v>286</v>
      </c>
      <c r="B5219" t="s">
        <v>285</v>
      </c>
      <c r="C5219" t="s">
        <v>284</v>
      </c>
      <c r="D5219" s="18">
        <v>22041</v>
      </c>
      <c r="E5219" t="s">
        <v>777</v>
      </c>
      <c r="F5219" t="s">
        <v>639</v>
      </c>
      <c r="G5219" t="s">
        <v>659</v>
      </c>
      <c r="H5219" t="s">
        <v>659</v>
      </c>
      <c r="I5219">
        <v>1346900933</v>
      </c>
      <c r="J5219" t="s">
        <v>640</v>
      </c>
      <c r="L5219" s="18">
        <v>45323</v>
      </c>
      <c r="M5219" s="18">
        <v>45323</v>
      </c>
      <c r="N5219">
        <v>12</v>
      </c>
      <c r="O5219" t="s">
        <v>655</v>
      </c>
      <c r="P5219" t="s">
        <v>642</v>
      </c>
      <c r="Q5219">
        <v>1</v>
      </c>
      <c r="R5219" s="16">
        <v>150</v>
      </c>
      <c r="S5219">
        <v>16</v>
      </c>
      <c r="T5219">
        <v>1346900933</v>
      </c>
      <c r="U5219">
        <v>956000944</v>
      </c>
      <c r="V5219" t="s">
        <v>578</v>
      </c>
      <c r="W5219">
        <v>17400</v>
      </c>
      <c r="X5219" t="s">
        <v>659</v>
      </c>
      <c r="Y5219" s="22" t="s">
        <v>781</v>
      </c>
      <c r="Z5219">
        <v>1346900933</v>
      </c>
      <c r="AA5219" s="22" t="s">
        <v>779</v>
      </c>
      <c r="AB5219" s="22" t="s">
        <v>780</v>
      </c>
      <c r="AC5219">
        <v>1346900933</v>
      </c>
    </row>
    <row r="5220" spans="1:29" ht="15.5" x14ac:dyDescent="0.35">
      <c r="A5220" s="1" t="s">
        <v>286</v>
      </c>
      <c r="B5220" t="s">
        <v>285</v>
      </c>
      <c r="C5220" t="s">
        <v>284</v>
      </c>
      <c r="D5220" s="18">
        <v>22041</v>
      </c>
      <c r="E5220" t="s">
        <v>777</v>
      </c>
      <c r="F5220" t="s">
        <v>639</v>
      </c>
      <c r="G5220" t="s">
        <v>659</v>
      </c>
      <c r="H5220" t="s">
        <v>659</v>
      </c>
      <c r="I5220">
        <v>1346900933</v>
      </c>
      <c r="J5220" t="s">
        <v>640</v>
      </c>
      <c r="L5220" s="18">
        <v>45327</v>
      </c>
      <c r="M5220" s="18">
        <v>45327</v>
      </c>
      <c r="N5220">
        <v>12</v>
      </c>
      <c r="O5220" t="s">
        <v>655</v>
      </c>
      <c r="P5220" t="s">
        <v>642</v>
      </c>
      <c r="Q5220">
        <v>1</v>
      </c>
      <c r="R5220" s="16">
        <v>150</v>
      </c>
      <c r="S5220">
        <v>16</v>
      </c>
      <c r="T5220">
        <v>1346900933</v>
      </c>
      <c r="U5220">
        <v>956000944</v>
      </c>
      <c r="V5220" t="s">
        <v>578</v>
      </c>
      <c r="W5220">
        <v>17400</v>
      </c>
      <c r="X5220" t="s">
        <v>659</v>
      </c>
      <c r="Y5220" s="22" t="s">
        <v>781</v>
      </c>
      <c r="Z5220">
        <v>1346900933</v>
      </c>
      <c r="AA5220" s="22" t="s">
        <v>779</v>
      </c>
      <c r="AB5220" s="22" t="s">
        <v>780</v>
      </c>
      <c r="AC5220">
        <v>1346900933</v>
      </c>
    </row>
    <row r="5221" spans="1:29" ht="15.5" x14ac:dyDescent="0.35">
      <c r="A5221" s="1" t="s">
        <v>286</v>
      </c>
      <c r="B5221" t="s">
        <v>285</v>
      </c>
      <c r="C5221" t="s">
        <v>284</v>
      </c>
      <c r="D5221" s="18">
        <v>22041</v>
      </c>
      <c r="E5221" t="s">
        <v>777</v>
      </c>
      <c r="F5221" t="s">
        <v>639</v>
      </c>
      <c r="G5221" t="s">
        <v>659</v>
      </c>
      <c r="H5221" t="s">
        <v>659</v>
      </c>
      <c r="I5221">
        <v>1346900933</v>
      </c>
      <c r="J5221" t="s">
        <v>640</v>
      </c>
      <c r="L5221" s="18">
        <v>45328</v>
      </c>
      <c r="M5221" s="18">
        <v>45328</v>
      </c>
      <c r="N5221">
        <v>12</v>
      </c>
      <c r="O5221" t="s">
        <v>655</v>
      </c>
      <c r="P5221" t="s">
        <v>642</v>
      </c>
      <c r="Q5221">
        <v>1</v>
      </c>
      <c r="R5221" s="16">
        <v>150</v>
      </c>
      <c r="S5221">
        <v>16</v>
      </c>
      <c r="T5221">
        <v>1346900933</v>
      </c>
      <c r="U5221">
        <v>956000944</v>
      </c>
      <c r="V5221" t="s">
        <v>578</v>
      </c>
      <c r="W5221">
        <v>17400</v>
      </c>
      <c r="X5221" t="s">
        <v>659</v>
      </c>
      <c r="Y5221" s="22" t="s">
        <v>781</v>
      </c>
      <c r="Z5221">
        <v>1346900933</v>
      </c>
      <c r="AA5221" s="22" t="s">
        <v>779</v>
      </c>
      <c r="AB5221" s="22" t="s">
        <v>780</v>
      </c>
      <c r="AC5221">
        <v>1346900933</v>
      </c>
    </row>
    <row r="5222" spans="1:29" ht="15.5" x14ac:dyDescent="0.35">
      <c r="A5222" s="1" t="s">
        <v>286</v>
      </c>
      <c r="B5222" t="s">
        <v>285</v>
      </c>
      <c r="C5222" t="s">
        <v>284</v>
      </c>
      <c r="D5222" s="18">
        <v>22041</v>
      </c>
      <c r="E5222" t="s">
        <v>777</v>
      </c>
      <c r="F5222" t="s">
        <v>639</v>
      </c>
      <c r="G5222" t="s">
        <v>659</v>
      </c>
      <c r="H5222" t="s">
        <v>659</v>
      </c>
      <c r="I5222">
        <v>1346900933</v>
      </c>
      <c r="J5222" t="s">
        <v>640</v>
      </c>
      <c r="L5222" s="18">
        <v>45330</v>
      </c>
      <c r="M5222" s="18">
        <v>45330</v>
      </c>
      <c r="N5222">
        <v>12</v>
      </c>
      <c r="O5222" t="s">
        <v>655</v>
      </c>
      <c r="P5222" t="s">
        <v>642</v>
      </c>
      <c r="Q5222">
        <v>1</v>
      </c>
      <c r="R5222" s="16">
        <v>150</v>
      </c>
      <c r="S5222">
        <v>16</v>
      </c>
      <c r="T5222">
        <v>1346900933</v>
      </c>
      <c r="U5222">
        <v>956000944</v>
      </c>
      <c r="V5222" t="s">
        <v>578</v>
      </c>
      <c r="W5222">
        <v>17400</v>
      </c>
      <c r="X5222" t="s">
        <v>659</v>
      </c>
      <c r="Y5222" s="22" t="s">
        <v>781</v>
      </c>
      <c r="Z5222">
        <v>1346900933</v>
      </c>
      <c r="AA5222" s="22" t="s">
        <v>779</v>
      </c>
      <c r="AB5222" s="22" t="s">
        <v>780</v>
      </c>
      <c r="AC5222">
        <v>1346900933</v>
      </c>
    </row>
    <row r="5223" spans="1:29" ht="15.5" x14ac:dyDescent="0.35">
      <c r="A5223" s="1" t="s">
        <v>286</v>
      </c>
      <c r="B5223" t="s">
        <v>285</v>
      </c>
      <c r="C5223" t="s">
        <v>284</v>
      </c>
      <c r="D5223" s="18">
        <v>22041</v>
      </c>
      <c r="E5223" t="s">
        <v>777</v>
      </c>
      <c r="F5223" t="s">
        <v>639</v>
      </c>
      <c r="G5223" t="s">
        <v>659</v>
      </c>
      <c r="H5223" t="s">
        <v>659</v>
      </c>
      <c r="I5223">
        <v>1346900933</v>
      </c>
      <c r="J5223" t="s">
        <v>640</v>
      </c>
      <c r="L5223" s="18">
        <v>45331</v>
      </c>
      <c r="M5223" s="18">
        <v>45331</v>
      </c>
      <c r="N5223">
        <v>12</v>
      </c>
      <c r="O5223" t="s">
        <v>655</v>
      </c>
      <c r="P5223" t="s">
        <v>642</v>
      </c>
      <c r="Q5223">
        <v>1</v>
      </c>
      <c r="R5223" s="16">
        <v>150</v>
      </c>
      <c r="S5223">
        <v>16</v>
      </c>
      <c r="T5223">
        <v>1346900933</v>
      </c>
      <c r="U5223">
        <v>956000944</v>
      </c>
      <c r="V5223" t="s">
        <v>578</v>
      </c>
      <c r="W5223">
        <v>17400</v>
      </c>
      <c r="X5223" t="s">
        <v>659</v>
      </c>
      <c r="Y5223" s="22" t="s">
        <v>781</v>
      </c>
      <c r="Z5223">
        <v>1346900933</v>
      </c>
      <c r="AA5223" s="22" t="s">
        <v>779</v>
      </c>
      <c r="AB5223" s="22" t="s">
        <v>780</v>
      </c>
      <c r="AC5223">
        <v>1346900933</v>
      </c>
    </row>
    <row r="5224" spans="1:29" ht="15.5" x14ac:dyDescent="0.35">
      <c r="A5224" s="1" t="s">
        <v>286</v>
      </c>
      <c r="B5224" t="s">
        <v>285</v>
      </c>
      <c r="C5224" t="s">
        <v>284</v>
      </c>
      <c r="D5224" s="18">
        <v>22041</v>
      </c>
      <c r="E5224" t="s">
        <v>777</v>
      </c>
      <c r="F5224" t="s">
        <v>639</v>
      </c>
      <c r="G5224" t="s">
        <v>659</v>
      </c>
      <c r="H5224" t="s">
        <v>659</v>
      </c>
      <c r="I5224">
        <v>1346900933</v>
      </c>
      <c r="J5224" t="s">
        <v>640</v>
      </c>
      <c r="L5224" s="18">
        <v>45350</v>
      </c>
      <c r="M5224" s="18">
        <v>45350</v>
      </c>
      <c r="N5224">
        <v>12</v>
      </c>
      <c r="O5224" t="s">
        <v>641</v>
      </c>
      <c r="P5224" t="s">
        <v>642</v>
      </c>
      <c r="Q5224">
        <v>1</v>
      </c>
      <c r="R5224" s="16">
        <v>150</v>
      </c>
      <c r="S5224">
        <v>16</v>
      </c>
      <c r="T5224">
        <v>1346900933</v>
      </c>
      <c r="U5224">
        <v>956000944</v>
      </c>
      <c r="V5224" t="s">
        <v>578</v>
      </c>
      <c r="W5224">
        <v>17400</v>
      </c>
      <c r="X5224" t="s">
        <v>659</v>
      </c>
      <c r="Y5224" s="22" t="s">
        <v>781</v>
      </c>
      <c r="Z5224">
        <v>1346900933</v>
      </c>
      <c r="AA5224" s="22" t="s">
        <v>779</v>
      </c>
      <c r="AB5224" s="22" t="s">
        <v>780</v>
      </c>
      <c r="AC5224">
        <v>1346900933</v>
      </c>
    </row>
    <row r="5225" spans="1:29" ht="15.5" x14ac:dyDescent="0.35">
      <c r="A5225" s="1" t="s">
        <v>286</v>
      </c>
      <c r="B5225" t="s">
        <v>285</v>
      </c>
      <c r="C5225" t="s">
        <v>284</v>
      </c>
      <c r="D5225" s="18">
        <v>22041</v>
      </c>
      <c r="E5225" t="s">
        <v>777</v>
      </c>
      <c r="F5225" t="s">
        <v>639</v>
      </c>
      <c r="G5225" t="s">
        <v>659</v>
      </c>
      <c r="H5225" t="s">
        <v>659</v>
      </c>
      <c r="I5225">
        <v>1346900933</v>
      </c>
      <c r="J5225" t="s">
        <v>640</v>
      </c>
      <c r="L5225" s="18">
        <v>45351</v>
      </c>
      <c r="M5225" s="18">
        <v>45351</v>
      </c>
      <c r="N5225">
        <v>12</v>
      </c>
      <c r="O5225" t="s">
        <v>641</v>
      </c>
      <c r="P5225" t="s">
        <v>642</v>
      </c>
      <c r="Q5225">
        <v>1</v>
      </c>
      <c r="R5225" s="16">
        <v>150</v>
      </c>
      <c r="S5225">
        <v>16</v>
      </c>
      <c r="T5225">
        <v>1346900933</v>
      </c>
      <c r="U5225">
        <v>956000944</v>
      </c>
      <c r="V5225" t="s">
        <v>578</v>
      </c>
      <c r="W5225">
        <v>17400</v>
      </c>
      <c r="X5225" t="s">
        <v>659</v>
      </c>
      <c r="Y5225" s="22" t="s">
        <v>781</v>
      </c>
      <c r="Z5225">
        <v>1346900933</v>
      </c>
      <c r="AA5225" s="22" t="s">
        <v>779</v>
      </c>
      <c r="AB5225" s="22" t="s">
        <v>780</v>
      </c>
      <c r="AC5225">
        <v>1346900933</v>
      </c>
    </row>
    <row r="5226" spans="1:29" ht="15.5" x14ac:dyDescent="0.35">
      <c r="A5226" s="1" t="s">
        <v>286</v>
      </c>
      <c r="B5226" t="s">
        <v>285</v>
      </c>
      <c r="C5226" t="s">
        <v>284</v>
      </c>
      <c r="D5226" s="18">
        <v>22041</v>
      </c>
      <c r="E5226" t="s">
        <v>777</v>
      </c>
      <c r="F5226" t="s">
        <v>639</v>
      </c>
      <c r="G5226" t="s">
        <v>659</v>
      </c>
      <c r="H5226" t="s">
        <v>659</v>
      </c>
      <c r="I5226">
        <v>1346900933</v>
      </c>
      <c r="J5226" t="s">
        <v>640</v>
      </c>
      <c r="L5226" s="18">
        <v>45341</v>
      </c>
      <c r="M5226" s="18">
        <v>45341</v>
      </c>
      <c r="N5226">
        <v>12</v>
      </c>
      <c r="O5226" t="s">
        <v>641</v>
      </c>
      <c r="P5226" t="s">
        <v>642</v>
      </c>
      <c r="Q5226">
        <v>1</v>
      </c>
      <c r="R5226" s="16">
        <v>150</v>
      </c>
      <c r="S5226">
        <v>16</v>
      </c>
      <c r="T5226">
        <v>1346900933</v>
      </c>
      <c r="U5226">
        <v>956000944</v>
      </c>
      <c r="V5226" t="s">
        <v>578</v>
      </c>
      <c r="W5226">
        <v>17400</v>
      </c>
      <c r="X5226" t="s">
        <v>659</v>
      </c>
      <c r="Y5226" s="22" t="s">
        <v>781</v>
      </c>
      <c r="Z5226">
        <v>1346900933</v>
      </c>
      <c r="AA5226" s="22" t="s">
        <v>779</v>
      </c>
      <c r="AB5226" s="22" t="s">
        <v>780</v>
      </c>
      <c r="AC5226">
        <v>1346900933</v>
      </c>
    </row>
    <row r="5227" spans="1:29" ht="15.5" x14ac:dyDescent="0.35">
      <c r="A5227" s="1" t="s">
        <v>286</v>
      </c>
      <c r="B5227" t="s">
        <v>285</v>
      </c>
      <c r="C5227" t="s">
        <v>284</v>
      </c>
      <c r="D5227" s="18">
        <v>22041</v>
      </c>
      <c r="E5227" t="s">
        <v>777</v>
      </c>
      <c r="F5227" t="s">
        <v>639</v>
      </c>
      <c r="G5227" t="s">
        <v>659</v>
      </c>
      <c r="H5227" t="s">
        <v>659</v>
      </c>
      <c r="I5227">
        <v>1346900933</v>
      </c>
      <c r="J5227" t="s">
        <v>640</v>
      </c>
      <c r="L5227" s="18">
        <v>45342</v>
      </c>
      <c r="M5227" s="18">
        <v>45342</v>
      </c>
      <c r="N5227">
        <v>12</v>
      </c>
      <c r="O5227" t="s">
        <v>641</v>
      </c>
      <c r="P5227" t="s">
        <v>642</v>
      </c>
      <c r="Q5227">
        <v>1</v>
      </c>
      <c r="R5227" s="16">
        <v>150</v>
      </c>
      <c r="S5227">
        <v>16</v>
      </c>
      <c r="T5227">
        <v>1346900933</v>
      </c>
      <c r="U5227">
        <v>956000944</v>
      </c>
      <c r="V5227" t="s">
        <v>578</v>
      </c>
      <c r="W5227">
        <v>17400</v>
      </c>
      <c r="X5227" t="s">
        <v>659</v>
      </c>
      <c r="Y5227" s="22" t="s">
        <v>781</v>
      </c>
      <c r="Z5227">
        <v>1346900933</v>
      </c>
      <c r="AA5227" s="22" t="s">
        <v>779</v>
      </c>
      <c r="AB5227" s="22" t="s">
        <v>780</v>
      </c>
      <c r="AC5227">
        <v>1346900933</v>
      </c>
    </row>
    <row r="5228" spans="1:29" ht="15.5" x14ac:dyDescent="0.35">
      <c r="A5228" s="1" t="s">
        <v>286</v>
      </c>
      <c r="B5228" t="s">
        <v>285</v>
      </c>
      <c r="C5228" t="s">
        <v>284</v>
      </c>
      <c r="D5228" s="18">
        <v>22041</v>
      </c>
      <c r="E5228" t="s">
        <v>777</v>
      </c>
      <c r="F5228" t="s">
        <v>639</v>
      </c>
      <c r="G5228" t="s">
        <v>659</v>
      </c>
      <c r="H5228" t="s">
        <v>659</v>
      </c>
      <c r="I5228">
        <v>1346900933</v>
      </c>
      <c r="J5228" t="s">
        <v>640</v>
      </c>
      <c r="L5228" s="18">
        <v>45343</v>
      </c>
      <c r="M5228" s="18">
        <v>45343</v>
      </c>
      <c r="N5228">
        <v>12</v>
      </c>
      <c r="O5228" t="s">
        <v>641</v>
      </c>
      <c r="P5228" t="s">
        <v>642</v>
      </c>
      <c r="Q5228">
        <v>1</v>
      </c>
      <c r="R5228" s="16">
        <v>150</v>
      </c>
      <c r="S5228">
        <v>16</v>
      </c>
      <c r="T5228">
        <v>1346900933</v>
      </c>
      <c r="U5228">
        <v>956000944</v>
      </c>
      <c r="V5228" t="s">
        <v>578</v>
      </c>
      <c r="W5228">
        <v>17400</v>
      </c>
      <c r="X5228" t="s">
        <v>659</v>
      </c>
      <c r="Y5228" s="22" t="s">
        <v>781</v>
      </c>
      <c r="Z5228">
        <v>1346900933</v>
      </c>
      <c r="AA5228" s="22" t="s">
        <v>779</v>
      </c>
      <c r="AB5228" s="22" t="s">
        <v>780</v>
      </c>
      <c r="AC5228">
        <v>1346900933</v>
      </c>
    </row>
    <row r="5229" spans="1:29" ht="15.5" x14ac:dyDescent="0.35">
      <c r="A5229" s="1" t="s">
        <v>286</v>
      </c>
      <c r="B5229" t="s">
        <v>285</v>
      </c>
      <c r="C5229" t="s">
        <v>284</v>
      </c>
      <c r="D5229" s="18">
        <v>22041</v>
      </c>
      <c r="E5229" t="s">
        <v>777</v>
      </c>
      <c r="F5229" t="s">
        <v>639</v>
      </c>
      <c r="G5229" t="s">
        <v>659</v>
      </c>
      <c r="H5229" t="s">
        <v>659</v>
      </c>
      <c r="I5229">
        <v>1346900933</v>
      </c>
      <c r="J5229" t="s">
        <v>640</v>
      </c>
      <c r="L5229" s="18">
        <v>45345</v>
      </c>
      <c r="M5229" s="18">
        <v>45345</v>
      </c>
      <c r="N5229">
        <v>12</v>
      </c>
      <c r="O5229" t="s">
        <v>641</v>
      </c>
      <c r="P5229" t="s">
        <v>642</v>
      </c>
      <c r="Q5229">
        <v>1</v>
      </c>
      <c r="R5229" s="16">
        <v>150</v>
      </c>
      <c r="S5229">
        <v>16</v>
      </c>
      <c r="T5229">
        <v>1346900933</v>
      </c>
      <c r="U5229">
        <v>956000944</v>
      </c>
      <c r="V5229" t="s">
        <v>578</v>
      </c>
      <c r="W5229">
        <v>17400</v>
      </c>
      <c r="X5229" t="s">
        <v>659</v>
      </c>
      <c r="Y5229" s="22" t="s">
        <v>781</v>
      </c>
      <c r="Z5229">
        <v>1346900933</v>
      </c>
      <c r="AA5229" s="22" t="s">
        <v>779</v>
      </c>
      <c r="AB5229" s="22" t="s">
        <v>780</v>
      </c>
      <c r="AC5229">
        <v>1346900933</v>
      </c>
    </row>
    <row r="5230" spans="1:29" ht="15.5" x14ac:dyDescent="0.35">
      <c r="A5230" s="1" t="s">
        <v>286</v>
      </c>
      <c r="B5230" t="s">
        <v>285</v>
      </c>
      <c r="C5230" t="s">
        <v>284</v>
      </c>
      <c r="D5230" s="18">
        <v>22041</v>
      </c>
      <c r="E5230" t="s">
        <v>777</v>
      </c>
      <c r="F5230" t="s">
        <v>639</v>
      </c>
      <c r="G5230" t="s">
        <v>659</v>
      </c>
      <c r="H5230" t="s">
        <v>659</v>
      </c>
      <c r="I5230">
        <v>1346900933</v>
      </c>
      <c r="J5230" t="s">
        <v>640</v>
      </c>
      <c r="L5230" s="18">
        <v>45348</v>
      </c>
      <c r="M5230" s="18">
        <v>45348</v>
      </c>
      <c r="N5230">
        <v>12</v>
      </c>
      <c r="O5230" t="s">
        <v>641</v>
      </c>
      <c r="P5230" t="s">
        <v>642</v>
      </c>
      <c r="Q5230">
        <v>1</v>
      </c>
      <c r="R5230" s="16">
        <v>150</v>
      </c>
      <c r="S5230">
        <v>16</v>
      </c>
      <c r="T5230">
        <v>1346900933</v>
      </c>
      <c r="U5230">
        <v>956000944</v>
      </c>
      <c r="V5230" t="s">
        <v>578</v>
      </c>
      <c r="W5230">
        <v>17400</v>
      </c>
      <c r="X5230" t="s">
        <v>659</v>
      </c>
      <c r="Y5230" s="22" t="s">
        <v>781</v>
      </c>
      <c r="Z5230">
        <v>1346900933</v>
      </c>
      <c r="AA5230" s="22" t="s">
        <v>779</v>
      </c>
      <c r="AB5230" s="22" t="s">
        <v>780</v>
      </c>
      <c r="AC5230">
        <v>1346900933</v>
      </c>
    </row>
    <row r="5231" spans="1:29" ht="15.5" x14ac:dyDescent="0.35">
      <c r="A5231" s="1" t="s">
        <v>286</v>
      </c>
      <c r="B5231" t="s">
        <v>285</v>
      </c>
      <c r="C5231" t="s">
        <v>284</v>
      </c>
      <c r="D5231" s="18">
        <v>22041</v>
      </c>
      <c r="E5231" t="s">
        <v>777</v>
      </c>
      <c r="F5231" t="s">
        <v>639</v>
      </c>
      <c r="G5231" t="s">
        <v>659</v>
      </c>
      <c r="H5231" t="s">
        <v>659</v>
      </c>
      <c r="I5231">
        <v>1346900933</v>
      </c>
      <c r="J5231" t="s">
        <v>640</v>
      </c>
      <c r="L5231" s="18">
        <v>45349</v>
      </c>
      <c r="M5231" s="18">
        <v>45349</v>
      </c>
      <c r="N5231">
        <v>12</v>
      </c>
      <c r="O5231" t="s">
        <v>641</v>
      </c>
      <c r="P5231" t="s">
        <v>642</v>
      </c>
      <c r="Q5231">
        <v>1</v>
      </c>
      <c r="R5231" s="16">
        <v>150</v>
      </c>
      <c r="S5231">
        <v>16</v>
      </c>
      <c r="T5231">
        <v>1346900933</v>
      </c>
      <c r="U5231">
        <v>956000944</v>
      </c>
      <c r="V5231" t="s">
        <v>578</v>
      </c>
      <c r="W5231">
        <v>17400</v>
      </c>
      <c r="X5231" t="s">
        <v>659</v>
      </c>
      <c r="Y5231" s="22" t="s">
        <v>781</v>
      </c>
      <c r="Z5231">
        <v>1346900933</v>
      </c>
      <c r="AA5231" s="22" t="s">
        <v>779</v>
      </c>
      <c r="AB5231" s="22" t="s">
        <v>780</v>
      </c>
      <c r="AC5231">
        <v>1346900933</v>
      </c>
    </row>
    <row r="5232" spans="1:29" ht="15.5" x14ac:dyDescent="0.35">
      <c r="A5232" s="1" t="s">
        <v>286</v>
      </c>
      <c r="B5232" t="s">
        <v>285</v>
      </c>
      <c r="C5232" t="s">
        <v>284</v>
      </c>
      <c r="D5232" s="18">
        <v>22041</v>
      </c>
      <c r="E5232" t="s">
        <v>777</v>
      </c>
      <c r="F5232" t="s">
        <v>639</v>
      </c>
      <c r="G5232" t="s">
        <v>659</v>
      </c>
      <c r="H5232" t="s">
        <v>659</v>
      </c>
      <c r="I5232">
        <v>1346900933</v>
      </c>
      <c r="J5232" t="s">
        <v>640</v>
      </c>
      <c r="L5232" s="18">
        <v>45338</v>
      </c>
      <c r="M5232" s="18">
        <v>45338</v>
      </c>
      <c r="N5232">
        <v>12</v>
      </c>
      <c r="O5232" t="s">
        <v>641</v>
      </c>
      <c r="P5232" t="s">
        <v>642</v>
      </c>
      <c r="Q5232">
        <v>1</v>
      </c>
      <c r="R5232" s="16">
        <v>150</v>
      </c>
      <c r="S5232">
        <v>16</v>
      </c>
      <c r="T5232">
        <v>1346900933</v>
      </c>
      <c r="U5232">
        <v>956000944</v>
      </c>
      <c r="V5232" t="s">
        <v>578</v>
      </c>
      <c r="W5232">
        <v>17400</v>
      </c>
      <c r="X5232" t="s">
        <v>659</v>
      </c>
      <c r="Y5232" s="22" t="s">
        <v>781</v>
      </c>
      <c r="Z5232">
        <v>1346900933</v>
      </c>
      <c r="AA5232" s="22" t="s">
        <v>779</v>
      </c>
      <c r="AB5232" s="22" t="s">
        <v>780</v>
      </c>
      <c r="AC5232">
        <v>1346900933</v>
      </c>
    </row>
    <row r="5233" spans="1:29" ht="15.5" x14ac:dyDescent="0.35">
      <c r="A5233" s="1" t="s">
        <v>286</v>
      </c>
      <c r="B5233" t="s">
        <v>285</v>
      </c>
      <c r="C5233" t="s">
        <v>284</v>
      </c>
      <c r="D5233" s="18">
        <v>22041</v>
      </c>
      <c r="E5233" t="s">
        <v>777</v>
      </c>
      <c r="F5233" t="s">
        <v>639</v>
      </c>
      <c r="G5233" t="s">
        <v>659</v>
      </c>
      <c r="H5233" t="s">
        <v>659</v>
      </c>
      <c r="I5233">
        <v>1346900933</v>
      </c>
      <c r="J5233" t="s">
        <v>640</v>
      </c>
      <c r="L5233" s="18">
        <v>45358</v>
      </c>
      <c r="M5233" s="18">
        <v>45358</v>
      </c>
      <c r="N5233">
        <v>12</v>
      </c>
      <c r="O5233" t="s">
        <v>641</v>
      </c>
      <c r="P5233" t="s">
        <v>642</v>
      </c>
      <c r="Q5233">
        <v>1</v>
      </c>
      <c r="R5233" s="16">
        <v>300</v>
      </c>
      <c r="S5233">
        <v>32</v>
      </c>
      <c r="T5233">
        <v>1346900933</v>
      </c>
      <c r="U5233">
        <v>956000944</v>
      </c>
      <c r="V5233" t="s">
        <v>578</v>
      </c>
      <c r="W5233">
        <v>17400</v>
      </c>
      <c r="X5233" t="s">
        <v>659</v>
      </c>
      <c r="Y5233" s="22" t="s">
        <v>781</v>
      </c>
      <c r="Z5233">
        <v>1346900933</v>
      </c>
      <c r="AA5233" s="22" t="s">
        <v>779</v>
      </c>
      <c r="AB5233" s="22" t="s">
        <v>780</v>
      </c>
      <c r="AC5233">
        <v>1346900933</v>
      </c>
    </row>
    <row r="5234" spans="1:29" ht="15.5" x14ac:dyDescent="0.35">
      <c r="A5234" s="1" t="s">
        <v>286</v>
      </c>
      <c r="B5234" t="s">
        <v>285</v>
      </c>
      <c r="C5234" t="s">
        <v>284</v>
      </c>
      <c r="D5234" s="18">
        <v>22041</v>
      </c>
      <c r="E5234" t="s">
        <v>777</v>
      </c>
      <c r="F5234" t="s">
        <v>639</v>
      </c>
      <c r="G5234" t="s">
        <v>659</v>
      </c>
      <c r="H5234" t="s">
        <v>659</v>
      </c>
      <c r="I5234">
        <v>1346900933</v>
      </c>
      <c r="J5234" t="s">
        <v>640</v>
      </c>
      <c r="L5234" s="18">
        <v>45359</v>
      </c>
      <c r="M5234" s="18">
        <v>45359</v>
      </c>
      <c r="N5234">
        <v>12</v>
      </c>
      <c r="O5234" t="s">
        <v>641</v>
      </c>
      <c r="P5234" t="s">
        <v>642</v>
      </c>
      <c r="Q5234">
        <v>1</v>
      </c>
      <c r="R5234" s="16">
        <v>300</v>
      </c>
      <c r="S5234">
        <v>32</v>
      </c>
      <c r="T5234">
        <v>1346900933</v>
      </c>
      <c r="U5234">
        <v>956000944</v>
      </c>
      <c r="V5234" t="s">
        <v>578</v>
      </c>
      <c r="W5234">
        <v>17400</v>
      </c>
      <c r="X5234" t="s">
        <v>659</v>
      </c>
      <c r="Y5234" s="22" t="s">
        <v>781</v>
      </c>
      <c r="Z5234">
        <v>1346900933</v>
      </c>
      <c r="AA5234" s="22" t="s">
        <v>779</v>
      </c>
      <c r="AB5234" s="22" t="s">
        <v>780</v>
      </c>
      <c r="AC5234">
        <v>1346900933</v>
      </c>
    </row>
    <row r="5235" spans="1:29" ht="15.5" x14ac:dyDescent="0.35">
      <c r="A5235" s="1" t="s">
        <v>286</v>
      </c>
      <c r="B5235" t="s">
        <v>285</v>
      </c>
      <c r="C5235" t="s">
        <v>284</v>
      </c>
      <c r="D5235" s="18">
        <v>22041</v>
      </c>
      <c r="E5235" t="s">
        <v>777</v>
      </c>
      <c r="F5235" t="s">
        <v>639</v>
      </c>
      <c r="G5235" t="s">
        <v>659</v>
      </c>
      <c r="H5235" t="s">
        <v>659</v>
      </c>
      <c r="I5235">
        <v>1346900933</v>
      </c>
      <c r="J5235" t="s">
        <v>640</v>
      </c>
      <c r="L5235" s="18">
        <v>45353</v>
      </c>
      <c r="M5235" s="18">
        <v>45353</v>
      </c>
      <c r="N5235">
        <v>12</v>
      </c>
      <c r="O5235" t="s">
        <v>655</v>
      </c>
      <c r="P5235" t="s">
        <v>642</v>
      </c>
      <c r="Q5235">
        <v>1</v>
      </c>
      <c r="R5235" s="16">
        <v>150</v>
      </c>
      <c r="S5235">
        <v>16</v>
      </c>
      <c r="T5235">
        <v>1346900933</v>
      </c>
      <c r="U5235">
        <v>956000944</v>
      </c>
      <c r="V5235" t="s">
        <v>578</v>
      </c>
      <c r="W5235">
        <v>17400</v>
      </c>
      <c r="X5235" t="s">
        <v>659</v>
      </c>
      <c r="Y5235" s="22" t="s">
        <v>781</v>
      </c>
      <c r="Z5235">
        <v>1346900933</v>
      </c>
      <c r="AA5235" s="22" t="s">
        <v>779</v>
      </c>
      <c r="AB5235" s="22" t="s">
        <v>780</v>
      </c>
      <c r="AC5235">
        <v>1346900933</v>
      </c>
    </row>
    <row r="5236" spans="1:29" ht="15.5" x14ac:dyDescent="0.35">
      <c r="A5236" s="1" t="s">
        <v>286</v>
      </c>
      <c r="B5236" t="s">
        <v>285</v>
      </c>
      <c r="C5236" t="s">
        <v>284</v>
      </c>
      <c r="D5236" s="18">
        <v>22041</v>
      </c>
      <c r="E5236" t="s">
        <v>777</v>
      </c>
      <c r="F5236" t="s">
        <v>639</v>
      </c>
      <c r="G5236" t="s">
        <v>659</v>
      </c>
      <c r="H5236" t="s">
        <v>659</v>
      </c>
      <c r="I5236">
        <v>1346900933</v>
      </c>
      <c r="J5236" t="s">
        <v>640</v>
      </c>
      <c r="L5236" s="18">
        <v>45352</v>
      </c>
      <c r="M5236" s="18">
        <v>45352</v>
      </c>
      <c r="N5236">
        <v>12</v>
      </c>
      <c r="O5236" t="s">
        <v>641</v>
      </c>
      <c r="P5236" t="s">
        <v>642</v>
      </c>
      <c r="Q5236">
        <v>1</v>
      </c>
      <c r="R5236" s="16">
        <v>150</v>
      </c>
      <c r="S5236">
        <v>16</v>
      </c>
      <c r="T5236">
        <v>1346900933</v>
      </c>
      <c r="U5236">
        <v>956000944</v>
      </c>
      <c r="V5236" t="s">
        <v>578</v>
      </c>
      <c r="W5236">
        <v>17400</v>
      </c>
      <c r="X5236" t="s">
        <v>659</v>
      </c>
      <c r="Y5236" s="22" t="s">
        <v>781</v>
      </c>
      <c r="Z5236">
        <v>1346900933</v>
      </c>
      <c r="AA5236" s="22" t="s">
        <v>779</v>
      </c>
      <c r="AB5236" s="22" t="s">
        <v>780</v>
      </c>
      <c r="AC5236">
        <v>1346900933</v>
      </c>
    </row>
    <row r="5237" spans="1:29" ht="15.5" x14ac:dyDescent="0.35">
      <c r="A5237" s="1" t="s">
        <v>286</v>
      </c>
      <c r="B5237" t="s">
        <v>285</v>
      </c>
      <c r="C5237" t="s">
        <v>284</v>
      </c>
      <c r="D5237" s="18">
        <v>22041</v>
      </c>
      <c r="E5237" t="s">
        <v>777</v>
      </c>
      <c r="F5237" t="s">
        <v>639</v>
      </c>
      <c r="G5237" t="s">
        <v>659</v>
      </c>
      <c r="H5237" t="s">
        <v>659</v>
      </c>
      <c r="I5237">
        <v>1346900933</v>
      </c>
      <c r="J5237" t="s">
        <v>640</v>
      </c>
      <c r="L5237" s="18">
        <v>45355</v>
      </c>
      <c r="M5237" s="18">
        <v>45355</v>
      </c>
      <c r="N5237">
        <v>12</v>
      </c>
      <c r="O5237" t="s">
        <v>641</v>
      </c>
      <c r="P5237" t="s">
        <v>642</v>
      </c>
      <c r="Q5237">
        <v>1</v>
      </c>
      <c r="R5237" s="16">
        <v>300</v>
      </c>
      <c r="S5237">
        <v>32</v>
      </c>
      <c r="T5237">
        <v>1346900933</v>
      </c>
      <c r="U5237">
        <v>956000944</v>
      </c>
      <c r="V5237" t="s">
        <v>578</v>
      </c>
      <c r="W5237">
        <v>17400</v>
      </c>
      <c r="X5237" t="s">
        <v>659</v>
      </c>
      <c r="Y5237" s="22" t="s">
        <v>781</v>
      </c>
      <c r="Z5237">
        <v>1346900933</v>
      </c>
      <c r="AA5237" s="22" t="s">
        <v>779</v>
      </c>
      <c r="AB5237" s="22" t="s">
        <v>780</v>
      </c>
      <c r="AC5237">
        <v>1346900933</v>
      </c>
    </row>
    <row r="5238" spans="1:29" ht="15.5" x14ac:dyDescent="0.35">
      <c r="A5238" s="1" t="s">
        <v>286</v>
      </c>
      <c r="B5238" t="s">
        <v>285</v>
      </c>
      <c r="C5238" t="s">
        <v>284</v>
      </c>
      <c r="D5238" s="18">
        <v>22041</v>
      </c>
      <c r="E5238" t="s">
        <v>777</v>
      </c>
      <c r="F5238" t="s">
        <v>639</v>
      </c>
      <c r="G5238" t="s">
        <v>659</v>
      </c>
      <c r="H5238" t="s">
        <v>659</v>
      </c>
      <c r="I5238">
        <v>1346900933</v>
      </c>
      <c r="J5238" t="s">
        <v>640</v>
      </c>
      <c r="L5238" s="18">
        <v>45356</v>
      </c>
      <c r="M5238" s="18">
        <v>45356</v>
      </c>
      <c r="N5238">
        <v>12</v>
      </c>
      <c r="O5238" t="s">
        <v>641</v>
      </c>
      <c r="P5238" t="s">
        <v>642</v>
      </c>
      <c r="Q5238">
        <v>1</v>
      </c>
      <c r="R5238" s="16">
        <v>300</v>
      </c>
      <c r="S5238">
        <v>32</v>
      </c>
      <c r="T5238">
        <v>1346900933</v>
      </c>
      <c r="U5238">
        <v>956000944</v>
      </c>
      <c r="V5238" t="s">
        <v>578</v>
      </c>
      <c r="W5238">
        <v>17400</v>
      </c>
      <c r="X5238" t="s">
        <v>659</v>
      </c>
      <c r="Y5238" s="22" t="s">
        <v>781</v>
      </c>
      <c r="Z5238">
        <v>1346900933</v>
      </c>
      <c r="AA5238" s="22" t="s">
        <v>779</v>
      </c>
      <c r="AB5238" s="22" t="s">
        <v>780</v>
      </c>
      <c r="AC5238">
        <v>1346900933</v>
      </c>
    </row>
    <row r="5239" spans="1:29" ht="15.5" x14ac:dyDescent="0.35">
      <c r="A5239" s="1" t="s">
        <v>286</v>
      </c>
      <c r="B5239" t="s">
        <v>285</v>
      </c>
      <c r="C5239" t="s">
        <v>284</v>
      </c>
      <c r="D5239" s="18">
        <v>22041</v>
      </c>
      <c r="E5239" t="s">
        <v>777</v>
      </c>
      <c r="F5239" t="s">
        <v>639</v>
      </c>
      <c r="G5239" t="s">
        <v>659</v>
      </c>
      <c r="H5239" t="s">
        <v>659</v>
      </c>
      <c r="I5239">
        <v>1346900933</v>
      </c>
      <c r="J5239" t="s">
        <v>640</v>
      </c>
      <c r="L5239" s="18">
        <v>45357</v>
      </c>
      <c r="M5239" s="18">
        <v>45357</v>
      </c>
      <c r="N5239">
        <v>12</v>
      </c>
      <c r="O5239" t="s">
        <v>641</v>
      </c>
      <c r="P5239" t="s">
        <v>642</v>
      </c>
      <c r="Q5239">
        <v>1</v>
      </c>
      <c r="R5239" s="16">
        <v>300</v>
      </c>
      <c r="S5239">
        <v>32</v>
      </c>
      <c r="T5239">
        <v>1346900933</v>
      </c>
      <c r="U5239">
        <v>956000944</v>
      </c>
      <c r="V5239" t="s">
        <v>578</v>
      </c>
      <c r="W5239">
        <v>17400</v>
      </c>
      <c r="X5239" t="s">
        <v>659</v>
      </c>
      <c r="Y5239" s="22" t="s">
        <v>781</v>
      </c>
      <c r="Z5239">
        <v>1346900933</v>
      </c>
      <c r="AA5239" s="22" t="s">
        <v>779</v>
      </c>
      <c r="AB5239" s="22" t="s">
        <v>780</v>
      </c>
      <c r="AC5239">
        <v>1346900933</v>
      </c>
    </row>
    <row r="5240" spans="1:29" ht="15.5" x14ac:dyDescent="0.35">
      <c r="A5240" s="1" t="s">
        <v>286</v>
      </c>
      <c r="B5240" t="s">
        <v>285</v>
      </c>
      <c r="C5240" t="s">
        <v>284</v>
      </c>
      <c r="D5240" s="18">
        <v>22041</v>
      </c>
      <c r="E5240" t="s">
        <v>777</v>
      </c>
      <c r="F5240" t="s">
        <v>639</v>
      </c>
      <c r="G5240" t="s">
        <v>659</v>
      </c>
      <c r="H5240" t="s">
        <v>659</v>
      </c>
      <c r="I5240">
        <v>1346900933</v>
      </c>
      <c r="J5240" t="s">
        <v>640</v>
      </c>
      <c r="L5240" s="18">
        <v>45373</v>
      </c>
      <c r="M5240" s="18">
        <v>45373</v>
      </c>
      <c r="N5240">
        <v>12</v>
      </c>
      <c r="O5240" t="s">
        <v>641</v>
      </c>
      <c r="P5240" t="s">
        <v>642</v>
      </c>
      <c r="Q5240">
        <v>1</v>
      </c>
      <c r="R5240" s="16">
        <v>150</v>
      </c>
      <c r="S5240">
        <v>16</v>
      </c>
      <c r="T5240">
        <v>1346900933</v>
      </c>
      <c r="U5240">
        <v>956000944</v>
      </c>
      <c r="V5240" t="s">
        <v>578</v>
      </c>
      <c r="W5240">
        <v>17400</v>
      </c>
      <c r="X5240" t="s">
        <v>659</v>
      </c>
      <c r="Y5240" s="22" t="s">
        <v>781</v>
      </c>
      <c r="Z5240">
        <v>1346900933</v>
      </c>
      <c r="AA5240" s="22" t="s">
        <v>779</v>
      </c>
      <c r="AB5240" s="22" t="s">
        <v>780</v>
      </c>
      <c r="AC5240">
        <v>1346900933</v>
      </c>
    </row>
    <row r="5241" spans="1:29" ht="15.5" x14ac:dyDescent="0.35">
      <c r="A5241" s="1" t="s">
        <v>286</v>
      </c>
      <c r="B5241" t="s">
        <v>285</v>
      </c>
      <c r="C5241" t="s">
        <v>284</v>
      </c>
      <c r="D5241" s="18">
        <v>22041</v>
      </c>
      <c r="E5241" t="s">
        <v>777</v>
      </c>
      <c r="F5241" t="s">
        <v>639</v>
      </c>
      <c r="G5241" t="s">
        <v>659</v>
      </c>
      <c r="H5241" t="s">
        <v>659</v>
      </c>
      <c r="I5241">
        <v>1346900933</v>
      </c>
      <c r="J5241" t="s">
        <v>640</v>
      </c>
      <c r="L5241" s="18">
        <v>45376</v>
      </c>
      <c r="M5241" s="18">
        <v>45376</v>
      </c>
      <c r="N5241">
        <v>12</v>
      </c>
      <c r="O5241" t="s">
        <v>641</v>
      </c>
      <c r="P5241" t="s">
        <v>642</v>
      </c>
      <c r="Q5241">
        <v>1</v>
      </c>
      <c r="R5241" s="16">
        <v>150</v>
      </c>
      <c r="S5241">
        <v>16</v>
      </c>
      <c r="T5241">
        <v>1346900933</v>
      </c>
      <c r="U5241">
        <v>956000944</v>
      </c>
      <c r="V5241" t="s">
        <v>578</v>
      </c>
      <c r="W5241">
        <v>17400</v>
      </c>
      <c r="X5241" t="s">
        <v>659</v>
      </c>
      <c r="Y5241" s="22" t="s">
        <v>781</v>
      </c>
      <c r="Z5241">
        <v>1346900933</v>
      </c>
      <c r="AA5241" s="22" t="s">
        <v>779</v>
      </c>
      <c r="AB5241" s="22" t="s">
        <v>780</v>
      </c>
      <c r="AC5241">
        <v>1346900933</v>
      </c>
    </row>
    <row r="5242" spans="1:29" ht="15.5" x14ac:dyDescent="0.35">
      <c r="A5242" s="1" t="s">
        <v>286</v>
      </c>
      <c r="B5242" t="s">
        <v>285</v>
      </c>
      <c r="C5242" t="s">
        <v>284</v>
      </c>
      <c r="D5242" s="18">
        <v>22041</v>
      </c>
      <c r="E5242" t="s">
        <v>777</v>
      </c>
      <c r="F5242" t="s">
        <v>639</v>
      </c>
      <c r="G5242" t="s">
        <v>659</v>
      </c>
      <c r="H5242" t="s">
        <v>659</v>
      </c>
      <c r="I5242">
        <v>1346900933</v>
      </c>
      <c r="J5242" t="s">
        <v>640</v>
      </c>
      <c r="L5242" s="18">
        <v>45377</v>
      </c>
      <c r="M5242" s="18">
        <v>45377</v>
      </c>
      <c r="N5242">
        <v>12</v>
      </c>
      <c r="O5242" t="s">
        <v>641</v>
      </c>
      <c r="P5242" t="s">
        <v>642</v>
      </c>
      <c r="Q5242">
        <v>1</v>
      </c>
      <c r="R5242" s="16">
        <v>150</v>
      </c>
      <c r="S5242">
        <v>16</v>
      </c>
      <c r="T5242">
        <v>1346900933</v>
      </c>
      <c r="U5242">
        <v>956000944</v>
      </c>
      <c r="V5242" t="s">
        <v>578</v>
      </c>
      <c r="W5242">
        <v>17400</v>
      </c>
      <c r="X5242" t="s">
        <v>659</v>
      </c>
      <c r="Y5242" s="22" t="s">
        <v>781</v>
      </c>
      <c r="Z5242">
        <v>1346900933</v>
      </c>
      <c r="AA5242" s="22" t="s">
        <v>779</v>
      </c>
      <c r="AB5242" s="22" t="s">
        <v>780</v>
      </c>
      <c r="AC5242">
        <v>1346900933</v>
      </c>
    </row>
    <row r="5243" spans="1:29" ht="15.5" x14ac:dyDescent="0.35">
      <c r="A5243" s="1" t="s">
        <v>286</v>
      </c>
      <c r="B5243" t="s">
        <v>285</v>
      </c>
      <c r="C5243" t="s">
        <v>284</v>
      </c>
      <c r="D5243" s="18">
        <v>22041</v>
      </c>
      <c r="E5243" t="s">
        <v>777</v>
      </c>
      <c r="F5243" t="s">
        <v>639</v>
      </c>
      <c r="G5243" t="s">
        <v>659</v>
      </c>
      <c r="H5243" t="s">
        <v>659</v>
      </c>
      <c r="I5243">
        <v>1346900933</v>
      </c>
      <c r="J5243" t="s">
        <v>640</v>
      </c>
      <c r="L5243" s="18">
        <v>45378</v>
      </c>
      <c r="M5243" s="18">
        <v>45378</v>
      </c>
      <c r="N5243">
        <v>12</v>
      </c>
      <c r="O5243" t="s">
        <v>641</v>
      </c>
      <c r="P5243" t="s">
        <v>642</v>
      </c>
      <c r="Q5243">
        <v>1</v>
      </c>
      <c r="R5243" s="16">
        <v>150</v>
      </c>
      <c r="S5243">
        <v>16</v>
      </c>
      <c r="T5243">
        <v>1346900933</v>
      </c>
      <c r="U5243">
        <v>956000944</v>
      </c>
      <c r="V5243" t="s">
        <v>578</v>
      </c>
      <c r="W5243">
        <v>17400</v>
      </c>
      <c r="X5243" t="s">
        <v>659</v>
      </c>
      <c r="Y5243" s="22" t="s">
        <v>781</v>
      </c>
      <c r="Z5243">
        <v>1346900933</v>
      </c>
      <c r="AA5243" s="22" t="s">
        <v>779</v>
      </c>
      <c r="AB5243" s="22" t="s">
        <v>780</v>
      </c>
      <c r="AC5243">
        <v>1346900933</v>
      </c>
    </row>
    <row r="5244" spans="1:29" ht="15.5" x14ac:dyDescent="0.35">
      <c r="A5244" s="1" t="s">
        <v>286</v>
      </c>
      <c r="B5244" t="s">
        <v>285</v>
      </c>
      <c r="C5244" t="s">
        <v>284</v>
      </c>
      <c r="D5244" s="18">
        <v>22041</v>
      </c>
      <c r="E5244" t="s">
        <v>777</v>
      </c>
      <c r="F5244" t="s">
        <v>639</v>
      </c>
      <c r="G5244" t="s">
        <v>659</v>
      </c>
      <c r="H5244" t="s">
        <v>659</v>
      </c>
      <c r="I5244">
        <v>1346900933</v>
      </c>
      <c r="J5244" t="s">
        <v>640</v>
      </c>
      <c r="L5244" s="18">
        <v>45379</v>
      </c>
      <c r="M5244" s="18">
        <v>45379</v>
      </c>
      <c r="N5244">
        <v>12</v>
      </c>
      <c r="O5244" t="s">
        <v>641</v>
      </c>
      <c r="P5244" t="s">
        <v>642</v>
      </c>
      <c r="Q5244">
        <v>1</v>
      </c>
      <c r="R5244" s="16">
        <v>150</v>
      </c>
      <c r="S5244">
        <v>16</v>
      </c>
      <c r="T5244">
        <v>1346900933</v>
      </c>
      <c r="U5244">
        <v>956000944</v>
      </c>
      <c r="V5244" t="s">
        <v>578</v>
      </c>
      <c r="W5244">
        <v>17400</v>
      </c>
      <c r="X5244" t="s">
        <v>659</v>
      </c>
      <c r="Y5244" s="22" t="s">
        <v>781</v>
      </c>
      <c r="Z5244">
        <v>1346900933</v>
      </c>
      <c r="AA5244" s="22" t="s">
        <v>779</v>
      </c>
      <c r="AB5244" s="22" t="s">
        <v>780</v>
      </c>
      <c r="AC5244">
        <v>1346900933</v>
      </c>
    </row>
    <row r="5245" spans="1:29" ht="15.5" x14ac:dyDescent="0.35">
      <c r="A5245" s="1" t="s">
        <v>286</v>
      </c>
      <c r="B5245" t="s">
        <v>285</v>
      </c>
      <c r="C5245" t="s">
        <v>284</v>
      </c>
      <c r="D5245" s="18">
        <v>22041</v>
      </c>
      <c r="E5245" t="s">
        <v>777</v>
      </c>
      <c r="F5245" t="s">
        <v>639</v>
      </c>
      <c r="G5245" t="s">
        <v>659</v>
      </c>
      <c r="H5245" t="s">
        <v>659</v>
      </c>
      <c r="I5245">
        <v>1346900933</v>
      </c>
      <c r="J5245" t="s">
        <v>640</v>
      </c>
      <c r="L5245" s="18">
        <v>45380</v>
      </c>
      <c r="M5245" s="18">
        <v>45380</v>
      </c>
      <c r="N5245">
        <v>12</v>
      </c>
      <c r="O5245" t="s">
        <v>641</v>
      </c>
      <c r="P5245" t="s">
        <v>642</v>
      </c>
      <c r="Q5245">
        <v>1</v>
      </c>
      <c r="R5245" s="16">
        <v>150</v>
      </c>
      <c r="S5245">
        <v>16</v>
      </c>
      <c r="T5245">
        <v>1346900933</v>
      </c>
      <c r="U5245">
        <v>956000944</v>
      </c>
      <c r="V5245" t="s">
        <v>578</v>
      </c>
      <c r="W5245">
        <v>17400</v>
      </c>
      <c r="X5245" t="s">
        <v>659</v>
      </c>
      <c r="Y5245" s="22" t="s">
        <v>781</v>
      </c>
      <c r="Z5245">
        <v>1346900933</v>
      </c>
      <c r="AA5245" s="22" t="s">
        <v>779</v>
      </c>
      <c r="AB5245" s="22" t="s">
        <v>780</v>
      </c>
      <c r="AC5245">
        <v>1346900933</v>
      </c>
    </row>
    <row r="5246" spans="1:29" ht="15.5" x14ac:dyDescent="0.35">
      <c r="A5246" s="1" t="s">
        <v>286</v>
      </c>
      <c r="B5246" t="s">
        <v>285</v>
      </c>
      <c r="C5246" t="s">
        <v>284</v>
      </c>
      <c r="D5246" s="18">
        <v>22041</v>
      </c>
      <c r="E5246" t="s">
        <v>777</v>
      </c>
      <c r="F5246" t="s">
        <v>639</v>
      </c>
      <c r="G5246" t="s">
        <v>659</v>
      </c>
      <c r="H5246" t="s">
        <v>659</v>
      </c>
      <c r="I5246">
        <v>1346900933</v>
      </c>
      <c r="J5246" t="s">
        <v>640</v>
      </c>
      <c r="L5246" s="18">
        <v>45369</v>
      </c>
      <c r="M5246" s="18">
        <v>45369</v>
      </c>
      <c r="N5246">
        <v>12</v>
      </c>
      <c r="O5246" t="s">
        <v>641</v>
      </c>
      <c r="P5246" t="s">
        <v>642</v>
      </c>
      <c r="Q5246">
        <v>1</v>
      </c>
      <c r="R5246" s="16">
        <v>150</v>
      </c>
      <c r="S5246">
        <v>16</v>
      </c>
      <c r="T5246">
        <v>1346900933</v>
      </c>
      <c r="U5246">
        <v>956000944</v>
      </c>
      <c r="V5246" t="s">
        <v>578</v>
      </c>
      <c r="W5246">
        <v>17400</v>
      </c>
      <c r="X5246" t="s">
        <v>659</v>
      </c>
      <c r="Y5246" s="22" t="s">
        <v>781</v>
      </c>
      <c r="Z5246">
        <v>1346900933</v>
      </c>
      <c r="AA5246" s="22" t="s">
        <v>779</v>
      </c>
      <c r="AB5246" s="22" t="s">
        <v>780</v>
      </c>
      <c r="AC5246">
        <v>1346900933</v>
      </c>
    </row>
    <row r="5247" spans="1:29" ht="15.5" x14ac:dyDescent="0.35">
      <c r="A5247" s="1" t="s">
        <v>286</v>
      </c>
      <c r="B5247" t="s">
        <v>285</v>
      </c>
      <c r="C5247" t="s">
        <v>284</v>
      </c>
      <c r="D5247" s="18">
        <v>22041</v>
      </c>
      <c r="E5247" t="s">
        <v>777</v>
      </c>
      <c r="F5247" t="s">
        <v>639</v>
      </c>
      <c r="G5247" t="s">
        <v>659</v>
      </c>
      <c r="H5247" t="s">
        <v>659</v>
      </c>
      <c r="I5247">
        <v>1346900933</v>
      </c>
      <c r="J5247" t="s">
        <v>640</v>
      </c>
      <c r="L5247" s="18">
        <v>45370</v>
      </c>
      <c r="M5247" s="18">
        <v>45370</v>
      </c>
      <c r="N5247">
        <v>12</v>
      </c>
      <c r="O5247" t="s">
        <v>641</v>
      </c>
      <c r="P5247" t="s">
        <v>642</v>
      </c>
      <c r="Q5247">
        <v>1</v>
      </c>
      <c r="R5247" s="16">
        <v>150</v>
      </c>
      <c r="S5247">
        <v>16</v>
      </c>
      <c r="T5247">
        <v>1346900933</v>
      </c>
      <c r="U5247">
        <v>956000944</v>
      </c>
      <c r="V5247" t="s">
        <v>578</v>
      </c>
      <c r="W5247">
        <v>17400</v>
      </c>
      <c r="X5247" t="s">
        <v>659</v>
      </c>
      <c r="Y5247" s="22" t="s">
        <v>781</v>
      </c>
      <c r="Z5247">
        <v>1346900933</v>
      </c>
      <c r="AA5247" s="22" t="s">
        <v>779</v>
      </c>
      <c r="AB5247" s="22" t="s">
        <v>780</v>
      </c>
      <c r="AC5247">
        <v>1346900933</v>
      </c>
    </row>
    <row r="5248" spans="1:29" ht="15.5" x14ac:dyDescent="0.35">
      <c r="A5248" s="1" t="s">
        <v>286</v>
      </c>
      <c r="B5248" t="s">
        <v>285</v>
      </c>
      <c r="C5248" t="s">
        <v>284</v>
      </c>
      <c r="D5248" s="18">
        <v>22041</v>
      </c>
      <c r="E5248" t="s">
        <v>777</v>
      </c>
      <c r="F5248" t="s">
        <v>639</v>
      </c>
      <c r="G5248" t="s">
        <v>659</v>
      </c>
      <c r="H5248" t="s">
        <v>659</v>
      </c>
      <c r="I5248">
        <v>1346900933</v>
      </c>
      <c r="J5248" t="s">
        <v>640</v>
      </c>
      <c r="L5248" s="18">
        <v>45372</v>
      </c>
      <c r="M5248" s="18">
        <v>45372</v>
      </c>
      <c r="N5248">
        <v>12</v>
      </c>
      <c r="O5248" t="s">
        <v>641</v>
      </c>
      <c r="P5248" t="s">
        <v>642</v>
      </c>
      <c r="Q5248">
        <v>1</v>
      </c>
      <c r="R5248" s="16">
        <v>150</v>
      </c>
      <c r="S5248">
        <v>16</v>
      </c>
      <c r="T5248">
        <v>1346900933</v>
      </c>
      <c r="U5248">
        <v>956000944</v>
      </c>
      <c r="V5248" t="s">
        <v>578</v>
      </c>
      <c r="W5248">
        <v>17400</v>
      </c>
      <c r="X5248" t="s">
        <v>659</v>
      </c>
      <c r="Y5248" s="22" t="s">
        <v>781</v>
      </c>
      <c r="Z5248">
        <v>1346900933</v>
      </c>
      <c r="AA5248" s="22" t="s">
        <v>779</v>
      </c>
      <c r="AB5248" s="22" t="s">
        <v>780</v>
      </c>
      <c r="AC5248">
        <v>1346900933</v>
      </c>
    </row>
    <row r="5249" spans="1:29" ht="15.5" x14ac:dyDescent="0.35">
      <c r="A5249" s="1" t="s">
        <v>286</v>
      </c>
      <c r="B5249" t="s">
        <v>285</v>
      </c>
      <c r="C5249" t="s">
        <v>284</v>
      </c>
      <c r="D5249" s="18">
        <v>22041</v>
      </c>
      <c r="E5249" t="s">
        <v>777</v>
      </c>
      <c r="F5249" t="s">
        <v>639</v>
      </c>
      <c r="G5249" t="s">
        <v>659</v>
      </c>
      <c r="H5249" t="s">
        <v>659</v>
      </c>
      <c r="I5249">
        <v>1346900933</v>
      </c>
      <c r="J5249" t="s">
        <v>640</v>
      </c>
      <c r="L5249" s="18">
        <v>45391</v>
      </c>
      <c r="M5249" s="18">
        <v>45391</v>
      </c>
      <c r="N5249">
        <v>12</v>
      </c>
      <c r="O5249" t="s">
        <v>641</v>
      </c>
      <c r="P5249" t="s">
        <v>642</v>
      </c>
      <c r="Q5249">
        <v>1</v>
      </c>
      <c r="R5249" s="16">
        <v>150</v>
      </c>
      <c r="S5249">
        <v>16</v>
      </c>
      <c r="T5249">
        <v>1346900933</v>
      </c>
      <c r="U5249">
        <v>956000944</v>
      </c>
      <c r="V5249" t="s">
        <v>578</v>
      </c>
      <c r="W5249">
        <v>17400</v>
      </c>
      <c r="X5249" t="s">
        <v>659</v>
      </c>
      <c r="Y5249" s="22" t="s">
        <v>781</v>
      </c>
      <c r="Z5249">
        <v>1346900933</v>
      </c>
      <c r="AA5249" s="22" t="s">
        <v>779</v>
      </c>
      <c r="AB5249" s="22" t="s">
        <v>780</v>
      </c>
      <c r="AC5249">
        <v>1346900933</v>
      </c>
    </row>
    <row r="5250" spans="1:29" ht="15.5" x14ac:dyDescent="0.35">
      <c r="A5250" s="1" t="s">
        <v>286</v>
      </c>
      <c r="B5250" t="s">
        <v>285</v>
      </c>
      <c r="C5250" t="s">
        <v>284</v>
      </c>
      <c r="D5250" s="18">
        <v>22041</v>
      </c>
      <c r="E5250" t="s">
        <v>777</v>
      </c>
      <c r="F5250" t="s">
        <v>639</v>
      </c>
      <c r="G5250" t="s">
        <v>659</v>
      </c>
      <c r="H5250" t="s">
        <v>659</v>
      </c>
      <c r="I5250">
        <v>1346900933</v>
      </c>
      <c r="J5250" t="s">
        <v>640</v>
      </c>
      <c r="L5250" s="18">
        <v>45392</v>
      </c>
      <c r="M5250" s="18">
        <v>45392</v>
      </c>
      <c r="N5250">
        <v>12</v>
      </c>
      <c r="O5250" t="s">
        <v>641</v>
      </c>
      <c r="P5250" t="s">
        <v>642</v>
      </c>
      <c r="Q5250">
        <v>1</v>
      </c>
      <c r="R5250" s="16">
        <v>150</v>
      </c>
      <c r="S5250">
        <v>16</v>
      </c>
      <c r="T5250">
        <v>1346900933</v>
      </c>
      <c r="U5250">
        <v>956000944</v>
      </c>
      <c r="V5250" t="s">
        <v>578</v>
      </c>
      <c r="W5250">
        <v>17400</v>
      </c>
      <c r="X5250" t="s">
        <v>659</v>
      </c>
      <c r="Y5250" s="22" t="s">
        <v>781</v>
      </c>
      <c r="Z5250">
        <v>1346900933</v>
      </c>
      <c r="AA5250" s="22" t="s">
        <v>779</v>
      </c>
      <c r="AB5250" s="22" t="s">
        <v>780</v>
      </c>
      <c r="AC5250">
        <v>1346900933</v>
      </c>
    </row>
    <row r="5251" spans="1:29" ht="15.5" x14ac:dyDescent="0.35">
      <c r="A5251" s="1" t="s">
        <v>286</v>
      </c>
      <c r="B5251" t="s">
        <v>285</v>
      </c>
      <c r="C5251" t="s">
        <v>284</v>
      </c>
      <c r="D5251" s="18">
        <v>22041</v>
      </c>
      <c r="E5251" t="s">
        <v>777</v>
      </c>
      <c r="F5251" t="s">
        <v>639</v>
      </c>
      <c r="G5251" t="s">
        <v>659</v>
      </c>
      <c r="H5251" t="s">
        <v>659</v>
      </c>
      <c r="I5251">
        <v>1346900933</v>
      </c>
      <c r="J5251" t="s">
        <v>640</v>
      </c>
      <c r="L5251" s="18">
        <v>45393</v>
      </c>
      <c r="M5251" s="18">
        <v>45393</v>
      </c>
      <c r="N5251">
        <v>12</v>
      </c>
      <c r="O5251" t="s">
        <v>641</v>
      </c>
      <c r="P5251" t="s">
        <v>642</v>
      </c>
      <c r="Q5251">
        <v>1</v>
      </c>
      <c r="R5251" s="16">
        <v>150</v>
      </c>
      <c r="S5251">
        <v>16</v>
      </c>
      <c r="T5251">
        <v>1346900933</v>
      </c>
      <c r="U5251">
        <v>956000944</v>
      </c>
      <c r="V5251" t="s">
        <v>578</v>
      </c>
      <c r="W5251">
        <v>17400</v>
      </c>
      <c r="X5251" t="s">
        <v>659</v>
      </c>
      <c r="Y5251" s="22" t="s">
        <v>781</v>
      </c>
      <c r="Z5251">
        <v>1346900933</v>
      </c>
      <c r="AA5251" s="22" t="s">
        <v>779</v>
      </c>
      <c r="AB5251" s="22" t="s">
        <v>780</v>
      </c>
      <c r="AC5251">
        <v>1346900933</v>
      </c>
    </row>
    <row r="5252" spans="1:29" ht="15.5" x14ac:dyDescent="0.35">
      <c r="A5252" s="1" t="s">
        <v>286</v>
      </c>
      <c r="B5252" t="s">
        <v>285</v>
      </c>
      <c r="C5252" t="s">
        <v>284</v>
      </c>
      <c r="D5252" s="18">
        <v>22041</v>
      </c>
      <c r="E5252" t="s">
        <v>777</v>
      </c>
      <c r="F5252" t="s">
        <v>639</v>
      </c>
      <c r="G5252" t="s">
        <v>659</v>
      </c>
      <c r="H5252" t="s">
        <v>659</v>
      </c>
      <c r="I5252">
        <v>1346900933</v>
      </c>
      <c r="J5252" t="s">
        <v>640</v>
      </c>
      <c r="L5252" s="18">
        <v>45394</v>
      </c>
      <c r="M5252" s="18">
        <v>45394</v>
      </c>
      <c r="N5252">
        <v>12</v>
      </c>
      <c r="O5252" t="s">
        <v>641</v>
      </c>
      <c r="P5252" t="s">
        <v>642</v>
      </c>
      <c r="Q5252">
        <v>1</v>
      </c>
      <c r="R5252" s="16">
        <v>150</v>
      </c>
      <c r="S5252">
        <v>16</v>
      </c>
      <c r="T5252">
        <v>1346900933</v>
      </c>
      <c r="U5252">
        <v>956000944</v>
      </c>
      <c r="V5252" t="s">
        <v>578</v>
      </c>
      <c r="W5252">
        <v>17400</v>
      </c>
      <c r="X5252" t="s">
        <v>659</v>
      </c>
      <c r="Y5252" s="22" t="s">
        <v>781</v>
      </c>
      <c r="Z5252">
        <v>1346900933</v>
      </c>
      <c r="AA5252" s="22" t="s">
        <v>779</v>
      </c>
      <c r="AB5252" s="22" t="s">
        <v>780</v>
      </c>
      <c r="AC5252">
        <v>1346900933</v>
      </c>
    </row>
    <row r="5253" spans="1:29" ht="15.5" x14ac:dyDescent="0.35">
      <c r="A5253" s="1" t="s">
        <v>286</v>
      </c>
      <c r="B5253" t="s">
        <v>285</v>
      </c>
      <c r="C5253" t="s">
        <v>284</v>
      </c>
      <c r="D5253" s="18">
        <v>22041</v>
      </c>
      <c r="E5253" t="s">
        <v>777</v>
      </c>
      <c r="F5253" t="s">
        <v>639</v>
      </c>
      <c r="G5253" t="s">
        <v>659</v>
      </c>
      <c r="H5253" t="s">
        <v>659</v>
      </c>
      <c r="I5253">
        <v>1346900933</v>
      </c>
      <c r="J5253" t="s">
        <v>640</v>
      </c>
      <c r="L5253" s="18">
        <v>45397</v>
      </c>
      <c r="M5253" s="18">
        <v>45397</v>
      </c>
      <c r="N5253">
        <v>12</v>
      </c>
      <c r="O5253" t="s">
        <v>641</v>
      </c>
      <c r="P5253" t="s">
        <v>642</v>
      </c>
      <c r="Q5253">
        <v>1</v>
      </c>
      <c r="R5253" s="16">
        <v>150</v>
      </c>
      <c r="S5253">
        <v>16</v>
      </c>
      <c r="T5253">
        <v>1346900933</v>
      </c>
      <c r="U5253">
        <v>956000944</v>
      </c>
      <c r="V5253" t="s">
        <v>578</v>
      </c>
      <c r="W5253">
        <v>17400</v>
      </c>
      <c r="X5253" t="s">
        <v>659</v>
      </c>
      <c r="Y5253" s="22" t="s">
        <v>781</v>
      </c>
      <c r="Z5253">
        <v>1346900933</v>
      </c>
      <c r="AA5253" s="22" t="s">
        <v>779</v>
      </c>
      <c r="AB5253" s="22" t="s">
        <v>780</v>
      </c>
      <c r="AC5253">
        <v>1346900933</v>
      </c>
    </row>
    <row r="5254" spans="1:29" ht="15.5" x14ac:dyDescent="0.35">
      <c r="A5254" s="1" t="s">
        <v>286</v>
      </c>
      <c r="B5254" t="s">
        <v>285</v>
      </c>
      <c r="C5254" t="s">
        <v>284</v>
      </c>
      <c r="D5254" s="18">
        <v>22041</v>
      </c>
      <c r="E5254" t="s">
        <v>777</v>
      </c>
      <c r="F5254" t="s">
        <v>639</v>
      </c>
      <c r="G5254" t="s">
        <v>659</v>
      </c>
      <c r="H5254" t="s">
        <v>659</v>
      </c>
      <c r="I5254">
        <v>1346900933</v>
      </c>
      <c r="J5254" t="s">
        <v>640</v>
      </c>
      <c r="L5254" s="18">
        <v>45383</v>
      </c>
      <c r="M5254" s="18">
        <v>45383</v>
      </c>
      <c r="N5254">
        <v>12</v>
      </c>
      <c r="O5254" t="s">
        <v>641</v>
      </c>
      <c r="P5254" t="s">
        <v>642</v>
      </c>
      <c r="Q5254">
        <v>1</v>
      </c>
      <c r="R5254" s="16">
        <v>150</v>
      </c>
      <c r="S5254">
        <v>16</v>
      </c>
      <c r="T5254">
        <v>1346900933</v>
      </c>
      <c r="U5254">
        <v>956000944</v>
      </c>
      <c r="V5254" t="s">
        <v>578</v>
      </c>
      <c r="W5254">
        <v>17400</v>
      </c>
      <c r="X5254" t="s">
        <v>659</v>
      </c>
      <c r="Y5254" s="22" t="s">
        <v>781</v>
      </c>
      <c r="Z5254">
        <v>1346900933</v>
      </c>
      <c r="AA5254" s="22" t="s">
        <v>779</v>
      </c>
      <c r="AB5254" s="22" t="s">
        <v>780</v>
      </c>
      <c r="AC5254">
        <v>1346900933</v>
      </c>
    </row>
    <row r="5255" spans="1:29" ht="15.5" x14ac:dyDescent="0.35">
      <c r="A5255" s="1" t="s">
        <v>286</v>
      </c>
      <c r="B5255" t="s">
        <v>285</v>
      </c>
      <c r="C5255" t="s">
        <v>284</v>
      </c>
      <c r="D5255" s="18">
        <v>22041</v>
      </c>
      <c r="E5255" t="s">
        <v>777</v>
      </c>
      <c r="F5255" t="s">
        <v>639</v>
      </c>
      <c r="G5255" t="s">
        <v>659</v>
      </c>
      <c r="H5255" t="s">
        <v>659</v>
      </c>
      <c r="I5255">
        <v>1346900933</v>
      </c>
      <c r="J5255" t="s">
        <v>640</v>
      </c>
      <c r="L5255" s="18">
        <v>45384</v>
      </c>
      <c r="M5255" s="18">
        <v>45384</v>
      </c>
      <c r="N5255">
        <v>12</v>
      </c>
      <c r="O5255" t="s">
        <v>641</v>
      </c>
      <c r="P5255" t="s">
        <v>642</v>
      </c>
      <c r="Q5255">
        <v>1</v>
      </c>
      <c r="R5255" s="16">
        <v>150</v>
      </c>
      <c r="S5255">
        <v>16</v>
      </c>
      <c r="T5255">
        <v>1346900933</v>
      </c>
      <c r="U5255">
        <v>956000944</v>
      </c>
      <c r="V5255" t="s">
        <v>578</v>
      </c>
      <c r="W5255">
        <v>17400</v>
      </c>
      <c r="X5255" t="s">
        <v>659</v>
      </c>
      <c r="Y5255" s="22" t="s">
        <v>781</v>
      </c>
      <c r="Z5255">
        <v>1346900933</v>
      </c>
      <c r="AA5255" s="22" t="s">
        <v>779</v>
      </c>
      <c r="AB5255" s="22" t="s">
        <v>780</v>
      </c>
      <c r="AC5255">
        <v>1346900933</v>
      </c>
    </row>
    <row r="5256" spans="1:29" ht="15.5" x14ac:dyDescent="0.35">
      <c r="A5256" s="1" t="s">
        <v>286</v>
      </c>
      <c r="B5256" t="s">
        <v>285</v>
      </c>
      <c r="C5256" t="s">
        <v>284</v>
      </c>
      <c r="D5256" s="18">
        <v>22041</v>
      </c>
      <c r="E5256" t="s">
        <v>777</v>
      </c>
      <c r="F5256" t="s">
        <v>639</v>
      </c>
      <c r="G5256" t="s">
        <v>659</v>
      </c>
      <c r="H5256" t="s">
        <v>659</v>
      </c>
      <c r="I5256">
        <v>1346900933</v>
      </c>
      <c r="J5256" t="s">
        <v>640</v>
      </c>
      <c r="L5256" s="18">
        <v>45385</v>
      </c>
      <c r="M5256" s="18">
        <v>45385</v>
      </c>
      <c r="N5256">
        <v>12</v>
      </c>
      <c r="O5256" t="s">
        <v>641</v>
      </c>
      <c r="P5256" t="s">
        <v>642</v>
      </c>
      <c r="Q5256">
        <v>1</v>
      </c>
      <c r="R5256" s="16">
        <v>150</v>
      </c>
      <c r="S5256">
        <v>16</v>
      </c>
      <c r="T5256">
        <v>1346900933</v>
      </c>
      <c r="U5256">
        <v>956000944</v>
      </c>
      <c r="V5256" t="s">
        <v>578</v>
      </c>
      <c r="W5256">
        <v>17400</v>
      </c>
      <c r="X5256" t="s">
        <v>659</v>
      </c>
      <c r="Y5256" s="22" t="s">
        <v>781</v>
      </c>
      <c r="Z5256">
        <v>1346900933</v>
      </c>
      <c r="AA5256" s="22" t="s">
        <v>779</v>
      </c>
      <c r="AB5256" s="22" t="s">
        <v>780</v>
      </c>
      <c r="AC5256">
        <v>1346900933</v>
      </c>
    </row>
    <row r="5257" spans="1:29" ht="15.5" x14ac:dyDescent="0.35">
      <c r="A5257" s="1" t="s">
        <v>286</v>
      </c>
      <c r="B5257" t="s">
        <v>285</v>
      </c>
      <c r="C5257" t="s">
        <v>284</v>
      </c>
      <c r="D5257" s="18">
        <v>22041</v>
      </c>
      <c r="E5257" t="s">
        <v>777</v>
      </c>
      <c r="F5257" t="s">
        <v>639</v>
      </c>
      <c r="G5257" t="s">
        <v>659</v>
      </c>
      <c r="H5257" t="s">
        <v>659</v>
      </c>
      <c r="I5257">
        <v>1346900933</v>
      </c>
      <c r="J5257" t="s">
        <v>640</v>
      </c>
      <c r="L5257" s="18">
        <v>45386</v>
      </c>
      <c r="M5257" s="18">
        <v>45386</v>
      </c>
      <c r="N5257">
        <v>12</v>
      </c>
      <c r="O5257" t="s">
        <v>641</v>
      </c>
      <c r="P5257" t="s">
        <v>642</v>
      </c>
      <c r="Q5257">
        <v>1</v>
      </c>
      <c r="R5257" s="16">
        <v>150</v>
      </c>
      <c r="S5257">
        <v>16</v>
      </c>
      <c r="T5257">
        <v>1346900933</v>
      </c>
      <c r="U5257">
        <v>956000944</v>
      </c>
      <c r="V5257" t="s">
        <v>578</v>
      </c>
      <c r="W5257">
        <v>17400</v>
      </c>
      <c r="X5257" t="s">
        <v>659</v>
      </c>
      <c r="Y5257" s="22" t="s">
        <v>781</v>
      </c>
      <c r="Z5257">
        <v>1346900933</v>
      </c>
      <c r="AA5257" s="22" t="s">
        <v>779</v>
      </c>
      <c r="AB5257" s="22" t="s">
        <v>780</v>
      </c>
      <c r="AC5257">
        <v>1346900933</v>
      </c>
    </row>
    <row r="5258" spans="1:29" ht="15.5" x14ac:dyDescent="0.35">
      <c r="A5258" s="1" t="s">
        <v>286</v>
      </c>
      <c r="B5258" t="s">
        <v>285</v>
      </c>
      <c r="C5258" t="s">
        <v>284</v>
      </c>
      <c r="D5258" s="18">
        <v>22041</v>
      </c>
      <c r="E5258" t="s">
        <v>777</v>
      </c>
      <c r="F5258" t="s">
        <v>639</v>
      </c>
      <c r="G5258" t="s">
        <v>659</v>
      </c>
      <c r="H5258" t="s">
        <v>659</v>
      </c>
      <c r="I5258">
        <v>1346900933</v>
      </c>
      <c r="J5258" t="s">
        <v>640</v>
      </c>
      <c r="L5258" s="18">
        <v>45387</v>
      </c>
      <c r="M5258" s="18">
        <v>45387</v>
      </c>
      <c r="N5258">
        <v>12</v>
      </c>
      <c r="O5258" t="s">
        <v>641</v>
      </c>
      <c r="P5258" t="s">
        <v>642</v>
      </c>
      <c r="Q5258">
        <v>1</v>
      </c>
      <c r="R5258" s="16">
        <v>150</v>
      </c>
      <c r="S5258">
        <v>16</v>
      </c>
      <c r="T5258">
        <v>1346900933</v>
      </c>
      <c r="U5258">
        <v>956000944</v>
      </c>
      <c r="V5258" t="s">
        <v>578</v>
      </c>
      <c r="W5258">
        <v>17400</v>
      </c>
      <c r="X5258" t="s">
        <v>659</v>
      </c>
      <c r="Y5258" s="22" t="s">
        <v>781</v>
      </c>
      <c r="Z5258">
        <v>1346900933</v>
      </c>
      <c r="AA5258" s="22" t="s">
        <v>779</v>
      </c>
      <c r="AB5258" s="22" t="s">
        <v>780</v>
      </c>
      <c r="AC5258">
        <v>1346900933</v>
      </c>
    </row>
    <row r="5259" spans="1:29" ht="15.5" x14ac:dyDescent="0.35">
      <c r="A5259" s="1" t="s">
        <v>286</v>
      </c>
      <c r="B5259" t="s">
        <v>285</v>
      </c>
      <c r="C5259" t="s">
        <v>284</v>
      </c>
      <c r="D5259" s="18">
        <v>22041</v>
      </c>
      <c r="E5259" t="s">
        <v>777</v>
      </c>
      <c r="F5259" t="s">
        <v>639</v>
      </c>
      <c r="G5259" t="s">
        <v>659</v>
      </c>
      <c r="H5259" t="s">
        <v>659</v>
      </c>
      <c r="I5259">
        <v>1346900933</v>
      </c>
      <c r="J5259" t="s">
        <v>640</v>
      </c>
      <c r="L5259" s="18">
        <v>45390</v>
      </c>
      <c r="M5259" s="18">
        <v>45390</v>
      </c>
      <c r="N5259">
        <v>12</v>
      </c>
      <c r="O5259" t="s">
        <v>641</v>
      </c>
      <c r="P5259" t="s">
        <v>642</v>
      </c>
      <c r="Q5259">
        <v>1</v>
      </c>
      <c r="R5259" s="16">
        <v>150</v>
      </c>
      <c r="S5259">
        <v>16</v>
      </c>
      <c r="T5259">
        <v>1346900933</v>
      </c>
      <c r="U5259">
        <v>956000944</v>
      </c>
      <c r="V5259" t="s">
        <v>578</v>
      </c>
      <c r="W5259">
        <v>17400</v>
      </c>
      <c r="X5259" t="s">
        <v>659</v>
      </c>
      <c r="Y5259" s="22" t="s">
        <v>781</v>
      </c>
      <c r="Z5259">
        <v>1346900933</v>
      </c>
      <c r="AA5259" s="22" t="s">
        <v>779</v>
      </c>
      <c r="AB5259" s="22" t="s">
        <v>780</v>
      </c>
      <c r="AC5259">
        <v>1346900933</v>
      </c>
    </row>
    <row r="5260" spans="1:29" ht="15.5" x14ac:dyDescent="0.35">
      <c r="A5260" s="1" t="s">
        <v>566</v>
      </c>
      <c r="B5260" t="s">
        <v>778</v>
      </c>
      <c r="C5260" t="s">
        <v>183</v>
      </c>
      <c r="D5260" s="18">
        <v>18296</v>
      </c>
      <c r="E5260" t="s">
        <v>657</v>
      </c>
      <c r="F5260" t="s">
        <v>639</v>
      </c>
      <c r="G5260" t="s">
        <v>659</v>
      </c>
      <c r="H5260" t="s">
        <v>659</v>
      </c>
      <c r="I5260">
        <v>1346900933</v>
      </c>
      <c r="J5260" t="s">
        <v>640</v>
      </c>
      <c r="L5260" s="18">
        <v>45256</v>
      </c>
      <c r="M5260" s="18">
        <v>45256</v>
      </c>
      <c r="N5260">
        <v>12</v>
      </c>
      <c r="O5260" t="s">
        <v>655</v>
      </c>
      <c r="P5260" t="s">
        <v>642</v>
      </c>
      <c r="Q5260">
        <v>1</v>
      </c>
      <c r="R5260" s="16">
        <v>300</v>
      </c>
      <c r="S5260">
        <v>32</v>
      </c>
      <c r="T5260">
        <v>1346900933</v>
      </c>
      <c r="U5260">
        <v>956000944</v>
      </c>
      <c r="V5260" t="s">
        <v>567</v>
      </c>
      <c r="W5260">
        <v>35381.25</v>
      </c>
      <c r="X5260" t="s">
        <v>659</v>
      </c>
      <c r="Y5260" s="22" t="s">
        <v>781</v>
      </c>
      <c r="Z5260">
        <v>1346900933</v>
      </c>
      <c r="AA5260" s="22" t="s">
        <v>779</v>
      </c>
      <c r="AB5260" s="22" t="s">
        <v>780</v>
      </c>
      <c r="AC5260">
        <v>1346900933</v>
      </c>
    </row>
    <row r="5261" spans="1:29" ht="15.5" x14ac:dyDescent="0.35">
      <c r="A5261" s="1" t="s">
        <v>566</v>
      </c>
      <c r="B5261" t="s">
        <v>778</v>
      </c>
      <c r="C5261" t="s">
        <v>183</v>
      </c>
      <c r="D5261" s="18">
        <v>18296</v>
      </c>
      <c r="E5261" t="s">
        <v>657</v>
      </c>
      <c r="F5261" t="s">
        <v>639</v>
      </c>
      <c r="G5261" t="s">
        <v>659</v>
      </c>
      <c r="H5261" t="s">
        <v>659</v>
      </c>
      <c r="I5261">
        <v>1346900933</v>
      </c>
      <c r="J5261" t="s">
        <v>640</v>
      </c>
      <c r="L5261" s="18">
        <v>45260</v>
      </c>
      <c r="M5261" s="18">
        <v>45260</v>
      </c>
      <c r="N5261">
        <v>12</v>
      </c>
      <c r="O5261" t="s">
        <v>655</v>
      </c>
      <c r="P5261" t="s">
        <v>642</v>
      </c>
      <c r="Q5261">
        <v>1</v>
      </c>
      <c r="R5261" s="16">
        <v>150</v>
      </c>
      <c r="S5261">
        <v>16</v>
      </c>
      <c r="T5261">
        <v>1346900933</v>
      </c>
      <c r="U5261">
        <v>956000944</v>
      </c>
      <c r="V5261" t="s">
        <v>567</v>
      </c>
      <c r="W5261">
        <v>35381.25</v>
      </c>
      <c r="X5261" t="s">
        <v>659</v>
      </c>
      <c r="Y5261" s="22" t="s">
        <v>781</v>
      </c>
      <c r="Z5261">
        <v>1346900933</v>
      </c>
      <c r="AA5261" s="22" t="s">
        <v>779</v>
      </c>
      <c r="AB5261" s="22" t="s">
        <v>780</v>
      </c>
      <c r="AC5261">
        <v>1346900933</v>
      </c>
    </row>
    <row r="5262" spans="1:29" ht="15.5" x14ac:dyDescent="0.35">
      <c r="A5262" s="1" t="s">
        <v>566</v>
      </c>
      <c r="B5262" t="s">
        <v>778</v>
      </c>
      <c r="C5262" t="s">
        <v>183</v>
      </c>
      <c r="D5262" s="18">
        <v>18296</v>
      </c>
      <c r="E5262" t="s">
        <v>657</v>
      </c>
      <c r="F5262" t="s">
        <v>639</v>
      </c>
      <c r="G5262" t="s">
        <v>659</v>
      </c>
      <c r="H5262" t="s">
        <v>659</v>
      </c>
      <c r="I5262">
        <v>1346900933</v>
      </c>
      <c r="J5262" t="s">
        <v>640</v>
      </c>
      <c r="L5262" s="18">
        <v>45257</v>
      </c>
      <c r="M5262" s="18">
        <v>45257</v>
      </c>
      <c r="N5262">
        <v>12</v>
      </c>
      <c r="O5262" t="s">
        <v>641</v>
      </c>
      <c r="P5262" t="s">
        <v>642</v>
      </c>
      <c r="Q5262">
        <v>1</v>
      </c>
      <c r="R5262" s="16">
        <v>300</v>
      </c>
      <c r="S5262">
        <v>32</v>
      </c>
      <c r="T5262">
        <v>1346900933</v>
      </c>
      <c r="U5262">
        <v>956000944</v>
      </c>
      <c r="V5262" t="s">
        <v>567</v>
      </c>
      <c r="W5262">
        <v>35381.25</v>
      </c>
      <c r="X5262" t="s">
        <v>659</v>
      </c>
      <c r="Y5262" s="22" t="s">
        <v>781</v>
      </c>
      <c r="Z5262">
        <v>1346900933</v>
      </c>
      <c r="AA5262" s="22" t="s">
        <v>779</v>
      </c>
      <c r="AB5262" s="22" t="s">
        <v>780</v>
      </c>
      <c r="AC5262">
        <v>1346900933</v>
      </c>
    </row>
    <row r="5263" spans="1:29" ht="15.5" x14ac:dyDescent="0.35">
      <c r="A5263" s="1" t="s">
        <v>566</v>
      </c>
      <c r="B5263" t="s">
        <v>778</v>
      </c>
      <c r="C5263" t="s">
        <v>183</v>
      </c>
      <c r="D5263" s="18">
        <v>18296</v>
      </c>
      <c r="E5263" t="s">
        <v>657</v>
      </c>
      <c r="F5263" t="s">
        <v>639</v>
      </c>
      <c r="G5263" t="s">
        <v>659</v>
      </c>
      <c r="H5263" t="s">
        <v>659</v>
      </c>
      <c r="I5263">
        <v>1346900933</v>
      </c>
      <c r="J5263" t="s">
        <v>640</v>
      </c>
      <c r="L5263" s="18">
        <v>45259</v>
      </c>
      <c r="M5263" s="18">
        <v>45259</v>
      </c>
      <c r="N5263">
        <v>12</v>
      </c>
      <c r="O5263" t="s">
        <v>641</v>
      </c>
      <c r="P5263" t="s">
        <v>642</v>
      </c>
      <c r="Q5263">
        <v>1</v>
      </c>
      <c r="R5263" s="16">
        <v>300</v>
      </c>
      <c r="S5263">
        <v>32</v>
      </c>
      <c r="T5263">
        <v>1346900933</v>
      </c>
      <c r="U5263">
        <v>956000944</v>
      </c>
      <c r="V5263" t="s">
        <v>567</v>
      </c>
      <c r="W5263">
        <v>35381.25</v>
      </c>
      <c r="X5263" t="s">
        <v>659</v>
      </c>
      <c r="Y5263" s="22" t="s">
        <v>781</v>
      </c>
      <c r="Z5263">
        <v>1346900933</v>
      </c>
      <c r="AA5263" s="22" t="s">
        <v>779</v>
      </c>
      <c r="AB5263" s="22" t="s">
        <v>780</v>
      </c>
      <c r="AC5263">
        <v>1346900933</v>
      </c>
    </row>
    <row r="5264" spans="1:29" ht="15.5" x14ac:dyDescent="0.35">
      <c r="A5264" s="1" t="s">
        <v>566</v>
      </c>
      <c r="B5264" t="s">
        <v>778</v>
      </c>
      <c r="C5264" t="s">
        <v>183</v>
      </c>
      <c r="D5264" s="18">
        <v>18296</v>
      </c>
      <c r="E5264" t="s">
        <v>657</v>
      </c>
      <c r="F5264" t="s">
        <v>639</v>
      </c>
      <c r="G5264" t="s">
        <v>659</v>
      </c>
      <c r="H5264" t="s">
        <v>659</v>
      </c>
      <c r="I5264">
        <v>1346900933</v>
      </c>
      <c r="J5264" t="s">
        <v>640</v>
      </c>
      <c r="L5264" s="18">
        <v>45260</v>
      </c>
      <c r="M5264" s="18">
        <v>45260</v>
      </c>
      <c r="N5264">
        <v>12</v>
      </c>
      <c r="O5264" t="s">
        <v>641</v>
      </c>
      <c r="P5264" t="s">
        <v>642</v>
      </c>
      <c r="Q5264">
        <v>1</v>
      </c>
      <c r="R5264" s="16">
        <v>300</v>
      </c>
      <c r="S5264">
        <v>32</v>
      </c>
      <c r="T5264">
        <v>1346900933</v>
      </c>
      <c r="U5264">
        <v>956000944</v>
      </c>
      <c r="V5264" t="s">
        <v>567</v>
      </c>
      <c r="W5264">
        <v>35381.25</v>
      </c>
      <c r="X5264" t="s">
        <v>659</v>
      </c>
      <c r="Y5264" s="22" t="s">
        <v>781</v>
      </c>
      <c r="Z5264">
        <v>1346900933</v>
      </c>
      <c r="AA5264" s="22" t="s">
        <v>779</v>
      </c>
      <c r="AB5264" s="22" t="s">
        <v>780</v>
      </c>
      <c r="AC5264">
        <v>1346900933</v>
      </c>
    </row>
    <row r="5265" spans="1:29" ht="15.5" x14ac:dyDescent="0.35">
      <c r="A5265" s="1" t="s">
        <v>566</v>
      </c>
      <c r="B5265" t="s">
        <v>778</v>
      </c>
      <c r="C5265" t="s">
        <v>183</v>
      </c>
      <c r="D5265" s="18">
        <v>18296</v>
      </c>
      <c r="E5265" t="s">
        <v>657</v>
      </c>
      <c r="F5265" t="s">
        <v>639</v>
      </c>
      <c r="G5265" t="s">
        <v>659</v>
      </c>
      <c r="H5265" t="s">
        <v>659</v>
      </c>
      <c r="I5265">
        <v>1346900933</v>
      </c>
      <c r="J5265" t="s">
        <v>640</v>
      </c>
      <c r="L5265" s="18">
        <v>45265</v>
      </c>
      <c r="M5265" s="18">
        <v>45265</v>
      </c>
      <c r="N5265">
        <v>12</v>
      </c>
      <c r="O5265" t="s">
        <v>641</v>
      </c>
      <c r="P5265" t="s">
        <v>642</v>
      </c>
      <c r="Q5265">
        <v>1</v>
      </c>
      <c r="R5265" s="16">
        <v>150</v>
      </c>
      <c r="S5265">
        <v>16</v>
      </c>
      <c r="T5265">
        <v>1346900933</v>
      </c>
      <c r="U5265">
        <v>956000944</v>
      </c>
      <c r="V5265" t="s">
        <v>567</v>
      </c>
      <c r="W5265">
        <v>35381.25</v>
      </c>
      <c r="X5265" t="s">
        <v>659</v>
      </c>
      <c r="Y5265" s="22" t="s">
        <v>781</v>
      </c>
      <c r="Z5265">
        <v>1346900933</v>
      </c>
      <c r="AA5265" s="22" t="s">
        <v>779</v>
      </c>
      <c r="AB5265" s="22" t="s">
        <v>780</v>
      </c>
      <c r="AC5265">
        <v>1346900933</v>
      </c>
    </row>
    <row r="5266" spans="1:29" ht="15.5" x14ac:dyDescent="0.35">
      <c r="A5266" s="1" t="s">
        <v>566</v>
      </c>
      <c r="B5266" t="s">
        <v>778</v>
      </c>
      <c r="C5266" t="s">
        <v>183</v>
      </c>
      <c r="D5266" s="18">
        <v>18296</v>
      </c>
      <c r="E5266" t="s">
        <v>657</v>
      </c>
      <c r="F5266" t="s">
        <v>639</v>
      </c>
      <c r="G5266" t="s">
        <v>659</v>
      </c>
      <c r="H5266" t="s">
        <v>659</v>
      </c>
      <c r="I5266">
        <v>1346900933</v>
      </c>
      <c r="J5266" t="s">
        <v>640</v>
      </c>
      <c r="L5266" s="18">
        <v>45278</v>
      </c>
      <c r="M5266" s="18">
        <v>45278</v>
      </c>
      <c r="N5266">
        <v>12</v>
      </c>
      <c r="O5266" t="s">
        <v>655</v>
      </c>
      <c r="P5266" t="s">
        <v>642</v>
      </c>
      <c r="Q5266">
        <v>1</v>
      </c>
      <c r="R5266" s="16">
        <v>300</v>
      </c>
      <c r="S5266">
        <v>32</v>
      </c>
      <c r="T5266">
        <v>1346900933</v>
      </c>
      <c r="U5266">
        <v>956000944</v>
      </c>
      <c r="V5266" t="s">
        <v>567</v>
      </c>
      <c r="W5266">
        <v>35381.25</v>
      </c>
      <c r="X5266" t="s">
        <v>659</v>
      </c>
      <c r="Y5266" s="22" t="s">
        <v>781</v>
      </c>
      <c r="Z5266">
        <v>1346900933</v>
      </c>
      <c r="AA5266" s="22" t="s">
        <v>779</v>
      </c>
      <c r="AB5266" s="22" t="s">
        <v>780</v>
      </c>
      <c r="AC5266">
        <v>1346900933</v>
      </c>
    </row>
    <row r="5267" spans="1:29" ht="15.5" x14ac:dyDescent="0.35">
      <c r="A5267" s="1" t="s">
        <v>566</v>
      </c>
      <c r="B5267" t="s">
        <v>778</v>
      </c>
      <c r="C5267" t="s">
        <v>183</v>
      </c>
      <c r="D5267" s="18">
        <v>18296</v>
      </c>
      <c r="E5267" t="s">
        <v>657</v>
      </c>
      <c r="F5267" t="s">
        <v>639</v>
      </c>
      <c r="G5267" t="s">
        <v>659</v>
      </c>
      <c r="H5267" t="s">
        <v>659</v>
      </c>
      <c r="I5267">
        <v>1346900933</v>
      </c>
      <c r="J5267" t="s">
        <v>640</v>
      </c>
      <c r="L5267" s="18">
        <v>45263</v>
      </c>
      <c r="M5267" s="18">
        <v>45263</v>
      </c>
      <c r="N5267">
        <v>12</v>
      </c>
      <c r="O5267" t="s">
        <v>655</v>
      </c>
      <c r="P5267" t="s">
        <v>642</v>
      </c>
      <c r="Q5267">
        <v>1</v>
      </c>
      <c r="R5267" s="16">
        <v>300</v>
      </c>
      <c r="S5267">
        <v>32</v>
      </c>
      <c r="T5267">
        <v>1346900933</v>
      </c>
      <c r="U5267">
        <v>956000944</v>
      </c>
      <c r="V5267" t="s">
        <v>567</v>
      </c>
      <c r="W5267">
        <v>35381.25</v>
      </c>
      <c r="X5267" t="s">
        <v>659</v>
      </c>
      <c r="Y5267" s="22" t="s">
        <v>781</v>
      </c>
      <c r="Z5267">
        <v>1346900933</v>
      </c>
      <c r="AA5267" s="22" t="s">
        <v>779</v>
      </c>
      <c r="AB5267" s="22" t="s">
        <v>780</v>
      </c>
      <c r="AC5267">
        <v>1346900933</v>
      </c>
    </row>
    <row r="5268" spans="1:29" ht="15.5" x14ac:dyDescent="0.35">
      <c r="A5268" s="1" t="s">
        <v>566</v>
      </c>
      <c r="B5268" t="s">
        <v>778</v>
      </c>
      <c r="C5268" t="s">
        <v>183</v>
      </c>
      <c r="D5268" s="18">
        <v>18296</v>
      </c>
      <c r="E5268" t="s">
        <v>657</v>
      </c>
      <c r="F5268" t="s">
        <v>639</v>
      </c>
      <c r="G5268" t="s">
        <v>659</v>
      </c>
      <c r="H5268" t="s">
        <v>659</v>
      </c>
      <c r="I5268">
        <v>1346900933</v>
      </c>
      <c r="J5268" t="s">
        <v>640</v>
      </c>
      <c r="L5268" s="18">
        <v>45265</v>
      </c>
      <c r="M5268" s="18">
        <v>45265</v>
      </c>
      <c r="N5268">
        <v>12</v>
      </c>
      <c r="O5268" t="s">
        <v>655</v>
      </c>
      <c r="P5268" t="s">
        <v>642</v>
      </c>
      <c r="Q5268">
        <v>1</v>
      </c>
      <c r="R5268" s="16">
        <v>150</v>
      </c>
      <c r="S5268">
        <v>16</v>
      </c>
      <c r="T5268">
        <v>1346900933</v>
      </c>
      <c r="U5268">
        <v>956000944</v>
      </c>
      <c r="V5268" t="s">
        <v>567</v>
      </c>
      <c r="W5268">
        <v>35381.25</v>
      </c>
      <c r="X5268" t="s">
        <v>659</v>
      </c>
      <c r="Y5268" s="22" t="s">
        <v>781</v>
      </c>
      <c r="Z5268">
        <v>1346900933</v>
      </c>
      <c r="AA5268" s="22" t="s">
        <v>779</v>
      </c>
      <c r="AB5268" s="22" t="s">
        <v>780</v>
      </c>
      <c r="AC5268">
        <v>1346900933</v>
      </c>
    </row>
    <row r="5269" spans="1:29" ht="15.5" x14ac:dyDescent="0.35">
      <c r="A5269" s="1" t="s">
        <v>566</v>
      </c>
      <c r="B5269" t="s">
        <v>778</v>
      </c>
      <c r="C5269" t="s">
        <v>183</v>
      </c>
      <c r="D5269" s="18">
        <v>18296</v>
      </c>
      <c r="E5269" t="s">
        <v>657</v>
      </c>
      <c r="F5269" t="s">
        <v>639</v>
      </c>
      <c r="G5269" t="s">
        <v>659</v>
      </c>
      <c r="H5269" t="s">
        <v>659</v>
      </c>
      <c r="I5269">
        <v>1346900933</v>
      </c>
      <c r="J5269" t="s">
        <v>640</v>
      </c>
      <c r="L5269" s="18">
        <v>45277</v>
      </c>
      <c r="M5269" s="18">
        <v>45277</v>
      </c>
      <c r="N5269">
        <v>12</v>
      </c>
      <c r="O5269" t="s">
        <v>655</v>
      </c>
      <c r="P5269" t="s">
        <v>642</v>
      </c>
      <c r="Q5269">
        <v>1</v>
      </c>
      <c r="R5269" s="16">
        <v>300</v>
      </c>
      <c r="S5269">
        <v>32</v>
      </c>
      <c r="T5269">
        <v>1346900933</v>
      </c>
      <c r="U5269">
        <v>956000944</v>
      </c>
      <c r="V5269" t="s">
        <v>567</v>
      </c>
      <c r="W5269">
        <v>35381.25</v>
      </c>
      <c r="X5269" t="s">
        <v>659</v>
      </c>
      <c r="Y5269" s="22" t="s">
        <v>781</v>
      </c>
      <c r="Z5269">
        <v>1346900933</v>
      </c>
      <c r="AA5269" s="22" t="s">
        <v>779</v>
      </c>
      <c r="AB5269" s="22" t="s">
        <v>780</v>
      </c>
      <c r="AC5269">
        <v>1346900933</v>
      </c>
    </row>
    <row r="5270" spans="1:29" ht="15.5" x14ac:dyDescent="0.35">
      <c r="A5270" s="1" t="s">
        <v>566</v>
      </c>
      <c r="B5270" t="s">
        <v>778</v>
      </c>
      <c r="C5270" t="s">
        <v>183</v>
      </c>
      <c r="D5270" s="18">
        <v>18296</v>
      </c>
      <c r="E5270" t="s">
        <v>657</v>
      </c>
      <c r="F5270" t="s">
        <v>639</v>
      </c>
      <c r="G5270" t="s">
        <v>659</v>
      </c>
      <c r="H5270" t="s">
        <v>659</v>
      </c>
      <c r="I5270">
        <v>1346900933</v>
      </c>
      <c r="J5270" t="s">
        <v>640</v>
      </c>
      <c r="L5270" s="18">
        <v>45268</v>
      </c>
      <c r="M5270" s="18">
        <v>45268</v>
      </c>
      <c r="N5270">
        <v>12</v>
      </c>
      <c r="O5270" t="s">
        <v>655</v>
      </c>
      <c r="P5270" t="s">
        <v>642</v>
      </c>
      <c r="Q5270">
        <v>1</v>
      </c>
      <c r="R5270" s="16">
        <v>300</v>
      </c>
      <c r="S5270">
        <v>32</v>
      </c>
      <c r="T5270">
        <v>1346900933</v>
      </c>
      <c r="U5270">
        <v>956000944</v>
      </c>
      <c r="V5270" t="s">
        <v>567</v>
      </c>
      <c r="W5270">
        <v>35381.25</v>
      </c>
      <c r="X5270" t="s">
        <v>659</v>
      </c>
      <c r="Y5270" s="22" t="s">
        <v>781</v>
      </c>
      <c r="Z5270">
        <v>1346900933</v>
      </c>
      <c r="AA5270" s="22" t="s">
        <v>779</v>
      </c>
      <c r="AB5270" s="22" t="s">
        <v>780</v>
      </c>
      <c r="AC5270">
        <v>1346900933</v>
      </c>
    </row>
    <row r="5271" spans="1:29" ht="15.5" x14ac:dyDescent="0.35">
      <c r="A5271" s="1" t="s">
        <v>566</v>
      </c>
      <c r="B5271" t="s">
        <v>778</v>
      </c>
      <c r="C5271" t="s">
        <v>183</v>
      </c>
      <c r="D5271" s="18">
        <v>18296</v>
      </c>
      <c r="E5271" t="s">
        <v>657</v>
      </c>
      <c r="F5271" t="s">
        <v>639</v>
      </c>
      <c r="G5271" t="s">
        <v>659</v>
      </c>
      <c r="H5271" t="s">
        <v>659</v>
      </c>
      <c r="I5271">
        <v>1346900933</v>
      </c>
      <c r="J5271" t="s">
        <v>640</v>
      </c>
      <c r="L5271" s="18">
        <v>45274</v>
      </c>
      <c r="M5271" s="18">
        <v>45274</v>
      </c>
      <c r="N5271">
        <v>12</v>
      </c>
      <c r="O5271" t="s">
        <v>655</v>
      </c>
      <c r="P5271" t="s">
        <v>642</v>
      </c>
      <c r="Q5271">
        <v>1</v>
      </c>
      <c r="R5271" s="16">
        <v>300</v>
      </c>
      <c r="S5271">
        <v>32</v>
      </c>
      <c r="T5271">
        <v>1346900933</v>
      </c>
      <c r="U5271">
        <v>956000944</v>
      </c>
      <c r="V5271" t="s">
        <v>567</v>
      </c>
      <c r="W5271">
        <v>35381.25</v>
      </c>
      <c r="X5271" t="s">
        <v>659</v>
      </c>
      <c r="Y5271" s="22" t="s">
        <v>781</v>
      </c>
      <c r="Z5271">
        <v>1346900933</v>
      </c>
      <c r="AA5271" s="22" t="s">
        <v>779</v>
      </c>
      <c r="AB5271" s="22" t="s">
        <v>780</v>
      </c>
      <c r="AC5271">
        <v>1346900933</v>
      </c>
    </row>
    <row r="5272" spans="1:29" ht="15.5" x14ac:dyDescent="0.35">
      <c r="A5272" s="1" t="s">
        <v>566</v>
      </c>
      <c r="B5272" t="s">
        <v>778</v>
      </c>
      <c r="C5272" t="s">
        <v>183</v>
      </c>
      <c r="D5272" s="18">
        <v>18296</v>
      </c>
      <c r="E5272" t="s">
        <v>657</v>
      </c>
      <c r="F5272" t="s">
        <v>639</v>
      </c>
      <c r="G5272" t="s">
        <v>659</v>
      </c>
      <c r="H5272" t="s">
        <v>659</v>
      </c>
      <c r="I5272">
        <v>1346900933</v>
      </c>
      <c r="J5272" t="s">
        <v>640</v>
      </c>
      <c r="L5272" s="18">
        <v>45270</v>
      </c>
      <c r="M5272" s="18">
        <v>45270</v>
      </c>
      <c r="N5272">
        <v>12</v>
      </c>
      <c r="O5272" t="s">
        <v>655</v>
      </c>
      <c r="P5272" t="s">
        <v>642</v>
      </c>
      <c r="Q5272">
        <v>1</v>
      </c>
      <c r="R5272" s="16">
        <v>300</v>
      </c>
      <c r="S5272">
        <v>32</v>
      </c>
      <c r="T5272">
        <v>1346900933</v>
      </c>
      <c r="U5272">
        <v>956000944</v>
      </c>
      <c r="V5272" t="s">
        <v>567</v>
      </c>
      <c r="W5272">
        <v>35381.25</v>
      </c>
      <c r="X5272" t="s">
        <v>659</v>
      </c>
      <c r="Y5272" s="22" t="s">
        <v>781</v>
      </c>
      <c r="Z5272">
        <v>1346900933</v>
      </c>
      <c r="AA5272" s="22" t="s">
        <v>779</v>
      </c>
      <c r="AB5272" s="22" t="s">
        <v>780</v>
      </c>
      <c r="AC5272">
        <v>1346900933</v>
      </c>
    </row>
    <row r="5273" spans="1:29" ht="15.5" x14ac:dyDescent="0.35">
      <c r="A5273" s="1" t="s">
        <v>566</v>
      </c>
      <c r="B5273" t="s">
        <v>778</v>
      </c>
      <c r="C5273" t="s">
        <v>183</v>
      </c>
      <c r="D5273" s="18">
        <v>18296</v>
      </c>
      <c r="E5273" t="s">
        <v>657</v>
      </c>
      <c r="F5273" t="s">
        <v>639</v>
      </c>
      <c r="G5273" t="s">
        <v>659</v>
      </c>
      <c r="H5273" t="s">
        <v>659</v>
      </c>
      <c r="I5273">
        <v>1346900933</v>
      </c>
      <c r="J5273" t="s">
        <v>640</v>
      </c>
      <c r="L5273" s="18">
        <v>45272</v>
      </c>
      <c r="M5273" s="18">
        <v>45272</v>
      </c>
      <c r="N5273">
        <v>12</v>
      </c>
      <c r="O5273" t="s">
        <v>655</v>
      </c>
      <c r="P5273" t="s">
        <v>642</v>
      </c>
      <c r="Q5273">
        <v>1</v>
      </c>
      <c r="R5273" s="16">
        <v>300</v>
      </c>
      <c r="S5273">
        <v>32</v>
      </c>
      <c r="T5273">
        <v>1346900933</v>
      </c>
      <c r="U5273">
        <v>956000944</v>
      </c>
      <c r="V5273" t="s">
        <v>567</v>
      </c>
      <c r="W5273">
        <v>35381.25</v>
      </c>
      <c r="X5273" t="s">
        <v>659</v>
      </c>
      <c r="Y5273" s="22" t="s">
        <v>781</v>
      </c>
      <c r="Z5273">
        <v>1346900933</v>
      </c>
      <c r="AA5273" s="22" t="s">
        <v>779</v>
      </c>
      <c r="AB5273" s="22" t="s">
        <v>780</v>
      </c>
      <c r="AC5273">
        <v>1346900933</v>
      </c>
    </row>
    <row r="5274" spans="1:29" ht="15.5" x14ac:dyDescent="0.35">
      <c r="A5274" s="1" t="s">
        <v>566</v>
      </c>
      <c r="B5274" t="s">
        <v>778</v>
      </c>
      <c r="C5274" t="s">
        <v>183</v>
      </c>
      <c r="D5274" s="18">
        <v>18296</v>
      </c>
      <c r="E5274" t="s">
        <v>657</v>
      </c>
      <c r="F5274" t="s">
        <v>639</v>
      </c>
      <c r="G5274" t="s">
        <v>659</v>
      </c>
      <c r="H5274" t="s">
        <v>659</v>
      </c>
      <c r="I5274">
        <v>1346900933</v>
      </c>
      <c r="J5274" t="s">
        <v>640</v>
      </c>
      <c r="L5274" s="18">
        <v>45276</v>
      </c>
      <c r="M5274" s="18">
        <v>45276</v>
      </c>
      <c r="N5274">
        <v>12</v>
      </c>
      <c r="O5274" t="s">
        <v>655</v>
      </c>
      <c r="P5274" t="s">
        <v>642</v>
      </c>
      <c r="Q5274">
        <v>1</v>
      </c>
      <c r="R5274" s="16">
        <v>300</v>
      </c>
      <c r="S5274">
        <v>32</v>
      </c>
      <c r="T5274">
        <v>1346900933</v>
      </c>
      <c r="U5274">
        <v>956000944</v>
      </c>
      <c r="V5274" t="s">
        <v>567</v>
      </c>
      <c r="W5274">
        <v>35381.25</v>
      </c>
      <c r="X5274" t="s">
        <v>659</v>
      </c>
      <c r="Y5274" s="22" t="s">
        <v>781</v>
      </c>
      <c r="Z5274">
        <v>1346900933</v>
      </c>
      <c r="AA5274" s="22" t="s">
        <v>779</v>
      </c>
      <c r="AB5274" s="22" t="s">
        <v>780</v>
      </c>
      <c r="AC5274">
        <v>1346900933</v>
      </c>
    </row>
    <row r="5275" spans="1:29" ht="15.5" x14ac:dyDescent="0.35">
      <c r="A5275" s="1" t="s">
        <v>566</v>
      </c>
      <c r="B5275" t="s">
        <v>778</v>
      </c>
      <c r="C5275" t="s">
        <v>183</v>
      </c>
      <c r="D5275" s="18">
        <v>18296</v>
      </c>
      <c r="E5275" t="s">
        <v>657</v>
      </c>
      <c r="F5275" t="s">
        <v>639</v>
      </c>
      <c r="G5275" t="s">
        <v>659</v>
      </c>
      <c r="H5275" t="s">
        <v>659</v>
      </c>
      <c r="I5275">
        <v>1346900933</v>
      </c>
      <c r="J5275" t="s">
        <v>640</v>
      </c>
      <c r="L5275" s="18">
        <v>45269</v>
      </c>
      <c r="M5275" s="18">
        <v>45269</v>
      </c>
      <c r="N5275">
        <v>12</v>
      </c>
      <c r="O5275" t="s">
        <v>655</v>
      </c>
      <c r="P5275" t="s">
        <v>642</v>
      </c>
      <c r="Q5275">
        <v>1</v>
      </c>
      <c r="R5275" s="16">
        <v>450</v>
      </c>
      <c r="S5275">
        <v>48</v>
      </c>
      <c r="T5275">
        <v>1346900933</v>
      </c>
      <c r="U5275">
        <v>956000944</v>
      </c>
      <c r="V5275" t="s">
        <v>567</v>
      </c>
      <c r="W5275">
        <v>35381.25</v>
      </c>
      <c r="X5275" t="s">
        <v>659</v>
      </c>
      <c r="Y5275" s="22" t="s">
        <v>781</v>
      </c>
      <c r="Z5275">
        <v>1346900933</v>
      </c>
      <c r="AA5275" s="22" t="s">
        <v>779</v>
      </c>
      <c r="AB5275" s="22" t="s">
        <v>780</v>
      </c>
      <c r="AC5275">
        <v>1346900933</v>
      </c>
    </row>
    <row r="5276" spans="1:29" ht="15.5" x14ac:dyDescent="0.35">
      <c r="A5276" s="1" t="s">
        <v>566</v>
      </c>
      <c r="B5276" t="s">
        <v>778</v>
      </c>
      <c r="C5276" t="s">
        <v>183</v>
      </c>
      <c r="D5276" s="18">
        <v>18296</v>
      </c>
      <c r="E5276" t="s">
        <v>657</v>
      </c>
      <c r="F5276" t="s">
        <v>639</v>
      </c>
      <c r="G5276" t="s">
        <v>659</v>
      </c>
      <c r="H5276" t="s">
        <v>659</v>
      </c>
      <c r="I5276">
        <v>1346900933</v>
      </c>
      <c r="J5276" t="s">
        <v>640</v>
      </c>
      <c r="L5276" s="18">
        <v>45264</v>
      </c>
      <c r="M5276" s="18">
        <v>45264</v>
      </c>
      <c r="N5276">
        <v>12</v>
      </c>
      <c r="O5276" t="s">
        <v>641</v>
      </c>
      <c r="P5276" t="s">
        <v>642</v>
      </c>
      <c r="Q5276">
        <v>1</v>
      </c>
      <c r="R5276" s="16">
        <v>300</v>
      </c>
      <c r="S5276">
        <v>32</v>
      </c>
      <c r="T5276">
        <v>1346900933</v>
      </c>
      <c r="U5276">
        <v>956000944</v>
      </c>
      <c r="V5276" t="s">
        <v>567</v>
      </c>
      <c r="W5276">
        <v>35381.25</v>
      </c>
      <c r="X5276" t="s">
        <v>659</v>
      </c>
      <c r="Y5276" s="22" t="s">
        <v>781</v>
      </c>
      <c r="Z5276">
        <v>1346900933</v>
      </c>
      <c r="AA5276" s="22" t="s">
        <v>779</v>
      </c>
      <c r="AB5276" s="22" t="s">
        <v>780</v>
      </c>
      <c r="AC5276">
        <v>1346900933</v>
      </c>
    </row>
    <row r="5277" spans="1:29" ht="15.5" x14ac:dyDescent="0.35">
      <c r="A5277" s="1" t="s">
        <v>566</v>
      </c>
      <c r="B5277" t="s">
        <v>778</v>
      </c>
      <c r="C5277" t="s">
        <v>183</v>
      </c>
      <c r="D5277" s="18">
        <v>18296</v>
      </c>
      <c r="E5277" t="s">
        <v>657</v>
      </c>
      <c r="F5277" t="s">
        <v>639</v>
      </c>
      <c r="G5277" t="s">
        <v>659</v>
      </c>
      <c r="H5277" t="s">
        <v>659</v>
      </c>
      <c r="I5277">
        <v>1346900933</v>
      </c>
      <c r="J5277" t="s">
        <v>640</v>
      </c>
      <c r="L5277" s="18">
        <v>45266</v>
      </c>
      <c r="M5277" s="18">
        <v>45266</v>
      </c>
      <c r="N5277">
        <v>12</v>
      </c>
      <c r="O5277" t="s">
        <v>641</v>
      </c>
      <c r="P5277" t="s">
        <v>642</v>
      </c>
      <c r="Q5277">
        <v>1</v>
      </c>
      <c r="R5277" s="16">
        <v>300</v>
      </c>
      <c r="S5277">
        <v>32</v>
      </c>
      <c r="T5277">
        <v>1346900933</v>
      </c>
      <c r="U5277">
        <v>956000944</v>
      </c>
      <c r="V5277" t="s">
        <v>567</v>
      </c>
      <c r="W5277">
        <v>35381.25</v>
      </c>
      <c r="X5277" t="s">
        <v>659</v>
      </c>
      <c r="Y5277" s="22" t="s">
        <v>781</v>
      </c>
      <c r="Z5277">
        <v>1346900933</v>
      </c>
      <c r="AA5277" s="22" t="s">
        <v>779</v>
      </c>
      <c r="AB5277" s="22" t="s">
        <v>780</v>
      </c>
      <c r="AC5277">
        <v>1346900933</v>
      </c>
    </row>
    <row r="5278" spans="1:29" ht="15.5" x14ac:dyDescent="0.35">
      <c r="A5278" s="1" t="s">
        <v>566</v>
      </c>
      <c r="B5278" t="s">
        <v>778</v>
      </c>
      <c r="C5278" t="s">
        <v>183</v>
      </c>
      <c r="D5278" s="18">
        <v>18296</v>
      </c>
      <c r="E5278" t="s">
        <v>657</v>
      </c>
      <c r="F5278" t="s">
        <v>639</v>
      </c>
      <c r="G5278" t="s">
        <v>659</v>
      </c>
      <c r="H5278" t="s">
        <v>659</v>
      </c>
      <c r="I5278">
        <v>1346900933</v>
      </c>
      <c r="J5278" t="s">
        <v>640</v>
      </c>
      <c r="L5278" s="18">
        <v>45261</v>
      </c>
      <c r="M5278" s="18">
        <v>45261</v>
      </c>
      <c r="N5278">
        <v>12</v>
      </c>
      <c r="O5278" t="s">
        <v>641</v>
      </c>
      <c r="P5278" t="s">
        <v>642</v>
      </c>
      <c r="Q5278">
        <v>1</v>
      </c>
      <c r="R5278" s="16">
        <v>300</v>
      </c>
      <c r="S5278">
        <v>32</v>
      </c>
      <c r="T5278">
        <v>1346900933</v>
      </c>
      <c r="U5278">
        <v>956000944</v>
      </c>
      <c r="V5278" t="s">
        <v>567</v>
      </c>
      <c r="W5278">
        <v>35381.25</v>
      </c>
      <c r="X5278" t="s">
        <v>659</v>
      </c>
      <c r="Y5278" s="22" t="s">
        <v>781</v>
      </c>
      <c r="Z5278">
        <v>1346900933</v>
      </c>
      <c r="AA5278" s="22" t="s">
        <v>779</v>
      </c>
      <c r="AB5278" s="22" t="s">
        <v>780</v>
      </c>
      <c r="AC5278">
        <v>1346900933</v>
      </c>
    </row>
    <row r="5279" spans="1:29" ht="15.5" x14ac:dyDescent="0.35">
      <c r="A5279" s="1" t="s">
        <v>566</v>
      </c>
      <c r="B5279" t="s">
        <v>778</v>
      </c>
      <c r="C5279" t="s">
        <v>183</v>
      </c>
      <c r="D5279" s="18">
        <v>18296</v>
      </c>
      <c r="E5279" t="s">
        <v>657</v>
      </c>
      <c r="F5279" t="s">
        <v>639</v>
      </c>
      <c r="G5279" t="s">
        <v>659</v>
      </c>
      <c r="H5279" t="s">
        <v>659</v>
      </c>
      <c r="I5279">
        <v>1346900933</v>
      </c>
      <c r="J5279" t="s">
        <v>640</v>
      </c>
      <c r="L5279" s="18">
        <v>45271</v>
      </c>
      <c r="M5279" s="18">
        <v>45271</v>
      </c>
      <c r="N5279">
        <v>12</v>
      </c>
      <c r="O5279" t="s">
        <v>641</v>
      </c>
      <c r="P5279" t="s">
        <v>642</v>
      </c>
      <c r="Q5279">
        <v>1</v>
      </c>
      <c r="R5279" s="16">
        <v>300</v>
      </c>
      <c r="S5279">
        <v>32</v>
      </c>
      <c r="T5279">
        <v>1346900933</v>
      </c>
      <c r="U5279">
        <v>956000944</v>
      </c>
      <c r="V5279" t="s">
        <v>567</v>
      </c>
      <c r="W5279">
        <v>35381.25</v>
      </c>
      <c r="X5279" t="s">
        <v>659</v>
      </c>
      <c r="Y5279" s="22" t="s">
        <v>781</v>
      </c>
      <c r="Z5279">
        <v>1346900933</v>
      </c>
      <c r="AA5279" s="22" t="s">
        <v>779</v>
      </c>
      <c r="AB5279" s="22" t="s">
        <v>780</v>
      </c>
      <c r="AC5279">
        <v>1346900933</v>
      </c>
    </row>
    <row r="5280" spans="1:29" ht="15.5" x14ac:dyDescent="0.35">
      <c r="A5280" s="1" t="s">
        <v>566</v>
      </c>
      <c r="B5280" t="s">
        <v>778</v>
      </c>
      <c r="C5280" t="s">
        <v>183</v>
      </c>
      <c r="D5280" s="18">
        <v>18296</v>
      </c>
      <c r="E5280" t="s">
        <v>657</v>
      </c>
      <c r="F5280" t="s">
        <v>639</v>
      </c>
      <c r="G5280" t="s">
        <v>659</v>
      </c>
      <c r="H5280" t="s">
        <v>659</v>
      </c>
      <c r="I5280">
        <v>1346900933</v>
      </c>
      <c r="J5280" t="s">
        <v>640</v>
      </c>
      <c r="L5280" s="18">
        <v>45273</v>
      </c>
      <c r="M5280" s="18">
        <v>45273</v>
      </c>
      <c r="N5280">
        <v>12</v>
      </c>
      <c r="O5280" t="s">
        <v>641</v>
      </c>
      <c r="P5280" t="s">
        <v>642</v>
      </c>
      <c r="Q5280">
        <v>1</v>
      </c>
      <c r="R5280" s="16">
        <v>300</v>
      </c>
      <c r="S5280">
        <v>32</v>
      </c>
      <c r="T5280">
        <v>1346900933</v>
      </c>
      <c r="U5280">
        <v>956000944</v>
      </c>
      <c r="V5280" t="s">
        <v>567</v>
      </c>
      <c r="W5280">
        <v>35381.25</v>
      </c>
      <c r="X5280" t="s">
        <v>659</v>
      </c>
      <c r="Y5280" s="22" t="s">
        <v>781</v>
      </c>
      <c r="Z5280">
        <v>1346900933</v>
      </c>
      <c r="AA5280" s="22" t="s">
        <v>779</v>
      </c>
      <c r="AB5280" s="22" t="s">
        <v>780</v>
      </c>
      <c r="AC5280">
        <v>1346900933</v>
      </c>
    </row>
    <row r="5281" spans="1:29" ht="15.5" x14ac:dyDescent="0.35">
      <c r="A5281" s="1" t="s">
        <v>566</v>
      </c>
      <c r="B5281" t="s">
        <v>778</v>
      </c>
      <c r="C5281" t="s">
        <v>183</v>
      </c>
      <c r="D5281" s="18">
        <v>18296</v>
      </c>
      <c r="E5281" t="s">
        <v>657</v>
      </c>
      <c r="F5281" t="s">
        <v>639</v>
      </c>
      <c r="G5281" t="s">
        <v>659</v>
      </c>
      <c r="H5281" t="s">
        <v>659</v>
      </c>
      <c r="I5281">
        <v>1346900933</v>
      </c>
      <c r="J5281" t="s">
        <v>640</v>
      </c>
      <c r="L5281" s="18">
        <v>45275</v>
      </c>
      <c r="M5281" s="18">
        <v>45275</v>
      </c>
      <c r="N5281">
        <v>12</v>
      </c>
      <c r="O5281" t="s">
        <v>641</v>
      </c>
      <c r="P5281" t="s">
        <v>642</v>
      </c>
      <c r="Q5281">
        <v>1</v>
      </c>
      <c r="R5281" s="16">
        <v>300</v>
      </c>
      <c r="S5281">
        <v>32</v>
      </c>
      <c r="T5281">
        <v>1346900933</v>
      </c>
      <c r="U5281">
        <v>956000944</v>
      </c>
      <c r="V5281" t="s">
        <v>567</v>
      </c>
      <c r="W5281">
        <v>35381.25</v>
      </c>
      <c r="X5281" t="s">
        <v>659</v>
      </c>
      <c r="Y5281" s="22" t="s">
        <v>781</v>
      </c>
      <c r="Z5281">
        <v>1346900933</v>
      </c>
      <c r="AA5281" s="22" t="s">
        <v>779</v>
      </c>
      <c r="AB5281" s="22" t="s">
        <v>780</v>
      </c>
      <c r="AC5281">
        <v>1346900933</v>
      </c>
    </row>
    <row r="5282" spans="1:29" ht="15.5" x14ac:dyDescent="0.35">
      <c r="A5282" s="1" t="s">
        <v>566</v>
      </c>
      <c r="B5282" t="s">
        <v>778</v>
      </c>
      <c r="C5282" t="s">
        <v>183</v>
      </c>
      <c r="D5282" s="18">
        <v>18296</v>
      </c>
      <c r="E5282" t="s">
        <v>657</v>
      </c>
      <c r="F5282" t="s">
        <v>639</v>
      </c>
      <c r="G5282" t="s">
        <v>659</v>
      </c>
      <c r="H5282" t="s">
        <v>659</v>
      </c>
      <c r="I5282">
        <v>1346900933</v>
      </c>
      <c r="J5282" t="s">
        <v>640</v>
      </c>
      <c r="L5282" s="18">
        <v>45267</v>
      </c>
      <c r="M5282" s="18">
        <v>45267</v>
      </c>
      <c r="N5282">
        <v>12</v>
      </c>
      <c r="O5282" t="s">
        <v>641</v>
      </c>
      <c r="P5282" t="s">
        <v>642</v>
      </c>
      <c r="Q5282">
        <v>1</v>
      </c>
      <c r="R5282" s="16">
        <v>300</v>
      </c>
      <c r="S5282">
        <v>32</v>
      </c>
      <c r="T5282">
        <v>1346900933</v>
      </c>
      <c r="U5282">
        <v>956000944</v>
      </c>
      <c r="V5282" t="s">
        <v>567</v>
      </c>
      <c r="W5282">
        <v>35381.25</v>
      </c>
      <c r="X5282" t="s">
        <v>659</v>
      </c>
      <c r="Y5282" s="22" t="s">
        <v>781</v>
      </c>
      <c r="Z5282">
        <v>1346900933</v>
      </c>
      <c r="AA5282" s="22" t="s">
        <v>779</v>
      </c>
      <c r="AB5282" s="22" t="s">
        <v>780</v>
      </c>
      <c r="AC5282">
        <v>1346900933</v>
      </c>
    </row>
    <row r="5283" spans="1:29" ht="15.5" x14ac:dyDescent="0.35">
      <c r="A5283" s="1" t="s">
        <v>566</v>
      </c>
      <c r="B5283" t="s">
        <v>778</v>
      </c>
      <c r="C5283" t="s">
        <v>183</v>
      </c>
      <c r="D5283" s="18">
        <v>18296</v>
      </c>
      <c r="E5283" t="s">
        <v>657</v>
      </c>
      <c r="F5283" t="s">
        <v>639</v>
      </c>
      <c r="G5283" t="s">
        <v>659</v>
      </c>
      <c r="H5283" t="s">
        <v>659</v>
      </c>
      <c r="I5283">
        <v>1346900933</v>
      </c>
      <c r="J5283" t="s">
        <v>640</v>
      </c>
      <c r="L5283" s="18">
        <v>45262</v>
      </c>
      <c r="M5283" s="18">
        <v>45262</v>
      </c>
      <c r="N5283">
        <v>12</v>
      </c>
      <c r="O5283" t="s">
        <v>655</v>
      </c>
      <c r="P5283" t="s">
        <v>642</v>
      </c>
      <c r="Q5283">
        <v>1</v>
      </c>
      <c r="R5283" s="16">
        <v>300</v>
      </c>
      <c r="S5283">
        <v>32</v>
      </c>
      <c r="T5283">
        <v>1346900933</v>
      </c>
      <c r="U5283">
        <v>956000944</v>
      </c>
      <c r="V5283" t="s">
        <v>567</v>
      </c>
      <c r="W5283">
        <v>35381.25</v>
      </c>
      <c r="X5283" t="s">
        <v>659</v>
      </c>
      <c r="Y5283" s="22" t="s">
        <v>781</v>
      </c>
      <c r="Z5283">
        <v>1346900933</v>
      </c>
      <c r="AA5283" s="22" t="s">
        <v>779</v>
      </c>
      <c r="AB5283" s="22" t="s">
        <v>780</v>
      </c>
      <c r="AC5283">
        <v>1346900933</v>
      </c>
    </row>
    <row r="5284" spans="1:29" ht="15.5" x14ac:dyDescent="0.35">
      <c r="A5284" s="1" t="s">
        <v>566</v>
      </c>
      <c r="B5284" t="s">
        <v>778</v>
      </c>
      <c r="C5284" t="s">
        <v>183</v>
      </c>
      <c r="D5284" s="18">
        <v>18296</v>
      </c>
      <c r="E5284" t="s">
        <v>657</v>
      </c>
      <c r="F5284" t="s">
        <v>639</v>
      </c>
      <c r="G5284" t="s">
        <v>659</v>
      </c>
      <c r="H5284" t="s">
        <v>659</v>
      </c>
      <c r="I5284">
        <v>1346900933</v>
      </c>
      <c r="J5284" t="s">
        <v>640</v>
      </c>
      <c r="L5284" s="18">
        <v>45268</v>
      </c>
      <c r="M5284" s="18">
        <v>45268</v>
      </c>
      <c r="N5284">
        <v>12</v>
      </c>
      <c r="O5284" t="s">
        <v>641</v>
      </c>
      <c r="P5284" t="s">
        <v>642</v>
      </c>
      <c r="Q5284">
        <v>1</v>
      </c>
      <c r="R5284" s="16">
        <v>450</v>
      </c>
      <c r="S5284">
        <v>48</v>
      </c>
      <c r="T5284">
        <v>1346900933</v>
      </c>
      <c r="U5284">
        <v>956000944</v>
      </c>
      <c r="V5284" t="s">
        <v>567</v>
      </c>
      <c r="W5284">
        <v>35381.25</v>
      </c>
      <c r="X5284" t="s">
        <v>659</v>
      </c>
      <c r="Y5284" s="22" t="s">
        <v>781</v>
      </c>
      <c r="Z5284">
        <v>1346900933</v>
      </c>
      <c r="AA5284" s="22" t="s">
        <v>779</v>
      </c>
      <c r="AB5284" s="22" t="s">
        <v>780</v>
      </c>
      <c r="AC5284">
        <v>1346900933</v>
      </c>
    </row>
    <row r="5285" spans="1:29" ht="15.5" x14ac:dyDescent="0.35">
      <c r="A5285" s="1" t="s">
        <v>566</v>
      </c>
      <c r="B5285" t="s">
        <v>778</v>
      </c>
      <c r="C5285" t="s">
        <v>183</v>
      </c>
      <c r="D5285" s="18">
        <v>18296</v>
      </c>
      <c r="E5285" t="s">
        <v>657</v>
      </c>
      <c r="F5285" t="s">
        <v>639</v>
      </c>
      <c r="G5285" t="s">
        <v>659</v>
      </c>
      <c r="H5285" t="s">
        <v>659</v>
      </c>
      <c r="I5285">
        <v>1346900933</v>
      </c>
      <c r="J5285" t="s">
        <v>640</v>
      </c>
      <c r="L5285" s="18">
        <v>45279</v>
      </c>
      <c r="M5285" s="18">
        <v>45279</v>
      </c>
      <c r="N5285">
        <v>12</v>
      </c>
      <c r="O5285" t="s">
        <v>641</v>
      </c>
      <c r="P5285" t="s">
        <v>642</v>
      </c>
      <c r="Q5285">
        <v>1</v>
      </c>
      <c r="R5285" s="16">
        <v>150</v>
      </c>
      <c r="S5285">
        <v>16</v>
      </c>
      <c r="T5285">
        <v>1346900933</v>
      </c>
      <c r="U5285">
        <v>956000944</v>
      </c>
      <c r="V5285" t="s">
        <v>567</v>
      </c>
      <c r="W5285">
        <v>35381.25</v>
      </c>
      <c r="X5285" t="s">
        <v>659</v>
      </c>
      <c r="Y5285" s="22" t="s">
        <v>781</v>
      </c>
      <c r="Z5285">
        <v>1346900933</v>
      </c>
      <c r="AA5285" s="22" t="s">
        <v>779</v>
      </c>
      <c r="AB5285" s="22" t="s">
        <v>780</v>
      </c>
      <c r="AC5285">
        <v>1346900933</v>
      </c>
    </row>
    <row r="5286" spans="1:29" ht="15.5" x14ac:dyDescent="0.35">
      <c r="A5286" s="1" t="s">
        <v>566</v>
      </c>
      <c r="B5286" t="s">
        <v>778</v>
      </c>
      <c r="C5286" t="s">
        <v>183</v>
      </c>
      <c r="D5286" s="18">
        <v>18296</v>
      </c>
      <c r="E5286" t="s">
        <v>657</v>
      </c>
      <c r="F5286" t="s">
        <v>639</v>
      </c>
      <c r="G5286" t="s">
        <v>659</v>
      </c>
      <c r="H5286" t="s">
        <v>659</v>
      </c>
      <c r="I5286">
        <v>1346900933</v>
      </c>
      <c r="J5286" t="s">
        <v>640</v>
      </c>
      <c r="L5286" s="18">
        <v>45283</v>
      </c>
      <c r="M5286" s="18">
        <v>45283</v>
      </c>
      <c r="N5286">
        <v>12</v>
      </c>
      <c r="O5286" t="s">
        <v>655</v>
      </c>
      <c r="P5286" t="s">
        <v>642</v>
      </c>
      <c r="Q5286">
        <v>1</v>
      </c>
      <c r="R5286" s="16">
        <v>450</v>
      </c>
      <c r="S5286">
        <v>48</v>
      </c>
      <c r="T5286">
        <v>1346900933</v>
      </c>
      <c r="U5286">
        <v>956000944</v>
      </c>
      <c r="V5286" t="s">
        <v>567</v>
      </c>
      <c r="W5286">
        <v>35381.25</v>
      </c>
      <c r="X5286" t="s">
        <v>659</v>
      </c>
      <c r="Y5286" s="22" t="s">
        <v>781</v>
      </c>
      <c r="Z5286">
        <v>1346900933</v>
      </c>
      <c r="AA5286" s="22" t="s">
        <v>779</v>
      </c>
      <c r="AB5286" s="22" t="s">
        <v>780</v>
      </c>
      <c r="AC5286">
        <v>1346900933</v>
      </c>
    </row>
    <row r="5287" spans="1:29" ht="15.5" x14ac:dyDescent="0.35">
      <c r="A5287" s="1" t="s">
        <v>566</v>
      </c>
      <c r="B5287" t="s">
        <v>778</v>
      </c>
      <c r="C5287" t="s">
        <v>183</v>
      </c>
      <c r="D5287" s="18">
        <v>18296</v>
      </c>
      <c r="E5287" t="s">
        <v>657</v>
      </c>
      <c r="F5287" t="s">
        <v>639</v>
      </c>
      <c r="G5287" t="s">
        <v>659</v>
      </c>
      <c r="H5287" t="s">
        <v>659</v>
      </c>
      <c r="I5287">
        <v>1346900933</v>
      </c>
      <c r="J5287" t="s">
        <v>640</v>
      </c>
      <c r="L5287" s="18">
        <v>45288</v>
      </c>
      <c r="M5287" s="18">
        <v>45288</v>
      </c>
      <c r="N5287">
        <v>12</v>
      </c>
      <c r="O5287" t="s">
        <v>655</v>
      </c>
      <c r="P5287" t="s">
        <v>642</v>
      </c>
      <c r="Q5287">
        <v>1</v>
      </c>
      <c r="R5287" s="16">
        <v>450</v>
      </c>
      <c r="S5287">
        <v>48</v>
      </c>
      <c r="T5287">
        <v>1346900933</v>
      </c>
      <c r="U5287">
        <v>956000944</v>
      </c>
      <c r="V5287" t="s">
        <v>567</v>
      </c>
      <c r="W5287">
        <v>35381.25</v>
      </c>
      <c r="X5287" t="s">
        <v>659</v>
      </c>
      <c r="Y5287" s="22" t="s">
        <v>781</v>
      </c>
      <c r="Z5287">
        <v>1346900933</v>
      </c>
      <c r="AA5287" s="22" t="s">
        <v>779</v>
      </c>
      <c r="AB5287" s="22" t="s">
        <v>780</v>
      </c>
      <c r="AC5287">
        <v>1346900933</v>
      </c>
    </row>
    <row r="5288" spans="1:29" ht="15.5" x14ac:dyDescent="0.35">
      <c r="A5288" s="1" t="s">
        <v>566</v>
      </c>
      <c r="B5288" t="s">
        <v>778</v>
      </c>
      <c r="C5288" t="s">
        <v>183</v>
      </c>
      <c r="D5288" s="18">
        <v>18296</v>
      </c>
      <c r="E5288" t="s">
        <v>657</v>
      </c>
      <c r="F5288" t="s">
        <v>639</v>
      </c>
      <c r="G5288" t="s">
        <v>659</v>
      </c>
      <c r="H5288" t="s">
        <v>659</v>
      </c>
      <c r="I5288">
        <v>1346900933</v>
      </c>
      <c r="J5288" t="s">
        <v>640</v>
      </c>
      <c r="L5288" s="18">
        <v>45282</v>
      </c>
      <c r="M5288" s="18">
        <v>45282</v>
      </c>
      <c r="N5288">
        <v>12</v>
      </c>
      <c r="O5288" t="s">
        <v>655</v>
      </c>
      <c r="P5288" t="s">
        <v>642</v>
      </c>
      <c r="Q5288">
        <v>1</v>
      </c>
      <c r="R5288" s="16">
        <v>450</v>
      </c>
      <c r="S5288">
        <v>48</v>
      </c>
      <c r="T5288">
        <v>1346900933</v>
      </c>
      <c r="U5288">
        <v>956000944</v>
      </c>
      <c r="V5288" t="s">
        <v>567</v>
      </c>
      <c r="W5288">
        <v>35381.25</v>
      </c>
      <c r="X5288" t="s">
        <v>659</v>
      </c>
      <c r="Y5288" s="22" t="s">
        <v>781</v>
      </c>
      <c r="Z5288">
        <v>1346900933</v>
      </c>
      <c r="AA5288" s="22" t="s">
        <v>779</v>
      </c>
      <c r="AB5288" s="22" t="s">
        <v>780</v>
      </c>
      <c r="AC5288">
        <v>1346900933</v>
      </c>
    </row>
    <row r="5289" spans="1:29" ht="15.5" x14ac:dyDescent="0.35">
      <c r="A5289" s="1" t="s">
        <v>566</v>
      </c>
      <c r="B5289" t="s">
        <v>778</v>
      </c>
      <c r="C5289" t="s">
        <v>183</v>
      </c>
      <c r="D5289" s="18">
        <v>18296</v>
      </c>
      <c r="E5289" t="s">
        <v>657</v>
      </c>
      <c r="F5289" t="s">
        <v>639</v>
      </c>
      <c r="G5289" t="s">
        <v>659</v>
      </c>
      <c r="H5289" t="s">
        <v>659</v>
      </c>
      <c r="I5289">
        <v>1346900933</v>
      </c>
      <c r="J5289" t="s">
        <v>640</v>
      </c>
      <c r="L5289" s="18">
        <v>45286</v>
      </c>
      <c r="M5289" s="18">
        <v>45286</v>
      </c>
      <c r="N5289">
        <v>12</v>
      </c>
      <c r="O5289" t="s">
        <v>655</v>
      </c>
      <c r="P5289" t="s">
        <v>642</v>
      </c>
      <c r="Q5289">
        <v>1</v>
      </c>
      <c r="R5289" s="16">
        <v>300</v>
      </c>
      <c r="S5289">
        <v>32</v>
      </c>
      <c r="T5289">
        <v>1346900933</v>
      </c>
      <c r="U5289">
        <v>956000944</v>
      </c>
      <c r="V5289" t="s">
        <v>567</v>
      </c>
      <c r="W5289">
        <v>35381.25</v>
      </c>
      <c r="X5289" t="s">
        <v>659</v>
      </c>
      <c r="Y5289" s="22" t="s">
        <v>781</v>
      </c>
      <c r="Z5289">
        <v>1346900933</v>
      </c>
      <c r="AA5289" s="22" t="s">
        <v>779</v>
      </c>
      <c r="AB5289" s="22" t="s">
        <v>780</v>
      </c>
      <c r="AC5289">
        <v>1346900933</v>
      </c>
    </row>
    <row r="5290" spans="1:29" ht="15.5" x14ac:dyDescent="0.35">
      <c r="A5290" s="1" t="s">
        <v>566</v>
      </c>
      <c r="B5290" t="s">
        <v>778</v>
      </c>
      <c r="C5290" t="s">
        <v>183</v>
      </c>
      <c r="D5290" s="18">
        <v>18296</v>
      </c>
      <c r="E5290" t="s">
        <v>657</v>
      </c>
      <c r="F5290" t="s">
        <v>639</v>
      </c>
      <c r="G5290" t="s">
        <v>659</v>
      </c>
      <c r="H5290" t="s">
        <v>659</v>
      </c>
      <c r="I5290">
        <v>1346900933</v>
      </c>
      <c r="J5290" t="s">
        <v>640</v>
      </c>
      <c r="L5290" s="18">
        <v>45287</v>
      </c>
      <c r="M5290" s="18">
        <v>45287</v>
      </c>
      <c r="N5290">
        <v>12</v>
      </c>
      <c r="O5290" t="s">
        <v>655</v>
      </c>
      <c r="P5290" t="s">
        <v>642</v>
      </c>
      <c r="Q5290">
        <v>1</v>
      </c>
      <c r="R5290" s="16">
        <v>300</v>
      </c>
      <c r="S5290">
        <v>32</v>
      </c>
      <c r="T5290">
        <v>1346900933</v>
      </c>
      <c r="U5290">
        <v>956000944</v>
      </c>
      <c r="V5290" t="s">
        <v>567</v>
      </c>
      <c r="W5290">
        <v>35381.25</v>
      </c>
      <c r="X5290" t="s">
        <v>659</v>
      </c>
      <c r="Y5290" s="22" t="s">
        <v>781</v>
      </c>
      <c r="Z5290">
        <v>1346900933</v>
      </c>
      <c r="AA5290" s="22" t="s">
        <v>779</v>
      </c>
      <c r="AB5290" s="22" t="s">
        <v>780</v>
      </c>
      <c r="AC5290">
        <v>1346900933</v>
      </c>
    </row>
    <row r="5291" spans="1:29" ht="15.5" x14ac:dyDescent="0.35">
      <c r="A5291" s="1" t="s">
        <v>566</v>
      </c>
      <c r="B5291" t="s">
        <v>778</v>
      </c>
      <c r="C5291" t="s">
        <v>183</v>
      </c>
      <c r="D5291" s="18">
        <v>18296</v>
      </c>
      <c r="E5291" t="s">
        <v>657</v>
      </c>
      <c r="F5291" t="s">
        <v>639</v>
      </c>
      <c r="G5291" t="s">
        <v>659</v>
      </c>
      <c r="H5291" t="s">
        <v>659</v>
      </c>
      <c r="I5291">
        <v>1346900933</v>
      </c>
      <c r="J5291" t="s">
        <v>640</v>
      </c>
      <c r="L5291" s="18">
        <v>45288</v>
      </c>
      <c r="M5291" s="18">
        <v>45288</v>
      </c>
      <c r="N5291">
        <v>12</v>
      </c>
      <c r="O5291" t="s">
        <v>655</v>
      </c>
      <c r="P5291" t="s">
        <v>642</v>
      </c>
      <c r="Q5291">
        <v>1</v>
      </c>
      <c r="R5291" s="16">
        <v>243.75</v>
      </c>
      <c r="S5291">
        <v>26</v>
      </c>
      <c r="T5291">
        <v>1346900933</v>
      </c>
      <c r="U5291">
        <v>956000944</v>
      </c>
      <c r="V5291" t="s">
        <v>567</v>
      </c>
      <c r="W5291">
        <v>35381.25</v>
      </c>
      <c r="X5291" t="s">
        <v>659</v>
      </c>
      <c r="Y5291" s="22" t="s">
        <v>781</v>
      </c>
      <c r="Z5291">
        <v>1346900933</v>
      </c>
      <c r="AA5291" s="22" t="s">
        <v>779</v>
      </c>
      <c r="AB5291" s="22" t="s">
        <v>780</v>
      </c>
      <c r="AC5291">
        <v>1346900933</v>
      </c>
    </row>
    <row r="5292" spans="1:29" ht="15.5" x14ac:dyDescent="0.35">
      <c r="A5292" s="1" t="s">
        <v>566</v>
      </c>
      <c r="B5292" t="s">
        <v>778</v>
      </c>
      <c r="C5292" t="s">
        <v>183</v>
      </c>
      <c r="D5292" s="18">
        <v>18296</v>
      </c>
      <c r="E5292" t="s">
        <v>657</v>
      </c>
      <c r="F5292" t="s">
        <v>639</v>
      </c>
      <c r="G5292" t="s">
        <v>659</v>
      </c>
      <c r="H5292" t="s">
        <v>659</v>
      </c>
      <c r="I5292">
        <v>1346900933</v>
      </c>
      <c r="J5292" t="s">
        <v>640</v>
      </c>
      <c r="L5292" s="18">
        <v>45285</v>
      </c>
      <c r="M5292" s="18">
        <v>45285</v>
      </c>
      <c r="N5292">
        <v>12</v>
      </c>
      <c r="O5292" t="s">
        <v>655</v>
      </c>
      <c r="P5292" t="s">
        <v>642</v>
      </c>
      <c r="Q5292">
        <v>1</v>
      </c>
      <c r="R5292" s="16">
        <v>150</v>
      </c>
      <c r="S5292">
        <v>16</v>
      </c>
      <c r="T5292">
        <v>1346900933</v>
      </c>
      <c r="U5292">
        <v>956000944</v>
      </c>
      <c r="V5292" t="s">
        <v>567</v>
      </c>
      <c r="W5292">
        <v>35381.25</v>
      </c>
      <c r="X5292" t="s">
        <v>659</v>
      </c>
      <c r="Y5292" s="22" t="s">
        <v>781</v>
      </c>
      <c r="Z5292">
        <v>1346900933</v>
      </c>
      <c r="AA5292" s="22" t="s">
        <v>779</v>
      </c>
      <c r="AB5292" s="22" t="s">
        <v>780</v>
      </c>
      <c r="AC5292">
        <v>1346900933</v>
      </c>
    </row>
    <row r="5293" spans="1:29" ht="15.5" x14ac:dyDescent="0.35">
      <c r="A5293" s="1" t="s">
        <v>566</v>
      </c>
      <c r="B5293" t="s">
        <v>778</v>
      </c>
      <c r="C5293" t="s">
        <v>183</v>
      </c>
      <c r="D5293" s="18">
        <v>18296</v>
      </c>
      <c r="E5293" t="s">
        <v>657</v>
      </c>
      <c r="F5293" t="s">
        <v>639</v>
      </c>
      <c r="G5293" t="s">
        <v>659</v>
      </c>
      <c r="H5293" t="s">
        <v>659</v>
      </c>
      <c r="I5293">
        <v>1346900933</v>
      </c>
      <c r="J5293" t="s">
        <v>640</v>
      </c>
      <c r="L5293" s="18">
        <v>45281</v>
      </c>
      <c r="M5293" s="18">
        <v>45281</v>
      </c>
      <c r="N5293">
        <v>12</v>
      </c>
      <c r="O5293" t="s">
        <v>655</v>
      </c>
      <c r="P5293" t="s">
        <v>642</v>
      </c>
      <c r="Q5293">
        <v>1</v>
      </c>
      <c r="R5293" s="16">
        <v>150</v>
      </c>
      <c r="S5293">
        <v>16</v>
      </c>
      <c r="T5293">
        <v>1346900933</v>
      </c>
      <c r="U5293">
        <v>956000944</v>
      </c>
      <c r="V5293" t="s">
        <v>567</v>
      </c>
      <c r="W5293">
        <v>35381.25</v>
      </c>
      <c r="X5293" t="s">
        <v>659</v>
      </c>
      <c r="Y5293" s="22" t="s">
        <v>781</v>
      </c>
      <c r="Z5293">
        <v>1346900933</v>
      </c>
      <c r="AA5293" s="22" t="s">
        <v>779</v>
      </c>
      <c r="AB5293" s="22" t="s">
        <v>780</v>
      </c>
      <c r="AC5293">
        <v>1346900933</v>
      </c>
    </row>
    <row r="5294" spans="1:29" ht="15.5" x14ac:dyDescent="0.35">
      <c r="A5294" s="1" t="s">
        <v>566</v>
      </c>
      <c r="B5294" t="s">
        <v>778</v>
      </c>
      <c r="C5294" t="s">
        <v>183</v>
      </c>
      <c r="D5294" s="18">
        <v>18296</v>
      </c>
      <c r="E5294" t="s">
        <v>657</v>
      </c>
      <c r="F5294" t="s">
        <v>639</v>
      </c>
      <c r="G5294" t="s">
        <v>659</v>
      </c>
      <c r="H5294" t="s">
        <v>659</v>
      </c>
      <c r="I5294">
        <v>1346900933</v>
      </c>
      <c r="J5294" t="s">
        <v>640</v>
      </c>
      <c r="L5294" s="18">
        <v>45283</v>
      </c>
      <c r="M5294" s="18">
        <v>45283</v>
      </c>
      <c r="N5294">
        <v>12</v>
      </c>
      <c r="O5294" t="s">
        <v>641</v>
      </c>
      <c r="P5294" t="s">
        <v>642</v>
      </c>
      <c r="Q5294">
        <v>1</v>
      </c>
      <c r="R5294" s="16">
        <v>150</v>
      </c>
      <c r="S5294">
        <v>16</v>
      </c>
      <c r="T5294">
        <v>1346900933</v>
      </c>
      <c r="U5294">
        <v>956000944</v>
      </c>
      <c r="V5294" t="s">
        <v>567</v>
      </c>
      <c r="W5294">
        <v>35381.25</v>
      </c>
      <c r="X5294" t="s">
        <v>659</v>
      </c>
      <c r="Y5294" s="22" t="s">
        <v>781</v>
      </c>
      <c r="Z5294">
        <v>1346900933</v>
      </c>
      <c r="AA5294" s="22" t="s">
        <v>779</v>
      </c>
      <c r="AB5294" s="22" t="s">
        <v>780</v>
      </c>
      <c r="AC5294">
        <v>1346900933</v>
      </c>
    </row>
    <row r="5295" spans="1:29" ht="15.5" x14ac:dyDescent="0.35">
      <c r="A5295" s="1" t="s">
        <v>566</v>
      </c>
      <c r="B5295" t="s">
        <v>778</v>
      </c>
      <c r="C5295" t="s">
        <v>183</v>
      </c>
      <c r="D5295" s="18">
        <v>18296</v>
      </c>
      <c r="E5295" t="s">
        <v>657</v>
      </c>
      <c r="F5295" t="s">
        <v>639</v>
      </c>
      <c r="G5295" t="s">
        <v>659</v>
      </c>
      <c r="H5295" t="s">
        <v>659</v>
      </c>
      <c r="I5295">
        <v>1346900933</v>
      </c>
      <c r="J5295" t="s">
        <v>640</v>
      </c>
      <c r="L5295" s="18">
        <v>45284</v>
      </c>
      <c r="M5295" s="18">
        <v>45284</v>
      </c>
      <c r="N5295">
        <v>12</v>
      </c>
      <c r="O5295" t="s">
        <v>641</v>
      </c>
      <c r="P5295" t="s">
        <v>642</v>
      </c>
      <c r="Q5295">
        <v>1</v>
      </c>
      <c r="R5295" s="16">
        <v>150</v>
      </c>
      <c r="S5295">
        <v>16</v>
      </c>
      <c r="T5295">
        <v>1346900933</v>
      </c>
      <c r="U5295">
        <v>956000944</v>
      </c>
      <c r="V5295" t="s">
        <v>567</v>
      </c>
      <c r="W5295">
        <v>35381.25</v>
      </c>
      <c r="X5295" t="s">
        <v>659</v>
      </c>
      <c r="Y5295" s="22" t="s">
        <v>781</v>
      </c>
      <c r="Z5295">
        <v>1346900933</v>
      </c>
      <c r="AA5295" s="22" t="s">
        <v>779</v>
      </c>
      <c r="AB5295" s="22" t="s">
        <v>780</v>
      </c>
      <c r="AC5295">
        <v>1346900933</v>
      </c>
    </row>
    <row r="5296" spans="1:29" ht="15.5" x14ac:dyDescent="0.35">
      <c r="A5296" s="1" t="s">
        <v>566</v>
      </c>
      <c r="B5296" t="s">
        <v>778</v>
      </c>
      <c r="C5296" t="s">
        <v>183</v>
      </c>
      <c r="D5296" s="18">
        <v>18296</v>
      </c>
      <c r="E5296" t="s">
        <v>657</v>
      </c>
      <c r="F5296" t="s">
        <v>639</v>
      </c>
      <c r="G5296" t="s">
        <v>659</v>
      </c>
      <c r="H5296" t="s">
        <v>659</v>
      </c>
      <c r="I5296">
        <v>1346900933</v>
      </c>
      <c r="J5296" t="s">
        <v>640</v>
      </c>
      <c r="L5296" s="18">
        <v>45305</v>
      </c>
      <c r="M5296" s="18">
        <v>45305</v>
      </c>
      <c r="N5296">
        <v>12</v>
      </c>
      <c r="O5296" t="s">
        <v>655</v>
      </c>
      <c r="P5296" t="s">
        <v>642</v>
      </c>
      <c r="Q5296">
        <v>1</v>
      </c>
      <c r="R5296" s="16">
        <v>112.5</v>
      </c>
      <c r="S5296">
        <v>12</v>
      </c>
      <c r="T5296">
        <v>1346900933</v>
      </c>
      <c r="U5296">
        <v>956000944</v>
      </c>
      <c r="V5296" t="s">
        <v>567</v>
      </c>
      <c r="W5296">
        <v>35381.25</v>
      </c>
      <c r="X5296" t="s">
        <v>659</v>
      </c>
      <c r="Y5296" s="22" t="s">
        <v>781</v>
      </c>
      <c r="Z5296">
        <v>1346900933</v>
      </c>
      <c r="AA5296" s="22" t="s">
        <v>779</v>
      </c>
      <c r="AB5296" s="22" t="s">
        <v>780</v>
      </c>
      <c r="AC5296">
        <v>1346900933</v>
      </c>
    </row>
    <row r="5297" spans="1:29" ht="15.5" x14ac:dyDescent="0.35">
      <c r="A5297" s="1" t="s">
        <v>566</v>
      </c>
      <c r="B5297" t="s">
        <v>778</v>
      </c>
      <c r="C5297" t="s">
        <v>183</v>
      </c>
      <c r="D5297" s="18">
        <v>18296</v>
      </c>
      <c r="E5297" t="s">
        <v>657</v>
      </c>
      <c r="F5297" t="s">
        <v>639</v>
      </c>
      <c r="G5297" t="s">
        <v>659</v>
      </c>
      <c r="H5297" t="s">
        <v>659</v>
      </c>
      <c r="I5297">
        <v>1346900933</v>
      </c>
      <c r="J5297" t="s">
        <v>640</v>
      </c>
      <c r="L5297" s="18">
        <v>45302</v>
      </c>
      <c r="M5297" s="18">
        <v>45302</v>
      </c>
      <c r="N5297">
        <v>12</v>
      </c>
      <c r="O5297" t="s">
        <v>655</v>
      </c>
      <c r="P5297" t="s">
        <v>642</v>
      </c>
      <c r="Q5297">
        <v>1</v>
      </c>
      <c r="R5297" s="16">
        <v>450</v>
      </c>
      <c r="S5297">
        <v>48</v>
      </c>
      <c r="T5297">
        <v>1346900933</v>
      </c>
      <c r="U5297">
        <v>956000944</v>
      </c>
      <c r="V5297" t="s">
        <v>567</v>
      </c>
      <c r="W5297">
        <v>35381.25</v>
      </c>
      <c r="X5297" t="s">
        <v>659</v>
      </c>
      <c r="Y5297" s="22" t="s">
        <v>781</v>
      </c>
      <c r="Z5297">
        <v>1346900933</v>
      </c>
      <c r="AA5297" s="22" t="s">
        <v>779</v>
      </c>
      <c r="AB5297" s="22" t="s">
        <v>780</v>
      </c>
      <c r="AC5297">
        <v>1346900933</v>
      </c>
    </row>
    <row r="5298" spans="1:29" ht="15.5" x14ac:dyDescent="0.35">
      <c r="A5298" s="1" t="s">
        <v>566</v>
      </c>
      <c r="B5298" t="s">
        <v>778</v>
      </c>
      <c r="C5298" t="s">
        <v>183</v>
      </c>
      <c r="D5298" s="18">
        <v>18296</v>
      </c>
      <c r="E5298" t="s">
        <v>657</v>
      </c>
      <c r="F5298" t="s">
        <v>639</v>
      </c>
      <c r="G5298" t="s">
        <v>659</v>
      </c>
      <c r="H5298" t="s">
        <v>659</v>
      </c>
      <c r="I5298">
        <v>1346900933</v>
      </c>
      <c r="J5298" t="s">
        <v>640</v>
      </c>
      <c r="L5298" s="18">
        <v>45303</v>
      </c>
      <c r="M5298" s="18">
        <v>45303</v>
      </c>
      <c r="N5298">
        <v>12</v>
      </c>
      <c r="O5298" t="s">
        <v>655</v>
      </c>
      <c r="P5298" t="s">
        <v>642</v>
      </c>
      <c r="Q5298">
        <v>1</v>
      </c>
      <c r="R5298" s="16">
        <v>450</v>
      </c>
      <c r="S5298">
        <v>48</v>
      </c>
      <c r="T5298">
        <v>1346900933</v>
      </c>
      <c r="U5298">
        <v>956000944</v>
      </c>
      <c r="V5298" t="s">
        <v>567</v>
      </c>
      <c r="W5298">
        <v>35381.25</v>
      </c>
      <c r="X5298" t="s">
        <v>659</v>
      </c>
      <c r="Y5298" s="22" t="s">
        <v>781</v>
      </c>
      <c r="Z5298">
        <v>1346900933</v>
      </c>
      <c r="AA5298" s="22" t="s">
        <v>779</v>
      </c>
      <c r="AB5298" s="22" t="s">
        <v>780</v>
      </c>
      <c r="AC5298">
        <v>1346900933</v>
      </c>
    </row>
    <row r="5299" spans="1:29" ht="15.5" x14ac:dyDescent="0.35">
      <c r="A5299" s="1" t="s">
        <v>566</v>
      </c>
      <c r="B5299" t="s">
        <v>778</v>
      </c>
      <c r="C5299" t="s">
        <v>183</v>
      </c>
      <c r="D5299" s="18">
        <v>18296</v>
      </c>
      <c r="E5299" t="s">
        <v>657</v>
      </c>
      <c r="F5299" t="s">
        <v>639</v>
      </c>
      <c r="G5299" t="s">
        <v>659</v>
      </c>
      <c r="H5299" t="s">
        <v>659</v>
      </c>
      <c r="I5299">
        <v>1346900933</v>
      </c>
      <c r="J5299" t="s">
        <v>640</v>
      </c>
      <c r="L5299" s="18">
        <v>45304</v>
      </c>
      <c r="M5299" s="18">
        <v>45304</v>
      </c>
      <c r="N5299">
        <v>12</v>
      </c>
      <c r="O5299" t="s">
        <v>655</v>
      </c>
      <c r="P5299" t="s">
        <v>642</v>
      </c>
      <c r="Q5299">
        <v>1</v>
      </c>
      <c r="R5299" s="16">
        <v>262.5</v>
      </c>
      <c r="S5299">
        <v>28</v>
      </c>
      <c r="T5299">
        <v>1346900933</v>
      </c>
      <c r="U5299">
        <v>956000944</v>
      </c>
      <c r="V5299" t="s">
        <v>567</v>
      </c>
      <c r="W5299">
        <v>35381.25</v>
      </c>
      <c r="X5299" t="s">
        <v>659</v>
      </c>
      <c r="Y5299" s="22" t="s">
        <v>781</v>
      </c>
      <c r="Z5299">
        <v>1346900933</v>
      </c>
      <c r="AA5299" s="22" t="s">
        <v>779</v>
      </c>
      <c r="AB5299" s="22" t="s">
        <v>780</v>
      </c>
      <c r="AC5299">
        <v>1346900933</v>
      </c>
    </row>
    <row r="5300" spans="1:29" ht="15.5" x14ac:dyDescent="0.35">
      <c r="A5300" s="1" t="s">
        <v>566</v>
      </c>
      <c r="B5300" t="s">
        <v>778</v>
      </c>
      <c r="C5300" t="s">
        <v>183</v>
      </c>
      <c r="D5300" s="18">
        <v>18296</v>
      </c>
      <c r="E5300" t="s">
        <v>657</v>
      </c>
      <c r="F5300" t="s">
        <v>639</v>
      </c>
      <c r="G5300" t="s">
        <v>659</v>
      </c>
      <c r="H5300" t="s">
        <v>659</v>
      </c>
      <c r="I5300">
        <v>1346900933</v>
      </c>
      <c r="J5300" t="s">
        <v>640</v>
      </c>
      <c r="L5300" s="18">
        <v>45301</v>
      </c>
      <c r="M5300" s="18">
        <v>45301</v>
      </c>
      <c r="N5300">
        <v>12</v>
      </c>
      <c r="O5300" t="s">
        <v>641</v>
      </c>
      <c r="P5300" t="s">
        <v>642</v>
      </c>
      <c r="Q5300">
        <v>1</v>
      </c>
      <c r="R5300" s="16">
        <v>450</v>
      </c>
      <c r="S5300">
        <v>48</v>
      </c>
      <c r="T5300">
        <v>1346900933</v>
      </c>
      <c r="U5300">
        <v>956000944</v>
      </c>
      <c r="V5300" t="s">
        <v>567</v>
      </c>
      <c r="W5300">
        <v>35381.25</v>
      </c>
      <c r="X5300" t="s">
        <v>659</v>
      </c>
      <c r="Y5300" s="22" t="s">
        <v>781</v>
      </c>
      <c r="Z5300">
        <v>1346900933</v>
      </c>
      <c r="AA5300" s="22" t="s">
        <v>779</v>
      </c>
      <c r="AB5300" s="22" t="s">
        <v>780</v>
      </c>
      <c r="AC5300">
        <v>1346900933</v>
      </c>
    </row>
    <row r="5301" spans="1:29" ht="15.5" x14ac:dyDescent="0.35">
      <c r="A5301" s="1" t="s">
        <v>566</v>
      </c>
      <c r="B5301" t="s">
        <v>778</v>
      </c>
      <c r="C5301" t="s">
        <v>183</v>
      </c>
      <c r="D5301" s="18">
        <v>18296</v>
      </c>
      <c r="E5301" t="s">
        <v>657</v>
      </c>
      <c r="F5301" t="s">
        <v>639</v>
      </c>
      <c r="G5301" t="s">
        <v>659</v>
      </c>
      <c r="H5301" t="s">
        <v>659</v>
      </c>
      <c r="I5301">
        <v>1346900933</v>
      </c>
      <c r="J5301" t="s">
        <v>640</v>
      </c>
      <c r="L5301" s="18">
        <v>45306</v>
      </c>
      <c r="M5301" s="18">
        <v>45306</v>
      </c>
      <c r="N5301">
        <v>12</v>
      </c>
      <c r="O5301" t="s">
        <v>655</v>
      </c>
      <c r="P5301" t="s">
        <v>642</v>
      </c>
      <c r="Q5301">
        <v>1</v>
      </c>
      <c r="R5301" s="16">
        <v>337.5</v>
      </c>
      <c r="S5301">
        <v>36</v>
      </c>
      <c r="T5301">
        <v>1346900933</v>
      </c>
      <c r="U5301">
        <v>956000944</v>
      </c>
      <c r="V5301" t="s">
        <v>567</v>
      </c>
      <c r="W5301">
        <v>35381.25</v>
      </c>
      <c r="X5301" t="s">
        <v>659</v>
      </c>
      <c r="Y5301" s="22" t="s">
        <v>781</v>
      </c>
      <c r="Z5301">
        <v>1346900933</v>
      </c>
      <c r="AA5301" s="22" t="s">
        <v>779</v>
      </c>
      <c r="AB5301" s="22" t="s">
        <v>780</v>
      </c>
      <c r="AC5301">
        <v>1346900933</v>
      </c>
    </row>
    <row r="5302" spans="1:29" ht="15.5" x14ac:dyDescent="0.35">
      <c r="A5302" s="1" t="s">
        <v>566</v>
      </c>
      <c r="B5302" t="s">
        <v>778</v>
      </c>
      <c r="C5302" t="s">
        <v>183</v>
      </c>
      <c r="D5302" s="18">
        <v>18296</v>
      </c>
      <c r="E5302" t="s">
        <v>657</v>
      </c>
      <c r="F5302" t="s">
        <v>639</v>
      </c>
      <c r="G5302" t="s">
        <v>659</v>
      </c>
      <c r="H5302" t="s">
        <v>659</v>
      </c>
      <c r="I5302">
        <v>1346900933</v>
      </c>
      <c r="J5302" t="s">
        <v>640</v>
      </c>
      <c r="L5302" s="18">
        <v>45293</v>
      </c>
      <c r="M5302" s="18">
        <v>45293</v>
      </c>
      <c r="N5302">
        <v>12</v>
      </c>
      <c r="O5302" t="s">
        <v>655</v>
      </c>
      <c r="P5302" t="s">
        <v>642</v>
      </c>
      <c r="Q5302">
        <v>1</v>
      </c>
      <c r="R5302" s="16">
        <v>300</v>
      </c>
      <c r="S5302">
        <v>32</v>
      </c>
      <c r="T5302">
        <v>1346900933</v>
      </c>
      <c r="U5302">
        <v>956000944</v>
      </c>
      <c r="V5302" t="s">
        <v>567</v>
      </c>
      <c r="W5302">
        <v>35381.25</v>
      </c>
      <c r="X5302" t="s">
        <v>659</v>
      </c>
      <c r="Y5302" s="22" t="s">
        <v>781</v>
      </c>
      <c r="Z5302">
        <v>1346900933</v>
      </c>
      <c r="AA5302" s="22" t="s">
        <v>779</v>
      </c>
      <c r="AB5302" s="22" t="s">
        <v>780</v>
      </c>
      <c r="AC5302">
        <v>1346900933</v>
      </c>
    </row>
    <row r="5303" spans="1:29" ht="15.5" x14ac:dyDescent="0.35">
      <c r="A5303" s="1" t="s">
        <v>566</v>
      </c>
      <c r="B5303" t="s">
        <v>778</v>
      </c>
      <c r="C5303" t="s">
        <v>183</v>
      </c>
      <c r="D5303" s="18">
        <v>18296</v>
      </c>
      <c r="E5303" t="s">
        <v>657</v>
      </c>
      <c r="F5303" t="s">
        <v>639</v>
      </c>
      <c r="G5303" t="s">
        <v>659</v>
      </c>
      <c r="H5303" t="s">
        <v>659</v>
      </c>
      <c r="I5303">
        <v>1346900933</v>
      </c>
      <c r="J5303" t="s">
        <v>640</v>
      </c>
      <c r="L5303" s="18">
        <v>45296</v>
      </c>
      <c r="M5303" s="18">
        <v>45296</v>
      </c>
      <c r="N5303">
        <v>12</v>
      </c>
      <c r="O5303" t="s">
        <v>641</v>
      </c>
      <c r="P5303" t="s">
        <v>642</v>
      </c>
      <c r="Q5303">
        <v>1</v>
      </c>
      <c r="R5303" s="16">
        <v>300</v>
      </c>
      <c r="S5303">
        <v>32</v>
      </c>
      <c r="T5303">
        <v>1346900933</v>
      </c>
      <c r="U5303">
        <v>956000944</v>
      </c>
      <c r="V5303" t="s">
        <v>567</v>
      </c>
      <c r="W5303">
        <v>35381.25</v>
      </c>
      <c r="X5303" t="s">
        <v>659</v>
      </c>
      <c r="Y5303" s="22" t="s">
        <v>781</v>
      </c>
      <c r="Z5303">
        <v>1346900933</v>
      </c>
      <c r="AA5303" s="22" t="s">
        <v>779</v>
      </c>
      <c r="AB5303" s="22" t="s">
        <v>780</v>
      </c>
      <c r="AC5303">
        <v>1346900933</v>
      </c>
    </row>
    <row r="5304" spans="1:29" ht="15.5" x14ac:dyDescent="0.35">
      <c r="A5304" s="1" t="s">
        <v>566</v>
      </c>
      <c r="B5304" t="s">
        <v>778</v>
      </c>
      <c r="C5304" t="s">
        <v>183</v>
      </c>
      <c r="D5304" s="18">
        <v>18296</v>
      </c>
      <c r="E5304" t="s">
        <v>657</v>
      </c>
      <c r="F5304" t="s">
        <v>639</v>
      </c>
      <c r="G5304" t="s">
        <v>659</v>
      </c>
      <c r="H5304" t="s">
        <v>659</v>
      </c>
      <c r="I5304">
        <v>1346900933</v>
      </c>
      <c r="J5304" t="s">
        <v>640</v>
      </c>
      <c r="L5304" s="18">
        <v>45301</v>
      </c>
      <c r="M5304" s="18">
        <v>45301</v>
      </c>
      <c r="N5304">
        <v>12</v>
      </c>
      <c r="O5304" t="s">
        <v>641</v>
      </c>
      <c r="P5304" t="s">
        <v>642</v>
      </c>
      <c r="Q5304">
        <v>1</v>
      </c>
      <c r="R5304" s="16">
        <v>225</v>
      </c>
      <c r="S5304">
        <v>24</v>
      </c>
      <c r="T5304">
        <v>1346900933</v>
      </c>
      <c r="U5304">
        <v>956000944</v>
      </c>
      <c r="V5304" t="s">
        <v>567</v>
      </c>
      <c r="W5304">
        <v>35381.25</v>
      </c>
      <c r="X5304" t="s">
        <v>659</v>
      </c>
      <c r="Y5304" s="22" t="s">
        <v>781</v>
      </c>
      <c r="Z5304">
        <v>1346900933</v>
      </c>
      <c r="AA5304" s="22" t="s">
        <v>779</v>
      </c>
      <c r="AB5304" s="22" t="s">
        <v>780</v>
      </c>
      <c r="AC5304">
        <v>1346900933</v>
      </c>
    </row>
    <row r="5305" spans="1:29" ht="15.5" x14ac:dyDescent="0.35">
      <c r="A5305" s="1" t="s">
        <v>566</v>
      </c>
      <c r="B5305" t="s">
        <v>778</v>
      </c>
      <c r="C5305" t="s">
        <v>183</v>
      </c>
      <c r="D5305" s="18">
        <v>18296</v>
      </c>
      <c r="E5305" t="s">
        <v>657</v>
      </c>
      <c r="F5305" t="s">
        <v>639</v>
      </c>
      <c r="G5305" t="s">
        <v>659</v>
      </c>
      <c r="H5305" t="s">
        <v>659</v>
      </c>
      <c r="I5305">
        <v>1346900933</v>
      </c>
      <c r="J5305" t="s">
        <v>640</v>
      </c>
      <c r="L5305" s="18">
        <v>45298</v>
      </c>
      <c r="M5305" s="18">
        <v>45298</v>
      </c>
      <c r="N5305">
        <v>12</v>
      </c>
      <c r="O5305" t="s">
        <v>641</v>
      </c>
      <c r="P5305" t="s">
        <v>642</v>
      </c>
      <c r="Q5305">
        <v>1</v>
      </c>
      <c r="R5305" s="16">
        <v>300</v>
      </c>
      <c r="S5305">
        <v>32</v>
      </c>
      <c r="T5305">
        <v>1346900933</v>
      </c>
      <c r="U5305">
        <v>956000944</v>
      </c>
      <c r="V5305" t="s">
        <v>567</v>
      </c>
      <c r="W5305">
        <v>35381.25</v>
      </c>
      <c r="X5305" t="s">
        <v>659</v>
      </c>
      <c r="Y5305" s="22" t="s">
        <v>781</v>
      </c>
      <c r="Z5305">
        <v>1346900933</v>
      </c>
      <c r="AA5305" s="22" t="s">
        <v>779</v>
      </c>
      <c r="AB5305" s="22" t="s">
        <v>780</v>
      </c>
      <c r="AC5305">
        <v>1346900933</v>
      </c>
    </row>
    <row r="5306" spans="1:29" ht="15.5" x14ac:dyDescent="0.35">
      <c r="A5306" s="1" t="s">
        <v>566</v>
      </c>
      <c r="B5306" t="s">
        <v>778</v>
      </c>
      <c r="C5306" t="s">
        <v>183</v>
      </c>
      <c r="D5306" s="18">
        <v>18296</v>
      </c>
      <c r="E5306" t="s">
        <v>657</v>
      </c>
      <c r="F5306" t="s">
        <v>639</v>
      </c>
      <c r="G5306" t="s">
        <v>659</v>
      </c>
      <c r="H5306" t="s">
        <v>659</v>
      </c>
      <c r="I5306">
        <v>1346900933</v>
      </c>
      <c r="J5306" t="s">
        <v>640</v>
      </c>
      <c r="L5306" s="18">
        <v>45299</v>
      </c>
      <c r="M5306" s="18">
        <v>45299</v>
      </c>
      <c r="N5306">
        <v>12</v>
      </c>
      <c r="O5306" t="s">
        <v>641</v>
      </c>
      <c r="P5306" t="s">
        <v>642</v>
      </c>
      <c r="Q5306">
        <v>1</v>
      </c>
      <c r="R5306" s="16">
        <v>112.5</v>
      </c>
      <c r="S5306">
        <v>12</v>
      </c>
      <c r="T5306">
        <v>1346900933</v>
      </c>
      <c r="U5306">
        <v>956000944</v>
      </c>
      <c r="V5306" t="s">
        <v>567</v>
      </c>
      <c r="W5306">
        <v>35381.25</v>
      </c>
      <c r="X5306" t="s">
        <v>659</v>
      </c>
      <c r="Y5306" s="22" t="s">
        <v>781</v>
      </c>
      <c r="Z5306">
        <v>1346900933</v>
      </c>
      <c r="AA5306" s="22" t="s">
        <v>779</v>
      </c>
      <c r="AB5306" s="22" t="s">
        <v>780</v>
      </c>
      <c r="AC5306">
        <v>1346900933</v>
      </c>
    </row>
    <row r="5307" spans="1:29" ht="15.5" x14ac:dyDescent="0.35">
      <c r="A5307" s="1" t="s">
        <v>566</v>
      </c>
      <c r="B5307" t="s">
        <v>778</v>
      </c>
      <c r="C5307" t="s">
        <v>183</v>
      </c>
      <c r="D5307" s="18">
        <v>18296</v>
      </c>
      <c r="E5307" t="s">
        <v>657</v>
      </c>
      <c r="F5307" t="s">
        <v>639</v>
      </c>
      <c r="G5307" t="s">
        <v>659</v>
      </c>
      <c r="H5307" t="s">
        <v>659</v>
      </c>
      <c r="I5307">
        <v>1346900933</v>
      </c>
      <c r="J5307" t="s">
        <v>640</v>
      </c>
      <c r="L5307" s="18">
        <v>45295</v>
      </c>
      <c r="M5307" s="18">
        <v>45295</v>
      </c>
      <c r="N5307">
        <v>12</v>
      </c>
      <c r="O5307" t="s">
        <v>641</v>
      </c>
      <c r="P5307" t="s">
        <v>642</v>
      </c>
      <c r="Q5307">
        <v>1</v>
      </c>
      <c r="R5307" s="16">
        <v>450</v>
      </c>
      <c r="S5307">
        <v>48</v>
      </c>
      <c r="T5307">
        <v>1346900933</v>
      </c>
      <c r="U5307">
        <v>956000944</v>
      </c>
      <c r="V5307" t="s">
        <v>567</v>
      </c>
      <c r="W5307">
        <v>35381.25</v>
      </c>
      <c r="X5307" t="s">
        <v>659</v>
      </c>
      <c r="Y5307" s="22" t="s">
        <v>781</v>
      </c>
      <c r="Z5307">
        <v>1346900933</v>
      </c>
      <c r="AA5307" s="22" t="s">
        <v>779</v>
      </c>
      <c r="AB5307" s="22" t="s">
        <v>780</v>
      </c>
      <c r="AC5307">
        <v>1346900933</v>
      </c>
    </row>
    <row r="5308" spans="1:29" ht="15.5" x14ac:dyDescent="0.35">
      <c r="A5308" s="1" t="s">
        <v>566</v>
      </c>
      <c r="B5308" t="s">
        <v>778</v>
      </c>
      <c r="C5308" t="s">
        <v>183</v>
      </c>
      <c r="D5308" s="18">
        <v>18296</v>
      </c>
      <c r="E5308" t="s">
        <v>657</v>
      </c>
      <c r="F5308" t="s">
        <v>639</v>
      </c>
      <c r="G5308" t="s">
        <v>659</v>
      </c>
      <c r="H5308" t="s">
        <v>659</v>
      </c>
      <c r="I5308">
        <v>1346900933</v>
      </c>
      <c r="J5308" t="s">
        <v>640</v>
      </c>
      <c r="L5308" s="18">
        <v>45299</v>
      </c>
      <c r="M5308" s="18">
        <v>45299</v>
      </c>
      <c r="N5308">
        <v>12</v>
      </c>
      <c r="O5308" t="s">
        <v>641</v>
      </c>
      <c r="P5308" t="s">
        <v>642</v>
      </c>
      <c r="Q5308">
        <v>1</v>
      </c>
      <c r="R5308" s="16">
        <v>450</v>
      </c>
      <c r="S5308">
        <v>48</v>
      </c>
      <c r="T5308">
        <v>1346900933</v>
      </c>
      <c r="U5308">
        <v>956000944</v>
      </c>
      <c r="V5308" t="s">
        <v>567</v>
      </c>
      <c r="W5308">
        <v>35381.25</v>
      </c>
      <c r="X5308" t="s">
        <v>659</v>
      </c>
      <c r="Y5308" s="22" t="s">
        <v>781</v>
      </c>
      <c r="Z5308">
        <v>1346900933</v>
      </c>
      <c r="AA5308" s="22" t="s">
        <v>779</v>
      </c>
      <c r="AB5308" s="22" t="s">
        <v>780</v>
      </c>
      <c r="AC5308">
        <v>1346900933</v>
      </c>
    </row>
    <row r="5309" spans="1:29" ht="15.5" x14ac:dyDescent="0.35">
      <c r="A5309" s="1" t="s">
        <v>566</v>
      </c>
      <c r="B5309" t="s">
        <v>778</v>
      </c>
      <c r="C5309" t="s">
        <v>183</v>
      </c>
      <c r="D5309" s="18">
        <v>18296</v>
      </c>
      <c r="E5309" t="s">
        <v>657</v>
      </c>
      <c r="F5309" t="s">
        <v>639</v>
      </c>
      <c r="G5309" t="s">
        <v>659</v>
      </c>
      <c r="H5309" t="s">
        <v>659</v>
      </c>
      <c r="I5309">
        <v>1346900933</v>
      </c>
      <c r="J5309" t="s">
        <v>640</v>
      </c>
      <c r="L5309" s="18">
        <v>45297</v>
      </c>
      <c r="M5309" s="18">
        <v>45297</v>
      </c>
      <c r="N5309">
        <v>12</v>
      </c>
      <c r="O5309" t="s">
        <v>641</v>
      </c>
      <c r="P5309" t="s">
        <v>642</v>
      </c>
      <c r="Q5309">
        <v>1</v>
      </c>
      <c r="R5309" s="16">
        <v>450</v>
      </c>
      <c r="S5309">
        <v>48</v>
      </c>
      <c r="T5309">
        <v>1346900933</v>
      </c>
      <c r="U5309">
        <v>956000944</v>
      </c>
      <c r="V5309" t="s">
        <v>567</v>
      </c>
      <c r="W5309">
        <v>35381.25</v>
      </c>
      <c r="X5309" t="s">
        <v>659</v>
      </c>
      <c r="Y5309" s="22" t="s">
        <v>781</v>
      </c>
      <c r="Z5309">
        <v>1346900933</v>
      </c>
      <c r="AA5309" s="22" t="s">
        <v>779</v>
      </c>
      <c r="AB5309" s="22" t="s">
        <v>780</v>
      </c>
      <c r="AC5309">
        <v>1346900933</v>
      </c>
    </row>
    <row r="5310" spans="1:29" ht="15.5" x14ac:dyDescent="0.35">
      <c r="A5310" s="1" t="s">
        <v>566</v>
      </c>
      <c r="B5310" t="s">
        <v>778</v>
      </c>
      <c r="C5310" t="s">
        <v>183</v>
      </c>
      <c r="D5310" s="18">
        <v>18296</v>
      </c>
      <c r="E5310" t="s">
        <v>657</v>
      </c>
      <c r="F5310" t="s">
        <v>639</v>
      </c>
      <c r="G5310" t="s">
        <v>659</v>
      </c>
      <c r="H5310" t="s">
        <v>659</v>
      </c>
      <c r="I5310">
        <v>1346900933</v>
      </c>
      <c r="J5310" t="s">
        <v>640</v>
      </c>
      <c r="L5310" s="18">
        <v>45293</v>
      </c>
      <c r="M5310" s="18">
        <v>45293</v>
      </c>
      <c r="N5310">
        <v>12</v>
      </c>
      <c r="O5310" t="s">
        <v>655</v>
      </c>
      <c r="P5310" t="s">
        <v>642</v>
      </c>
      <c r="Q5310">
        <v>1</v>
      </c>
      <c r="R5310" s="16">
        <v>225</v>
      </c>
      <c r="S5310">
        <v>24</v>
      </c>
      <c r="T5310">
        <v>1346900933</v>
      </c>
      <c r="U5310">
        <v>956000944</v>
      </c>
      <c r="V5310" t="s">
        <v>567</v>
      </c>
      <c r="W5310">
        <v>35381.25</v>
      </c>
      <c r="X5310" t="s">
        <v>659</v>
      </c>
      <c r="Y5310" s="22" t="s">
        <v>781</v>
      </c>
      <c r="Z5310">
        <v>1346900933</v>
      </c>
      <c r="AA5310" s="22" t="s">
        <v>779</v>
      </c>
      <c r="AB5310" s="22" t="s">
        <v>780</v>
      </c>
      <c r="AC5310">
        <v>1346900933</v>
      </c>
    </row>
    <row r="5311" spans="1:29" ht="15.5" x14ac:dyDescent="0.35">
      <c r="A5311" s="1" t="s">
        <v>566</v>
      </c>
      <c r="B5311" t="s">
        <v>778</v>
      </c>
      <c r="C5311" t="s">
        <v>183</v>
      </c>
      <c r="D5311" s="18">
        <v>18296</v>
      </c>
      <c r="E5311" t="s">
        <v>657</v>
      </c>
      <c r="F5311" t="s">
        <v>639</v>
      </c>
      <c r="G5311" t="s">
        <v>659</v>
      </c>
      <c r="H5311" t="s">
        <v>659</v>
      </c>
      <c r="I5311">
        <v>1346900933</v>
      </c>
      <c r="J5311" t="s">
        <v>640</v>
      </c>
      <c r="L5311" s="18">
        <v>45295</v>
      </c>
      <c r="M5311" s="18">
        <v>45295</v>
      </c>
      <c r="N5311">
        <v>12</v>
      </c>
      <c r="O5311" t="s">
        <v>641</v>
      </c>
      <c r="P5311" t="s">
        <v>642</v>
      </c>
      <c r="Q5311">
        <v>1</v>
      </c>
      <c r="R5311" s="16">
        <v>225</v>
      </c>
      <c r="S5311">
        <v>24</v>
      </c>
      <c r="T5311">
        <v>1346900933</v>
      </c>
      <c r="U5311">
        <v>956000944</v>
      </c>
      <c r="V5311" t="s">
        <v>567</v>
      </c>
      <c r="W5311">
        <v>35381.25</v>
      </c>
      <c r="X5311" t="s">
        <v>659</v>
      </c>
      <c r="Y5311" s="22" t="s">
        <v>781</v>
      </c>
      <c r="Z5311">
        <v>1346900933</v>
      </c>
      <c r="AA5311" s="22" t="s">
        <v>779</v>
      </c>
      <c r="AB5311" s="22" t="s">
        <v>780</v>
      </c>
      <c r="AC5311">
        <v>1346900933</v>
      </c>
    </row>
    <row r="5312" spans="1:29" ht="15.5" x14ac:dyDescent="0.35">
      <c r="A5312" s="1" t="s">
        <v>566</v>
      </c>
      <c r="B5312" t="s">
        <v>778</v>
      </c>
      <c r="C5312" t="s">
        <v>183</v>
      </c>
      <c r="D5312" s="18">
        <v>18296</v>
      </c>
      <c r="E5312" t="s">
        <v>657</v>
      </c>
      <c r="F5312" t="s">
        <v>639</v>
      </c>
      <c r="G5312" t="s">
        <v>659</v>
      </c>
      <c r="H5312" t="s">
        <v>659</v>
      </c>
      <c r="I5312">
        <v>1346900933</v>
      </c>
      <c r="J5312" t="s">
        <v>640</v>
      </c>
      <c r="L5312" s="18">
        <v>45300</v>
      </c>
      <c r="M5312" s="18">
        <v>45300</v>
      </c>
      <c r="N5312">
        <v>12</v>
      </c>
      <c r="O5312" t="s">
        <v>655</v>
      </c>
      <c r="P5312" t="s">
        <v>642</v>
      </c>
      <c r="Q5312">
        <v>1</v>
      </c>
      <c r="R5312" s="16">
        <v>37.5</v>
      </c>
      <c r="S5312">
        <v>4</v>
      </c>
      <c r="T5312">
        <v>1346900933</v>
      </c>
      <c r="U5312">
        <v>956000944</v>
      </c>
      <c r="V5312" t="s">
        <v>567</v>
      </c>
      <c r="W5312">
        <v>35381.25</v>
      </c>
      <c r="X5312" t="s">
        <v>659</v>
      </c>
      <c r="Y5312" s="22" t="s">
        <v>781</v>
      </c>
      <c r="Z5312">
        <v>1346900933</v>
      </c>
      <c r="AA5312" s="22" t="s">
        <v>779</v>
      </c>
      <c r="AB5312" s="22" t="s">
        <v>780</v>
      </c>
      <c r="AC5312">
        <v>1346900933</v>
      </c>
    </row>
    <row r="5313" spans="1:29" ht="15.5" x14ac:dyDescent="0.35">
      <c r="A5313" s="1" t="s">
        <v>566</v>
      </c>
      <c r="B5313" t="s">
        <v>778</v>
      </c>
      <c r="C5313" t="s">
        <v>183</v>
      </c>
      <c r="D5313" s="18">
        <v>18296</v>
      </c>
      <c r="E5313" t="s">
        <v>657</v>
      </c>
      <c r="F5313" t="s">
        <v>639</v>
      </c>
      <c r="G5313" t="s">
        <v>659</v>
      </c>
      <c r="H5313" t="s">
        <v>659</v>
      </c>
      <c r="I5313">
        <v>1346900933</v>
      </c>
      <c r="J5313" t="s">
        <v>640</v>
      </c>
      <c r="L5313" s="18">
        <v>45297</v>
      </c>
      <c r="M5313" s="18">
        <v>45297</v>
      </c>
      <c r="N5313">
        <v>12</v>
      </c>
      <c r="O5313" t="s">
        <v>641</v>
      </c>
      <c r="P5313" t="s">
        <v>642</v>
      </c>
      <c r="Q5313">
        <v>1</v>
      </c>
      <c r="R5313" s="16">
        <v>300</v>
      </c>
      <c r="S5313">
        <v>32</v>
      </c>
      <c r="T5313">
        <v>1346900933</v>
      </c>
      <c r="U5313">
        <v>956000944</v>
      </c>
      <c r="V5313" t="s">
        <v>567</v>
      </c>
      <c r="W5313">
        <v>35381.25</v>
      </c>
      <c r="X5313" t="s">
        <v>659</v>
      </c>
      <c r="Y5313" s="22" t="s">
        <v>781</v>
      </c>
      <c r="Z5313">
        <v>1346900933</v>
      </c>
      <c r="AA5313" s="22" t="s">
        <v>779</v>
      </c>
      <c r="AB5313" s="22" t="s">
        <v>780</v>
      </c>
      <c r="AC5313">
        <v>1346900933</v>
      </c>
    </row>
    <row r="5314" spans="1:29" ht="15.5" x14ac:dyDescent="0.35">
      <c r="A5314" s="1" t="s">
        <v>566</v>
      </c>
      <c r="B5314" t="s">
        <v>778</v>
      </c>
      <c r="C5314" t="s">
        <v>183</v>
      </c>
      <c r="D5314" s="18">
        <v>18296</v>
      </c>
      <c r="E5314" t="s">
        <v>657</v>
      </c>
      <c r="F5314" t="s">
        <v>639</v>
      </c>
      <c r="G5314" t="s">
        <v>659</v>
      </c>
      <c r="H5314" t="s">
        <v>659</v>
      </c>
      <c r="I5314">
        <v>1346900933</v>
      </c>
      <c r="J5314" t="s">
        <v>640</v>
      </c>
      <c r="L5314" s="18">
        <v>45292</v>
      </c>
      <c r="M5314" s="18">
        <v>45292</v>
      </c>
      <c r="N5314">
        <v>12</v>
      </c>
      <c r="O5314" t="s">
        <v>655</v>
      </c>
      <c r="P5314" t="s">
        <v>642</v>
      </c>
      <c r="Q5314">
        <v>1</v>
      </c>
      <c r="R5314" s="16">
        <v>225</v>
      </c>
      <c r="S5314">
        <v>24</v>
      </c>
      <c r="T5314">
        <v>1346900933</v>
      </c>
      <c r="U5314">
        <v>956000944</v>
      </c>
      <c r="V5314" t="s">
        <v>567</v>
      </c>
      <c r="W5314">
        <v>35381.25</v>
      </c>
      <c r="X5314" t="s">
        <v>659</v>
      </c>
      <c r="Y5314" s="22" t="s">
        <v>781</v>
      </c>
      <c r="Z5314">
        <v>1346900933</v>
      </c>
      <c r="AA5314" s="22" t="s">
        <v>779</v>
      </c>
      <c r="AB5314" s="22" t="s">
        <v>780</v>
      </c>
      <c r="AC5314">
        <v>1346900933</v>
      </c>
    </row>
    <row r="5315" spans="1:29" ht="15.5" x14ac:dyDescent="0.35">
      <c r="A5315" s="1" t="s">
        <v>566</v>
      </c>
      <c r="B5315" t="s">
        <v>778</v>
      </c>
      <c r="C5315" t="s">
        <v>183</v>
      </c>
      <c r="D5315" s="18">
        <v>18296</v>
      </c>
      <c r="E5315" t="s">
        <v>657</v>
      </c>
      <c r="F5315" t="s">
        <v>639</v>
      </c>
      <c r="G5315" t="s">
        <v>659</v>
      </c>
      <c r="H5315" t="s">
        <v>659</v>
      </c>
      <c r="I5315">
        <v>1346900933</v>
      </c>
      <c r="J5315" t="s">
        <v>640</v>
      </c>
      <c r="L5315" s="18">
        <v>45292</v>
      </c>
      <c r="M5315" s="18">
        <v>45292</v>
      </c>
      <c r="N5315">
        <v>12</v>
      </c>
      <c r="O5315" t="s">
        <v>655</v>
      </c>
      <c r="P5315" t="s">
        <v>642</v>
      </c>
      <c r="Q5315">
        <v>1</v>
      </c>
      <c r="R5315" s="16">
        <v>150</v>
      </c>
      <c r="S5315">
        <v>16</v>
      </c>
      <c r="T5315">
        <v>1346900933</v>
      </c>
      <c r="U5315">
        <v>956000944</v>
      </c>
      <c r="V5315" t="s">
        <v>567</v>
      </c>
      <c r="W5315">
        <v>35381.25</v>
      </c>
      <c r="X5315" t="s">
        <v>659</v>
      </c>
      <c r="Y5315" s="22" t="s">
        <v>781</v>
      </c>
      <c r="Z5315">
        <v>1346900933</v>
      </c>
      <c r="AA5315" s="22" t="s">
        <v>779</v>
      </c>
      <c r="AB5315" s="22" t="s">
        <v>780</v>
      </c>
      <c r="AC5315">
        <v>1346900933</v>
      </c>
    </row>
    <row r="5316" spans="1:29" ht="15.5" x14ac:dyDescent="0.35">
      <c r="A5316" s="1" t="s">
        <v>566</v>
      </c>
      <c r="B5316" t="s">
        <v>778</v>
      </c>
      <c r="C5316" t="s">
        <v>183</v>
      </c>
      <c r="D5316" s="18">
        <v>18296</v>
      </c>
      <c r="E5316" t="s">
        <v>657</v>
      </c>
      <c r="F5316" t="s">
        <v>639</v>
      </c>
      <c r="G5316" t="s">
        <v>659</v>
      </c>
      <c r="H5316" t="s">
        <v>659</v>
      </c>
      <c r="I5316">
        <v>1346900933</v>
      </c>
      <c r="J5316" t="s">
        <v>640</v>
      </c>
      <c r="L5316" s="18">
        <v>45298</v>
      </c>
      <c r="M5316" s="18">
        <v>45298</v>
      </c>
      <c r="N5316">
        <v>12</v>
      </c>
      <c r="O5316" t="s">
        <v>641</v>
      </c>
      <c r="P5316" t="s">
        <v>642</v>
      </c>
      <c r="Q5316">
        <v>1</v>
      </c>
      <c r="R5316" s="16">
        <v>450</v>
      </c>
      <c r="S5316">
        <v>48</v>
      </c>
      <c r="T5316">
        <v>1346900933</v>
      </c>
      <c r="U5316">
        <v>956000944</v>
      </c>
      <c r="V5316" t="s">
        <v>567</v>
      </c>
      <c r="W5316">
        <v>35381.25</v>
      </c>
      <c r="X5316" t="s">
        <v>659</v>
      </c>
      <c r="Y5316" s="22" t="s">
        <v>781</v>
      </c>
      <c r="Z5316">
        <v>1346900933</v>
      </c>
      <c r="AA5316" s="22" t="s">
        <v>779</v>
      </c>
      <c r="AB5316" s="22" t="s">
        <v>780</v>
      </c>
      <c r="AC5316">
        <v>1346900933</v>
      </c>
    </row>
    <row r="5317" spans="1:29" ht="15.5" x14ac:dyDescent="0.35">
      <c r="A5317" s="1" t="s">
        <v>566</v>
      </c>
      <c r="B5317" t="s">
        <v>778</v>
      </c>
      <c r="C5317" t="s">
        <v>183</v>
      </c>
      <c r="D5317" s="18">
        <v>18296</v>
      </c>
      <c r="E5317" t="s">
        <v>657</v>
      </c>
      <c r="F5317" t="s">
        <v>639</v>
      </c>
      <c r="G5317" t="s">
        <v>659</v>
      </c>
      <c r="H5317" t="s">
        <v>659</v>
      </c>
      <c r="I5317">
        <v>1346900933</v>
      </c>
      <c r="J5317" t="s">
        <v>640</v>
      </c>
      <c r="L5317" s="18">
        <v>45320</v>
      </c>
      <c r="M5317" s="18">
        <v>45320</v>
      </c>
      <c r="N5317">
        <v>12</v>
      </c>
      <c r="O5317" t="s">
        <v>641</v>
      </c>
      <c r="P5317" t="s">
        <v>642</v>
      </c>
      <c r="Q5317">
        <v>1</v>
      </c>
      <c r="R5317" s="16">
        <v>150</v>
      </c>
      <c r="S5317">
        <v>16</v>
      </c>
      <c r="T5317">
        <v>1346900933</v>
      </c>
      <c r="U5317">
        <v>956000944</v>
      </c>
      <c r="V5317" t="s">
        <v>567</v>
      </c>
      <c r="W5317">
        <v>35381.25</v>
      </c>
      <c r="X5317" t="s">
        <v>659</v>
      </c>
      <c r="Y5317" s="22" t="s">
        <v>781</v>
      </c>
      <c r="Z5317">
        <v>1346900933</v>
      </c>
      <c r="AA5317" s="22" t="s">
        <v>779</v>
      </c>
      <c r="AB5317" s="22" t="s">
        <v>780</v>
      </c>
      <c r="AC5317">
        <v>1346900933</v>
      </c>
    </row>
    <row r="5318" spans="1:29" ht="15.5" x14ac:dyDescent="0.35">
      <c r="A5318" s="1" t="s">
        <v>566</v>
      </c>
      <c r="B5318" t="s">
        <v>778</v>
      </c>
      <c r="C5318" t="s">
        <v>183</v>
      </c>
      <c r="D5318" s="18">
        <v>18296</v>
      </c>
      <c r="E5318" t="s">
        <v>657</v>
      </c>
      <c r="F5318" t="s">
        <v>639</v>
      </c>
      <c r="G5318" t="s">
        <v>659</v>
      </c>
      <c r="H5318" t="s">
        <v>659</v>
      </c>
      <c r="I5318">
        <v>1346900933</v>
      </c>
      <c r="J5318" t="s">
        <v>640</v>
      </c>
      <c r="L5318" s="18">
        <v>45316</v>
      </c>
      <c r="M5318" s="18">
        <v>45316</v>
      </c>
      <c r="N5318">
        <v>12</v>
      </c>
      <c r="O5318" t="s">
        <v>641</v>
      </c>
      <c r="P5318" t="s">
        <v>642</v>
      </c>
      <c r="Q5318">
        <v>1</v>
      </c>
      <c r="R5318" s="16">
        <v>300</v>
      </c>
      <c r="S5318">
        <v>32</v>
      </c>
      <c r="T5318">
        <v>1346900933</v>
      </c>
      <c r="U5318">
        <v>956000944</v>
      </c>
      <c r="V5318" t="s">
        <v>567</v>
      </c>
      <c r="W5318">
        <v>35381.25</v>
      </c>
      <c r="X5318" t="s">
        <v>659</v>
      </c>
      <c r="Y5318" s="22" t="s">
        <v>781</v>
      </c>
      <c r="Z5318">
        <v>1346900933</v>
      </c>
      <c r="AA5318" s="22" t="s">
        <v>779</v>
      </c>
      <c r="AB5318" s="22" t="s">
        <v>780</v>
      </c>
      <c r="AC5318">
        <v>1346900933</v>
      </c>
    </row>
    <row r="5319" spans="1:29" ht="15.5" x14ac:dyDescent="0.35">
      <c r="A5319" s="1" t="s">
        <v>566</v>
      </c>
      <c r="B5319" t="s">
        <v>778</v>
      </c>
      <c r="C5319" t="s">
        <v>183</v>
      </c>
      <c r="D5319" s="18">
        <v>18296</v>
      </c>
      <c r="E5319" t="s">
        <v>657</v>
      </c>
      <c r="F5319" t="s">
        <v>639</v>
      </c>
      <c r="G5319" t="s">
        <v>659</v>
      </c>
      <c r="H5319" t="s">
        <v>659</v>
      </c>
      <c r="I5319">
        <v>1346900933</v>
      </c>
      <c r="J5319" t="s">
        <v>640</v>
      </c>
      <c r="L5319" s="18">
        <v>45311</v>
      </c>
      <c r="M5319" s="18">
        <v>45311</v>
      </c>
      <c r="N5319">
        <v>12</v>
      </c>
      <c r="O5319" t="s">
        <v>655</v>
      </c>
      <c r="P5319" t="s">
        <v>642</v>
      </c>
      <c r="Q5319">
        <v>1</v>
      </c>
      <c r="R5319" s="16">
        <v>450</v>
      </c>
      <c r="S5319">
        <v>48</v>
      </c>
      <c r="T5319">
        <v>1346900933</v>
      </c>
      <c r="U5319">
        <v>956000944</v>
      </c>
      <c r="V5319" t="s">
        <v>567</v>
      </c>
      <c r="W5319">
        <v>35381.25</v>
      </c>
      <c r="X5319" t="s">
        <v>659</v>
      </c>
      <c r="Y5319" s="22" t="s">
        <v>781</v>
      </c>
      <c r="Z5319">
        <v>1346900933</v>
      </c>
      <c r="AA5319" s="22" t="s">
        <v>779</v>
      </c>
      <c r="AB5319" s="22" t="s">
        <v>780</v>
      </c>
      <c r="AC5319">
        <v>1346900933</v>
      </c>
    </row>
    <row r="5320" spans="1:29" ht="15.5" x14ac:dyDescent="0.35">
      <c r="A5320" s="1" t="s">
        <v>566</v>
      </c>
      <c r="B5320" t="s">
        <v>778</v>
      </c>
      <c r="C5320" t="s">
        <v>183</v>
      </c>
      <c r="D5320" s="18">
        <v>18296</v>
      </c>
      <c r="E5320" t="s">
        <v>657</v>
      </c>
      <c r="F5320" t="s">
        <v>639</v>
      </c>
      <c r="G5320" t="s">
        <v>659</v>
      </c>
      <c r="H5320" t="s">
        <v>659</v>
      </c>
      <c r="I5320">
        <v>1346900933</v>
      </c>
      <c r="J5320" t="s">
        <v>640</v>
      </c>
      <c r="L5320" s="18">
        <v>45313</v>
      </c>
      <c r="M5320" s="18">
        <v>45313</v>
      </c>
      <c r="N5320">
        <v>12</v>
      </c>
      <c r="O5320" t="s">
        <v>641</v>
      </c>
      <c r="P5320" t="s">
        <v>642</v>
      </c>
      <c r="Q5320">
        <v>1</v>
      </c>
      <c r="R5320" s="16">
        <v>300</v>
      </c>
      <c r="S5320">
        <v>32</v>
      </c>
      <c r="T5320">
        <v>1346900933</v>
      </c>
      <c r="U5320">
        <v>956000944</v>
      </c>
      <c r="V5320" t="s">
        <v>567</v>
      </c>
      <c r="W5320">
        <v>35381.25</v>
      </c>
      <c r="X5320" t="s">
        <v>659</v>
      </c>
      <c r="Y5320" s="22" t="s">
        <v>781</v>
      </c>
      <c r="Z5320">
        <v>1346900933</v>
      </c>
      <c r="AA5320" s="22" t="s">
        <v>779</v>
      </c>
      <c r="AB5320" s="22" t="s">
        <v>780</v>
      </c>
      <c r="AC5320">
        <v>1346900933</v>
      </c>
    </row>
    <row r="5321" spans="1:29" ht="15.5" x14ac:dyDescent="0.35">
      <c r="A5321" s="1" t="s">
        <v>566</v>
      </c>
      <c r="B5321" t="s">
        <v>778</v>
      </c>
      <c r="C5321" t="s">
        <v>183</v>
      </c>
      <c r="D5321" s="18">
        <v>18296</v>
      </c>
      <c r="E5321" t="s">
        <v>657</v>
      </c>
      <c r="F5321" t="s">
        <v>639</v>
      </c>
      <c r="G5321" t="s">
        <v>659</v>
      </c>
      <c r="H5321" t="s">
        <v>659</v>
      </c>
      <c r="I5321">
        <v>1346900933</v>
      </c>
      <c r="J5321" t="s">
        <v>640</v>
      </c>
      <c r="L5321" s="18">
        <v>45322</v>
      </c>
      <c r="M5321" s="18">
        <v>45322</v>
      </c>
      <c r="N5321">
        <v>12</v>
      </c>
      <c r="O5321" t="s">
        <v>641</v>
      </c>
      <c r="P5321" t="s">
        <v>642</v>
      </c>
      <c r="Q5321">
        <v>1</v>
      </c>
      <c r="R5321" s="16">
        <v>150</v>
      </c>
      <c r="S5321">
        <v>16</v>
      </c>
      <c r="T5321">
        <v>1346900933</v>
      </c>
      <c r="U5321">
        <v>956000944</v>
      </c>
      <c r="V5321" t="s">
        <v>567</v>
      </c>
      <c r="W5321">
        <v>35381.25</v>
      </c>
      <c r="X5321" t="s">
        <v>659</v>
      </c>
      <c r="Y5321" s="22" t="s">
        <v>781</v>
      </c>
      <c r="Z5321">
        <v>1346900933</v>
      </c>
      <c r="AA5321" s="22" t="s">
        <v>779</v>
      </c>
      <c r="AB5321" s="22" t="s">
        <v>780</v>
      </c>
      <c r="AC5321">
        <v>1346900933</v>
      </c>
    </row>
    <row r="5322" spans="1:29" ht="15.5" x14ac:dyDescent="0.35">
      <c r="A5322" s="1" t="s">
        <v>566</v>
      </c>
      <c r="B5322" t="s">
        <v>778</v>
      </c>
      <c r="C5322" t="s">
        <v>183</v>
      </c>
      <c r="D5322" s="18">
        <v>18296</v>
      </c>
      <c r="E5322" t="s">
        <v>657</v>
      </c>
      <c r="F5322" t="s">
        <v>639</v>
      </c>
      <c r="G5322" t="s">
        <v>659</v>
      </c>
      <c r="H5322" t="s">
        <v>659</v>
      </c>
      <c r="I5322">
        <v>1346900933</v>
      </c>
      <c r="J5322" t="s">
        <v>640</v>
      </c>
      <c r="L5322" s="18">
        <v>45317</v>
      </c>
      <c r="M5322" s="18">
        <v>45317</v>
      </c>
      <c r="N5322">
        <v>12</v>
      </c>
      <c r="O5322" t="s">
        <v>641</v>
      </c>
      <c r="P5322" t="s">
        <v>642</v>
      </c>
      <c r="Q5322">
        <v>1</v>
      </c>
      <c r="R5322" s="16">
        <v>225</v>
      </c>
      <c r="S5322">
        <v>24</v>
      </c>
      <c r="T5322">
        <v>1346900933</v>
      </c>
      <c r="U5322">
        <v>956000944</v>
      </c>
      <c r="V5322" t="s">
        <v>567</v>
      </c>
      <c r="W5322">
        <v>35381.25</v>
      </c>
      <c r="X5322" t="s">
        <v>659</v>
      </c>
      <c r="Y5322" s="22" t="s">
        <v>781</v>
      </c>
      <c r="Z5322">
        <v>1346900933</v>
      </c>
      <c r="AA5322" s="22" t="s">
        <v>779</v>
      </c>
      <c r="AB5322" s="22" t="s">
        <v>780</v>
      </c>
      <c r="AC5322">
        <v>1346900933</v>
      </c>
    </row>
    <row r="5323" spans="1:29" ht="15.5" x14ac:dyDescent="0.35">
      <c r="A5323" s="1" t="s">
        <v>566</v>
      </c>
      <c r="B5323" t="s">
        <v>778</v>
      </c>
      <c r="C5323" t="s">
        <v>183</v>
      </c>
      <c r="D5323" s="18">
        <v>18296</v>
      </c>
      <c r="E5323" t="s">
        <v>657</v>
      </c>
      <c r="F5323" t="s">
        <v>639</v>
      </c>
      <c r="G5323" t="s">
        <v>659</v>
      </c>
      <c r="H5323" t="s">
        <v>659</v>
      </c>
      <c r="I5323">
        <v>1346900933</v>
      </c>
      <c r="J5323" t="s">
        <v>640</v>
      </c>
      <c r="L5323" s="18">
        <v>45318</v>
      </c>
      <c r="M5323" s="18">
        <v>45318</v>
      </c>
      <c r="N5323">
        <v>12</v>
      </c>
      <c r="O5323" t="s">
        <v>641</v>
      </c>
      <c r="P5323" t="s">
        <v>642</v>
      </c>
      <c r="Q5323">
        <v>1</v>
      </c>
      <c r="R5323" s="16">
        <v>225</v>
      </c>
      <c r="S5323">
        <v>24</v>
      </c>
      <c r="T5323">
        <v>1346900933</v>
      </c>
      <c r="U5323">
        <v>956000944</v>
      </c>
      <c r="V5323" t="s">
        <v>567</v>
      </c>
      <c r="W5323">
        <v>35381.25</v>
      </c>
      <c r="X5323" t="s">
        <v>659</v>
      </c>
      <c r="Y5323" s="22" t="s">
        <v>781</v>
      </c>
      <c r="Z5323">
        <v>1346900933</v>
      </c>
      <c r="AA5323" s="22" t="s">
        <v>779</v>
      </c>
      <c r="AB5323" s="22" t="s">
        <v>780</v>
      </c>
      <c r="AC5323">
        <v>1346900933</v>
      </c>
    </row>
    <row r="5324" spans="1:29" ht="15.5" x14ac:dyDescent="0.35">
      <c r="A5324" s="1" t="s">
        <v>566</v>
      </c>
      <c r="B5324" t="s">
        <v>778</v>
      </c>
      <c r="C5324" t="s">
        <v>183</v>
      </c>
      <c r="D5324" s="18">
        <v>18296</v>
      </c>
      <c r="E5324" t="s">
        <v>657</v>
      </c>
      <c r="F5324" t="s">
        <v>639</v>
      </c>
      <c r="G5324" t="s">
        <v>659</v>
      </c>
      <c r="H5324" t="s">
        <v>659</v>
      </c>
      <c r="I5324">
        <v>1346900933</v>
      </c>
      <c r="J5324" t="s">
        <v>640</v>
      </c>
      <c r="L5324" s="18">
        <v>45319</v>
      </c>
      <c r="M5324" s="18">
        <v>45319</v>
      </c>
      <c r="N5324">
        <v>12</v>
      </c>
      <c r="O5324" t="s">
        <v>641</v>
      </c>
      <c r="P5324" t="s">
        <v>642</v>
      </c>
      <c r="Q5324">
        <v>1</v>
      </c>
      <c r="R5324" s="16">
        <v>300</v>
      </c>
      <c r="S5324">
        <v>32</v>
      </c>
      <c r="T5324">
        <v>1346900933</v>
      </c>
      <c r="U5324">
        <v>956000944</v>
      </c>
      <c r="V5324" t="s">
        <v>567</v>
      </c>
      <c r="W5324">
        <v>35381.25</v>
      </c>
      <c r="X5324" t="s">
        <v>659</v>
      </c>
      <c r="Y5324" s="22" t="s">
        <v>781</v>
      </c>
      <c r="Z5324">
        <v>1346900933</v>
      </c>
      <c r="AA5324" s="22" t="s">
        <v>779</v>
      </c>
      <c r="AB5324" s="22" t="s">
        <v>780</v>
      </c>
      <c r="AC5324">
        <v>1346900933</v>
      </c>
    </row>
    <row r="5325" spans="1:29" ht="15.5" x14ac:dyDescent="0.35">
      <c r="A5325" s="1" t="s">
        <v>566</v>
      </c>
      <c r="B5325" t="s">
        <v>778</v>
      </c>
      <c r="C5325" t="s">
        <v>183</v>
      </c>
      <c r="D5325" s="18">
        <v>18296</v>
      </c>
      <c r="E5325" t="s">
        <v>657</v>
      </c>
      <c r="F5325" t="s">
        <v>639</v>
      </c>
      <c r="G5325" t="s">
        <v>659</v>
      </c>
      <c r="H5325" t="s">
        <v>659</v>
      </c>
      <c r="I5325">
        <v>1346900933</v>
      </c>
      <c r="J5325" t="s">
        <v>640</v>
      </c>
      <c r="L5325" s="18">
        <v>45320</v>
      </c>
      <c r="M5325" s="18">
        <v>45320</v>
      </c>
      <c r="N5325">
        <v>12</v>
      </c>
      <c r="O5325" t="s">
        <v>641</v>
      </c>
      <c r="P5325" t="s">
        <v>642</v>
      </c>
      <c r="Q5325">
        <v>1</v>
      </c>
      <c r="R5325" s="16">
        <v>150</v>
      </c>
      <c r="S5325">
        <v>16</v>
      </c>
      <c r="T5325">
        <v>1346900933</v>
      </c>
      <c r="U5325">
        <v>956000944</v>
      </c>
      <c r="V5325" t="s">
        <v>567</v>
      </c>
      <c r="W5325">
        <v>35381.25</v>
      </c>
      <c r="X5325" t="s">
        <v>659</v>
      </c>
      <c r="Y5325" s="22" t="s">
        <v>781</v>
      </c>
      <c r="Z5325">
        <v>1346900933</v>
      </c>
      <c r="AA5325" s="22" t="s">
        <v>779</v>
      </c>
      <c r="AB5325" s="22" t="s">
        <v>780</v>
      </c>
      <c r="AC5325">
        <v>1346900933</v>
      </c>
    </row>
    <row r="5326" spans="1:29" ht="15.5" x14ac:dyDescent="0.35">
      <c r="A5326" s="1" t="s">
        <v>566</v>
      </c>
      <c r="B5326" t="s">
        <v>778</v>
      </c>
      <c r="C5326" t="s">
        <v>183</v>
      </c>
      <c r="D5326" s="18">
        <v>18296</v>
      </c>
      <c r="E5326" t="s">
        <v>657</v>
      </c>
      <c r="F5326" t="s">
        <v>639</v>
      </c>
      <c r="G5326" t="s">
        <v>659</v>
      </c>
      <c r="H5326" t="s">
        <v>659</v>
      </c>
      <c r="I5326">
        <v>1346900933</v>
      </c>
      <c r="J5326" t="s">
        <v>640</v>
      </c>
      <c r="L5326" s="18">
        <v>45317</v>
      </c>
      <c r="M5326" s="18">
        <v>45317</v>
      </c>
      <c r="N5326">
        <v>12</v>
      </c>
      <c r="O5326" t="s">
        <v>655</v>
      </c>
      <c r="P5326" t="s">
        <v>642</v>
      </c>
      <c r="Q5326">
        <v>1</v>
      </c>
      <c r="R5326" s="16">
        <v>150</v>
      </c>
      <c r="S5326">
        <v>16</v>
      </c>
      <c r="T5326">
        <v>1346900933</v>
      </c>
      <c r="U5326">
        <v>956000944</v>
      </c>
      <c r="V5326" t="s">
        <v>567</v>
      </c>
      <c r="W5326">
        <v>35381.25</v>
      </c>
      <c r="X5326" t="s">
        <v>659</v>
      </c>
      <c r="Y5326" s="22" t="s">
        <v>781</v>
      </c>
      <c r="Z5326">
        <v>1346900933</v>
      </c>
      <c r="AA5326" s="22" t="s">
        <v>779</v>
      </c>
      <c r="AB5326" s="22" t="s">
        <v>780</v>
      </c>
      <c r="AC5326">
        <v>1346900933</v>
      </c>
    </row>
    <row r="5327" spans="1:29" ht="15.5" x14ac:dyDescent="0.35">
      <c r="A5327" s="1" t="s">
        <v>566</v>
      </c>
      <c r="B5327" t="s">
        <v>778</v>
      </c>
      <c r="C5327" t="s">
        <v>183</v>
      </c>
      <c r="D5327" s="18">
        <v>18296</v>
      </c>
      <c r="E5327" t="s">
        <v>657</v>
      </c>
      <c r="F5327" t="s">
        <v>639</v>
      </c>
      <c r="G5327" t="s">
        <v>659</v>
      </c>
      <c r="H5327" t="s">
        <v>659</v>
      </c>
      <c r="I5327">
        <v>1346900933</v>
      </c>
      <c r="J5327" t="s">
        <v>640</v>
      </c>
      <c r="L5327" s="18">
        <v>45309</v>
      </c>
      <c r="M5327" s="18">
        <v>45309</v>
      </c>
      <c r="N5327">
        <v>12</v>
      </c>
      <c r="O5327" t="s">
        <v>641</v>
      </c>
      <c r="P5327" t="s">
        <v>642</v>
      </c>
      <c r="Q5327">
        <v>1</v>
      </c>
      <c r="R5327" s="16">
        <v>450</v>
      </c>
      <c r="S5327">
        <v>48</v>
      </c>
      <c r="T5327">
        <v>1346900933</v>
      </c>
      <c r="U5327">
        <v>956000944</v>
      </c>
      <c r="V5327" t="s">
        <v>567</v>
      </c>
      <c r="W5327">
        <v>35381.25</v>
      </c>
      <c r="X5327" t="s">
        <v>659</v>
      </c>
      <c r="Y5327" s="22" t="s">
        <v>781</v>
      </c>
      <c r="Z5327">
        <v>1346900933</v>
      </c>
      <c r="AA5327" s="22" t="s">
        <v>779</v>
      </c>
      <c r="AB5327" s="22" t="s">
        <v>780</v>
      </c>
      <c r="AC5327">
        <v>1346900933</v>
      </c>
    </row>
    <row r="5328" spans="1:29" ht="15.5" x14ac:dyDescent="0.35">
      <c r="A5328" s="1" t="s">
        <v>566</v>
      </c>
      <c r="B5328" t="s">
        <v>778</v>
      </c>
      <c r="C5328" t="s">
        <v>183</v>
      </c>
      <c r="D5328" s="18">
        <v>18296</v>
      </c>
      <c r="E5328" t="s">
        <v>657</v>
      </c>
      <c r="F5328" t="s">
        <v>639</v>
      </c>
      <c r="G5328" t="s">
        <v>659</v>
      </c>
      <c r="H5328" t="s">
        <v>659</v>
      </c>
      <c r="I5328">
        <v>1346900933</v>
      </c>
      <c r="J5328" t="s">
        <v>640</v>
      </c>
      <c r="L5328" s="18">
        <v>45312</v>
      </c>
      <c r="M5328" s="18">
        <v>45312</v>
      </c>
      <c r="N5328">
        <v>12</v>
      </c>
      <c r="O5328" t="s">
        <v>641</v>
      </c>
      <c r="P5328" t="s">
        <v>642</v>
      </c>
      <c r="Q5328">
        <v>1</v>
      </c>
      <c r="R5328" s="16">
        <v>450</v>
      </c>
      <c r="S5328">
        <v>48</v>
      </c>
      <c r="T5328">
        <v>1346900933</v>
      </c>
      <c r="U5328">
        <v>956000944</v>
      </c>
      <c r="V5328" t="s">
        <v>567</v>
      </c>
      <c r="W5328">
        <v>35381.25</v>
      </c>
      <c r="X5328" t="s">
        <v>659</v>
      </c>
      <c r="Y5328" s="22" t="s">
        <v>781</v>
      </c>
      <c r="Z5328">
        <v>1346900933</v>
      </c>
      <c r="AA5328" s="22" t="s">
        <v>779</v>
      </c>
      <c r="AB5328" s="22" t="s">
        <v>780</v>
      </c>
      <c r="AC5328">
        <v>1346900933</v>
      </c>
    </row>
    <row r="5329" spans="1:29" ht="15.5" x14ac:dyDescent="0.35">
      <c r="A5329" s="1" t="s">
        <v>566</v>
      </c>
      <c r="B5329" t="s">
        <v>778</v>
      </c>
      <c r="C5329" t="s">
        <v>183</v>
      </c>
      <c r="D5329" s="18">
        <v>18296</v>
      </c>
      <c r="E5329" t="s">
        <v>657</v>
      </c>
      <c r="F5329" t="s">
        <v>639</v>
      </c>
      <c r="G5329" t="s">
        <v>659</v>
      </c>
      <c r="H5329" t="s">
        <v>659</v>
      </c>
      <c r="I5329">
        <v>1346900933</v>
      </c>
      <c r="J5329" t="s">
        <v>640</v>
      </c>
      <c r="L5329" s="18">
        <v>45314</v>
      </c>
      <c r="M5329" s="18">
        <v>45314</v>
      </c>
      <c r="N5329">
        <v>12</v>
      </c>
      <c r="O5329" t="s">
        <v>655</v>
      </c>
      <c r="P5329" t="s">
        <v>642</v>
      </c>
      <c r="Q5329">
        <v>1</v>
      </c>
      <c r="R5329" s="16">
        <v>225</v>
      </c>
      <c r="S5329">
        <v>24</v>
      </c>
      <c r="T5329">
        <v>1346900933</v>
      </c>
      <c r="U5329">
        <v>956000944</v>
      </c>
      <c r="V5329" t="s">
        <v>567</v>
      </c>
      <c r="W5329">
        <v>35381.25</v>
      </c>
      <c r="X5329" t="s">
        <v>659</v>
      </c>
      <c r="Y5329" s="22" t="s">
        <v>781</v>
      </c>
      <c r="Z5329">
        <v>1346900933</v>
      </c>
      <c r="AA5329" s="22" t="s">
        <v>779</v>
      </c>
      <c r="AB5329" s="22" t="s">
        <v>780</v>
      </c>
      <c r="AC5329">
        <v>1346900933</v>
      </c>
    </row>
    <row r="5330" spans="1:29" ht="15.5" x14ac:dyDescent="0.35">
      <c r="A5330" s="1" t="s">
        <v>566</v>
      </c>
      <c r="B5330" t="s">
        <v>778</v>
      </c>
      <c r="C5330" t="s">
        <v>183</v>
      </c>
      <c r="D5330" s="18">
        <v>18296</v>
      </c>
      <c r="E5330" t="s">
        <v>657</v>
      </c>
      <c r="F5330" t="s">
        <v>639</v>
      </c>
      <c r="G5330" t="s">
        <v>659</v>
      </c>
      <c r="H5330" t="s">
        <v>659</v>
      </c>
      <c r="I5330">
        <v>1346900933</v>
      </c>
      <c r="J5330" t="s">
        <v>640</v>
      </c>
      <c r="L5330" s="18">
        <v>45315</v>
      </c>
      <c r="M5330" s="18">
        <v>45315</v>
      </c>
      <c r="N5330">
        <v>12</v>
      </c>
      <c r="O5330" t="s">
        <v>655</v>
      </c>
      <c r="P5330" t="s">
        <v>642</v>
      </c>
      <c r="Q5330">
        <v>1</v>
      </c>
      <c r="R5330" s="16">
        <v>300</v>
      </c>
      <c r="S5330">
        <v>32</v>
      </c>
      <c r="T5330">
        <v>1346900933</v>
      </c>
      <c r="U5330">
        <v>956000944</v>
      </c>
      <c r="V5330" t="s">
        <v>567</v>
      </c>
      <c r="W5330">
        <v>35381.25</v>
      </c>
      <c r="X5330" t="s">
        <v>659</v>
      </c>
      <c r="Y5330" s="22" t="s">
        <v>781</v>
      </c>
      <c r="Z5330">
        <v>1346900933</v>
      </c>
      <c r="AA5330" s="22" t="s">
        <v>779</v>
      </c>
      <c r="AB5330" s="22" t="s">
        <v>780</v>
      </c>
      <c r="AC5330">
        <v>1346900933</v>
      </c>
    </row>
    <row r="5331" spans="1:29" ht="15.5" x14ac:dyDescent="0.35">
      <c r="A5331" s="1" t="s">
        <v>566</v>
      </c>
      <c r="B5331" t="s">
        <v>778</v>
      </c>
      <c r="C5331" t="s">
        <v>183</v>
      </c>
      <c r="D5331" s="18">
        <v>18296</v>
      </c>
      <c r="E5331" t="s">
        <v>657</v>
      </c>
      <c r="F5331" t="s">
        <v>639</v>
      </c>
      <c r="G5331" t="s">
        <v>659</v>
      </c>
      <c r="H5331" t="s">
        <v>659</v>
      </c>
      <c r="I5331">
        <v>1346900933</v>
      </c>
      <c r="J5331" t="s">
        <v>640</v>
      </c>
      <c r="L5331" s="18">
        <v>45308</v>
      </c>
      <c r="M5331" s="18">
        <v>45308</v>
      </c>
      <c r="N5331">
        <v>12</v>
      </c>
      <c r="O5331" t="s">
        <v>655</v>
      </c>
      <c r="P5331" t="s">
        <v>642</v>
      </c>
      <c r="Q5331">
        <v>1</v>
      </c>
      <c r="R5331" s="16">
        <v>150</v>
      </c>
      <c r="S5331">
        <v>16</v>
      </c>
      <c r="T5331">
        <v>1346900933</v>
      </c>
      <c r="U5331">
        <v>956000944</v>
      </c>
      <c r="V5331" t="s">
        <v>567</v>
      </c>
      <c r="W5331">
        <v>35381.25</v>
      </c>
      <c r="X5331" t="s">
        <v>659</v>
      </c>
      <c r="Y5331" s="22" t="s">
        <v>781</v>
      </c>
      <c r="Z5331">
        <v>1346900933</v>
      </c>
      <c r="AA5331" s="22" t="s">
        <v>779</v>
      </c>
      <c r="AB5331" s="22" t="s">
        <v>780</v>
      </c>
      <c r="AC5331">
        <v>1346900933</v>
      </c>
    </row>
    <row r="5332" spans="1:29" ht="15.5" x14ac:dyDescent="0.35">
      <c r="A5332" s="1" t="s">
        <v>566</v>
      </c>
      <c r="B5332" t="s">
        <v>778</v>
      </c>
      <c r="C5332" t="s">
        <v>183</v>
      </c>
      <c r="D5332" s="18">
        <v>18296</v>
      </c>
      <c r="E5332" t="s">
        <v>657</v>
      </c>
      <c r="F5332" t="s">
        <v>639</v>
      </c>
      <c r="G5332" t="s">
        <v>659</v>
      </c>
      <c r="H5332" t="s">
        <v>659</v>
      </c>
      <c r="I5332">
        <v>1346900933</v>
      </c>
      <c r="J5332" t="s">
        <v>640</v>
      </c>
      <c r="L5332" s="18">
        <v>45308</v>
      </c>
      <c r="M5332" s="18">
        <v>45308</v>
      </c>
      <c r="N5332">
        <v>12</v>
      </c>
      <c r="O5332" t="s">
        <v>655</v>
      </c>
      <c r="P5332" t="s">
        <v>642</v>
      </c>
      <c r="Q5332">
        <v>1</v>
      </c>
      <c r="R5332" s="16">
        <v>450</v>
      </c>
      <c r="S5332">
        <v>48</v>
      </c>
      <c r="T5332">
        <v>1346900933</v>
      </c>
      <c r="U5332">
        <v>956000944</v>
      </c>
      <c r="V5332" t="s">
        <v>567</v>
      </c>
      <c r="W5332">
        <v>35381.25</v>
      </c>
      <c r="X5332" t="s">
        <v>659</v>
      </c>
      <c r="Y5332" s="22" t="s">
        <v>781</v>
      </c>
      <c r="Z5332">
        <v>1346900933</v>
      </c>
      <c r="AA5332" s="22" t="s">
        <v>779</v>
      </c>
      <c r="AB5332" s="22" t="s">
        <v>780</v>
      </c>
      <c r="AC5332">
        <v>1346900933</v>
      </c>
    </row>
    <row r="5333" spans="1:29" ht="15.5" x14ac:dyDescent="0.35">
      <c r="A5333" s="1" t="s">
        <v>566</v>
      </c>
      <c r="B5333" t="s">
        <v>778</v>
      </c>
      <c r="C5333" t="s">
        <v>183</v>
      </c>
      <c r="D5333" s="18">
        <v>18296</v>
      </c>
      <c r="E5333" t="s">
        <v>657</v>
      </c>
      <c r="F5333" t="s">
        <v>639</v>
      </c>
      <c r="G5333" t="s">
        <v>659</v>
      </c>
      <c r="H5333" t="s">
        <v>659</v>
      </c>
      <c r="I5333">
        <v>1346900933</v>
      </c>
      <c r="J5333" t="s">
        <v>640</v>
      </c>
      <c r="L5333" s="18">
        <v>45321</v>
      </c>
      <c r="M5333" s="18">
        <v>45321</v>
      </c>
      <c r="N5333">
        <v>12</v>
      </c>
      <c r="O5333" t="s">
        <v>641</v>
      </c>
      <c r="P5333" t="s">
        <v>642</v>
      </c>
      <c r="Q5333">
        <v>1</v>
      </c>
      <c r="R5333" s="16">
        <v>150</v>
      </c>
      <c r="S5333">
        <v>16</v>
      </c>
      <c r="T5333">
        <v>1346900933</v>
      </c>
      <c r="U5333">
        <v>956000944</v>
      </c>
      <c r="V5333" t="s">
        <v>567</v>
      </c>
      <c r="W5333">
        <v>35381.25</v>
      </c>
      <c r="X5333" t="s">
        <v>659</v>
      </c>
      <c r="Y5333" s="22" t="s">
        <v>781</v>
      </c>
      <c r="Z5333">
        <v>1346900933</v>
      </c>
      <c r="AA5333" s="22" t="s">
        <v>779</v>
      </c>
      <c r="AB5333" s="22" t="s">
        <v>780</v>
      </c>
      <c r="AC5333">
        <v>1346900933</v>
      </c>
    </row>
    <row r="5334" spans="1:29" ht="15.5" x14ac:dyDescent="0.35">
      <c r="A5334" s="1" t="s">
        <v>566</v>
      </c>
      <c r="B5334" t="s">
        <v>778</v>
      </c>
      <c r="C5334" t="s">
        <v>183</v>
      </c>
      <c r="D5334" s="18">
        <v>18296</v>
      </c>
      <c r="E5334" t="s">
        <v>657</v>
      </c>
      <c r="F5334" t="s">
        <v>639</v>
      </c>
      <c r="G5334" t="s">
        <v>659</v>
      </c>
      <c r="H5334" t="s">
        <v>659</v>
      </c>
      <c r="I5334">
        <v>1346900933</v>
      </c>
      <c r="J5334" t="s">
        <v>640</v>
      </c>
      <c r="L5334" s="18">
        <v>45315</v>
      </c>
      <c r="M5334" s="18">
        <v>45315</v>
      </c>
      <c r="N5334">
        <v>12</v>
      </c>
      <c r="O5334" t="s">
        <v>655</v>
      </c>
      <c r="P5334" t="s">
        <v>642</v>
      </c>
      <c r="Q5334">
        <v>1</v>
      </c>
      <c r="R5334" s="16">
        <v>150</v>
      </c>
      <c r="S5334">
        <v>16</v>
      </c>
      <c r="T5334">
        <v>1346900933</v>
      </c>
      <c r="U5334">
        <v>956000944</v>
      </c>
      <c r="V5334" t="s">
        <v>567</v>
      </c>
      <c r="W5334">
        <v>35381.25</v>
      </c>
      <c r="X5334" t="s">
        <v>659</v>
      </c>
      <c r="Y5334" s="22" t="s">
        <v>781</v>
      </c>
      <c r="Z5334">
        <v>1346900933</v>
      </c>
      <c r="AA5334" s="22" t="s">
        <v>779</v>
      </c>
      <c r="AB5334" s="22" t="s">
        <v>780</v>
      </c>
      <c r="AC5334">
        <v>1346900933</v>
      </c>
    </row>
    <row r="5335" spans="1:29" ht="15.5" x14ac:dyDescent="0.35">
      <c r="A5335" s="1" t="s">
        <v>566</v>
      </c>
      <c r="B5335" t="s">
        <v>778</v>
      </c>
      <c r="C5335" t="s">
        <v>183</v>
      </c>
      <c r="D5335" s="18">
        <v>18296</v>
      </c>
      <c r="E5335" t="s">
        <v>657</v>
      </c>
      <c r="F5335" t="s">
        <v>639</v>
      </c>
      <c r="G5335" t="s">
        <v>659</v>
      </c>
      <c r="H5335" t="s">
        <v>659</v>
      </c>
      <c r="I5335">
        <v>1346900933</v>
      </c>
      <c r="J5335" t="s">
        <v>640</v>
      </c>
      <c r="L5335" s="18">
        <v>45334</v>
      </c>
      <c r="M5335" s="18">
        <v>45334</v>
      </c>
      <c r="N5335">
        <v>12</v>
      </c>
      <c r="O5335" t="s">
        <v>641</v>
      </c>
      <c r="P5335" t="s">
        <v>642</v>
      </c>
      <c r="Q5335">
        <v>1</v>
      </c>
      <c r="R5335" s="16">
        <v>300</v>
      </c>
      <c r="S5335">
        <v>32</v>
      </c>
      <c r="T5335">
        <v>1346900933</v>
      </c>
      <c r="U5335">
        <v>956000944</v>
      </c>
      <c r="V5335" t="s">
        <v>567</v>
      </c>
      <c r="W5335">
        <v>35381.25</v>
      </c>
      <c r="X5335" t="s">
        <v>659</v>
      </c>
      <c r="Y5335" s="22" t="s">
        <v>781</v>
      </c>
      <c r="Z5335">
        <v>1346900933</v>
      </c>
      <c r="AA5335" s="22" t="s">
        <v>779</v>
      </c>
      <c r="AB5335" s="22" t="s">
        <v>780</v>
      </c>
      <c r="AC5335">
        <v>1346900933</v>
      </c>
    </row>
    <row r="5336" spans="1:29" ht="15.5" x14ac:dyDescent="0.35">
      <c r="A5336" s="1" t="s">
        <v>566</v>
      </c>
      <c r="B5336" t="s">
        <v>778</v>
      </c>
      <c r="C5336" t="s">
        <v>183</v>
      </c>
      <c r="D5336" s="18">
        <v>18296</v>
      </c>
      <c r="E5336" t="s">
        <v>657</v>
      </c>
      <c r="F5336" t="s">
        <v>639</v>
      </c>
      <c r="G5336" t="s">
        <v>659</v>
      </c>
      <c r="H5336" t="s">
        <v>659</v>
      </c>
      <c r="I5336">
        <v>1346900933</v>
      </c>
      <c r="J5336" t="s">
        <v>640</v>
      </c>
      <c r="L5336" s="18">
        <v>45337</v>
      </c>
      <c r="M5336" s="18">
        <v>45337</v>
      </c>
      <c r="N5336">
        <v>12</v>
      </c>
      <c r="O5336" t="s">
        <v>655</v>
      </c>
      <c r="P5336" t="s">
        <v>642</v>
      </c>
      <c r="Q5336">
        <v>1</v>
      </c>
      <c r="R5336" s="16">
        <v>300</v>
      </c>
      <c r="S5336">
        <v>32</v>
      </c>
      <c r="T5336">
        <v>1346900933</v>
      </c>
      <c r="U5336">
        <v>956000944</v>
      </c>
      <c r="V5336" t="s">
        <v>567</v>
      </c>
      <c r="W5336">
        <v>35381.25</v>
      </c>
      <c r="X5336" t="s">
        <v>659</v>
      </c>
      <c r="Y5336" s="22" t="s">
        <v>781</v>
      </c>
      <c r="Z5336">
        <v>1346900933</v>
      </c>
      <c r="AA5336" s="22" t="s">
        <v>779</v>
      </c>
      <c r="AB5336" s="22" t="s">
        <v>780</v>
      </c>
      <c r="AC5336">
        <v>1346900933</v>
      </c>
    </row>
    <row r="5337" spans="1:29" ht="15.5" x14ac:dyDescent="0.35">
      <c r="A5337" s="1" t="s">
        <v>566</v>
      </c>
      <c r="B5337" t="s">
        <v>778</v>
      </c>
      <c r="C5337" t="s">
        <v>183</v>
      </c>
      <c r="D5337" s="18">
        <v>18296</v>
      </c>
      <c r="E5337" t="s">
        <v>657</v>
      </c>
      <c r="F5337" t="s">
        <v>639</v>
      </c>
      <c r="G5337" t="s">
        <v>659</v>
      </c>
      <c r="H5337" t="s">
        <v>659</v>
      </c>
      <c r="I5337">
        <v>1346900933</v>
      </c>
      <c r="J5337" t="s">
        <v>640</v>
      </c>
      <c r="L5337" s="18">
        <v>45336</v>
      </c>
      <c r="M5337" s="18">
        <v>45336</v>
      </c>
      <c r="N5337">
        <v>12</v>
      </c>
      <c r="O5337" t="s">
        <v>655</v>
      </c>
      <c r="P5337" t="s">
        <v>642</v>
      </c>
      <c r="Q5337">
        <v>1</v>
      </c>
      <c r="R5337" s="16">
        <v>300</v>
      </c>
      <c r="S5337">
        <v>32</v>
      </c>
      <c r="T5337">
        <v>1346900933</v>
      </c>
      <c r="U5337">
        <v>956000944</v>
      </c>
      <c r="V5337" t="s">
        <v>567</v>
      </c>
      <c r="W5337">
        <v>35381.25</v>
      </c>
      <c r="X5337" t="s">
        <v>659</v>
      </c>
      <c r="Y5337" s="22" t="s">
        <v>781</v>
      </c>
      <c r="Z5337">
        <v>1346900933</v>
      </c>
      <c r="AA5337" s="22" t="s">
        <v>779</v>
      </c>
      <c r="AB5337" s="22" t="s">
        <v>780</v>
      </c>
      <c r="AC5337">
        <v>1346900933</v>
      </c>
    </row>
    <row r="5338" spans="1:29" ht="15.5" x14ac:dyDescent="0.35">
      <c r="A5338" s="1" t="s">
        <v>566</v>
      </c>
      <c r="B5338" t="s">
        <v>778</v>
      </c>
      <c r="C5338" t="s">
        <v>183</v>
      </c>
      <c r="D5338" s="18">
        <v>18296</v>
      </c>
      <c r="E5338" t="s">
        <v>657</v>
      </c>
      <c r="F5338" t="s">
        <v>639</v>
      </c>
      <c r="G5338" t="s">
        <v>659</v>
      </c>
      <c r="H5338" t="s">
        <v>659</v>
      </c>
      <c r="I5338">
        <v>1346900933</v>
      </c>
      <c r="J5338" t="s">
        <v>640</v>
      </c>
      <c r="L5338" s="18">
        <v>45335</v>
      </c>
      <c r="M5338" s="18">
        <v>45335</v>
      </c>
      <c r="N5338">
        <v>12</v>
      </c>
      <c r="O5338" t="s">
        <v>641</v>
      </c>
      <c r="P5338" t="s">
        <v>642</v>
      </c>
      <c r="Q5338">
        <v>1</v>
      </c>
      <c r="R5338" s="16">
        <v>37.5</v>
      </c>
      <c r="S5338">
        <v>4</v>
      </c>
      <c r="T5338">
        <v>1346900933</v>
      </c>
      <c r="U5338">
        <v>956000944</v>
      </c>
      <c r="V5338" t="s">
        <v>567</v>
      </c>
      <c r="W5338">
        <v>35381.25</v>
      </c>
      <c r="X5338" t="s">
        <v>659</v>
      </c>
      <c r="Y5338" s="22" t="s">
        <v>781</v>
      </c>
      <c r="Z5338">
        <v>1346900933</v>
      </c>
      <c r="AA5338" s="22" t="s">
        <v>779</v>
      </c>
      <c r="AB5338" s="22" t="s">
        <v>780</v>
      </c>
      <c r="AC5338">
        <v>1346900933</v>
      </c>
    </row>
    <row r="5339" spans="1:29" ht="15.5" x14ac:dyDescent="0.35">
      <c r="A5339" s="1" t="s">
        <v>566</v>
      </c>
      <c r="B5339" t="s">
        <v>778</v>
      </c>
      <c r="C5339" t="s">
        <v>183</v>
      </c>
      <c r="D5339" s="18">
        <v>18296</v>
      </c>
      <c r="E5339" t="s">
        <v>657</v>
      </c>
      <c r="F5339" t="s">
        <v>639</v>
      </c>
      <c r="G5339" t="s">
        <v>659</v>
      </c>
      <c r="H5339" t="s">
        <v>659</v>
      </c>
      <c r="I5339">
        <v>1346900933</v>
      </c>
      <c r="J5339" t="s">
        <v>640</v>
      </c>
      <c r="L5339" s="18">
        <v>45335</v>
      </c>
      <c r="M5339" s="18">
        <v>45335</v>
      </c>
      <c r="N5339">
        <v>12</v>
      </c>
      <c r="O5339" t="s">
        <v>655</v>
      </c>
      <c r="P5339" t="s">
        <v>642</v>
      </c>
      <c r="Q5339">
        <v>1</v>
      </c>
      <c r="R5339" s="16">
        <v>150</v>
      </c>
      <c r="S5339">
        <v>16</v>
      </c>
      <c r="T5339">
        <v>1346900933</v>
      </c>
      <c r="U5339">
        <v>956000944</v>
      </c>
      <c r="V5339" t="s">
        <v>567</v>
      </c>
      <c r="W5339">
        <v>35381.25</v>
      </c>
      <c r="X5339" t="s">
        <v>659</v>
      </c>
      <c r="Y5339" s="22" t="s">
        <v>781</v>
      </c>
      <c r="Z5339">
        <v>1346900933</v>
      </c>
      <c r="AA5339" s="22" t="s">
        <v>779</v>
      </c>
      <c r="AB5339" s="22" t="s">
        <v>780</v>
      </c>
      <c r="AC5339">
        <v>1346900933</v>
      </c>
    </row>
    <row r="5340" spans="1:29" ht="15.5" x14ac:dyDescent="0.35">
      <c r="A5340" s="1" t="s">
        <v>566</v>
      </c>
      <c r="B5340" t="s">
        <v>778</v>
      </c>
      <c r="C5340" t="s">
        <v>183</v>
      </c>
      <c r="D5340" s="18">
        <v>18296</v>
      </c>
      <c r="E5340" t="s">
        <v>657</v>
      </c>
      <c r="F5340" t="s">
        <v>639</v>
      </c>
      <c r="G5340" t="s">
        <v>659</v>
      </c>
      <c r="H5340" t="s">
        <v>659</v>
      </c>
      <c r="I5340">
        <v>1346900933</v>
      </c>
      <c r="J5340" t="s">
        <v>640</v>
      </c>
      <c r="L5340" s="18">
        <v>45323</v>
      </c>
      <c r="M5340" s="18">
        <v>45323</v>
      </c>
      <c r="N5340">
        <v>12</v>
      </c>
      <c r="O5340" t="s">
        <v>641</v>
      </c>
      <c r="P5340" t="s">
        <v>642</v>
      </c>
      <c r="Q5340">
        <v>1</v>
      </c>
      <c r="R5340" s="16">
        <v>150</v>
      </c>
      <c r="S5340">
        <v>16</v>
      </c>
      <c r="T5340">
        <v>1346900933</v>
      </c>
      <c r="U5340">
        <v>956000944</v>
      </c>
      <c r="V5340" t="s">
        <v>567</v>
      </c>
      <c r="W5340">
        <v>35381.25</v>
      </c>
      <c r="X5340" t="s">
        <v>659</v>
      </c>
      <c r="Y5340" s="22" t="s">
        <v>781</v>
      </c>
      <c r="Z5340">
        <v>1346900933</v>
      </c>
      <c r="AA5340" s="22" t="s">
        <v>779</v>
      </c>
      <c r="AB5340" s="22" t="s">
        <v>780</v>
      </c>
      <c r="AC5340">
        <v>1346900933</v>
      </c>
    </row>
    <row r="5341" spans="1:29" ht="15.5" x14ac:dyDescent="0.35">
      <c r="A5341" s="1" t="s">
        <v>566</v>
      </c>
      <c r="B5341" t="s">
        <v>778</v>
      </c>
      <c r="C5341" t="s">
        <v>183</v>
      </c>
      <c r="D5341" s="18">
        <v>18296</v>
      </c>
      <c r="E5341" t="s">
        <v>657</v>
      </c>
      <c r="F5341" t="s">
        <v>639</v>
      </c>
      <c r="G5341" t="s">
        <v>659</v>
      </c>
      <c r="H5341" t="s">
        <v>659</v>
      </c>
      <c r="I5341">
        <v>1346900933</v>
      </c>
      <c r="J5341" t="s">
        <v>640</v>
      </c>
      <c r="L5341" s="18">
        <v>45324</v>
      </c>
      <c r="M5341" s="18">
        <v>45324</v>
      </c>
      <c r="N5341">
        <v>12</v>
      </c>
      <c r="O5341" t="s">
        <v>641</v>
      </c>
      <c r="P5341" t="s">
        <v>642</v>
      </c>
      <c r="Q5341">
        <v>1</v>
      </c>
      <c r="R5341" s="16">
        <v>300</v>
      </c>
      <c r="S5341">
        <v>32</v>
      </c>
      <c r="T5341">
        <v>1346900933</v>
      </c>
      <c r="U5341">
        <v>956000944</v>
      </c>
      <c r="V5341" t="s">
        <v>567</v>
      </c>
      <c r="W5341">
        <v>35381.25</v>
      </c>
      <c r="X5341" t="s">
        <v>659</v>
      </c>
      <c r="Y5341" s="22" t="s">
        <v>781</v>
      </c>
      <c r="Z5341">
        <v>1346900933</v>
      </c>
      <c r="AA5341" s="22" t="s">
        <v>779</v>
      </c>
      <c r="AB5341" s="22" t="s">
        <v>780</v>
      </c>
      <c r="AC5341">
        <v>1346900933</v>
      </c>
    </row>
    <row r="5342" spans="1:29" ht="15.5" x14ac:dyDescent="0.35">
      <c r="A5342" s="1" t="s">
        <v>566</v>
      </c>
      <c r="B5342" t="s">
        <v>778</v>
      </c>
      <c r="C5342" t="s">
        <v>183</v>
      </c>
      <c r="D5342" s="18">
        <v>18296</v>
      </c>
      <c r="E5342" t="s">
        <v>657</v>
      </c>
      <c r="F5342" t="s">
        <v>639</v>
      </c>
      <c r="G5342" t="s">
        <v>659</v>
      </c>
      <c r="H5342" t="s">
        <v>659</v>
      </c>
      <c r="I5342">
        <v>1346900933</v>
      </c>
      <c r="J5342" t="s">
        <v>640</v>
      </c>
      <c r="L5342" s="18">
        <v>45331</v>
      </c>
      <c r="M5342" s="18">
        <v>45331</v>
      </c>
      <c r="N5342">
        <v>12</v>
      </c>
      <c r="O5342" t="s">
        <v>641</v>
      </c>
      <c r="P5342" t="s">
        <v>642</v>
      </c>
      <c r="Q5342">
        <v>1</v>
      </c>
      <c r="R5342" s="16">
        <v>150</v>
      </c>
      <c r="S5342">
        <v>16</v>
      </c>
      <c r="T5342">
        <v>1346900933</v>
      </c>
      <c r="U5342">
        <v>956000944</v>
      </c>
      <c r="V5342" t="s">
        <v>567</v>
      </c>
      <c r="W5342">
        <v>35381.25</v>
      </c>
      <c r="X5342" t="s">
        <v>659</v>
      </c>
      <c r="Y5342" s="22" t="s">
        <v>781</v>
      </c>
      <c r="Z5342">
        <v>1346900933</v>
      </c>
      <c r="AA5342" s="22" t="s">
        <v>779</v>
      </c>
      <c r="AB5342" s="22" t="s">
        <v>780</v>
      </c>
      <c r="AC5342">
        <v>1346900933</v>
      </c>
    </row>
    <row r="5343" spans="1:29" ht="15.5" x14ac:dyDescent="0.35">
      <c r="A5343" s="1" t="s">
        <v>566</v>
      </c>
      <c r="B5343" t="s">
        <v>778</v>
      </c>
      <c r="C5343" t="s">
        <v>183</v>
      </c>
      <c r="D5343" s="18">
        <v>18296</v>
      </c>
      <c r="E5343" t="s">
        <v>657</v>
      </c>
      <c r="F5343" t="s">
        <v>639</v>
      </c>
      <c r="G5343" t="s">
        <v>659</v>
      </c>
      <c r="H5343" t="s">
        <v>659</v>
      </c>
      <c r="I5343">
        <v>1346900933</v>
      </c>
      <c r="J5343" t="s">
        <v>640</v>
      </c>
      <c r="L5343" s="18">
        <v>45328</v>
      </c>
      <c r="M5343" s="18">
        <v>45328</v>
      </c>
      <c r="N5343">
        <v>12</v>
      </c>
      <c r="O5343" t="s">
        <v>641</v>
      </c>
      <c r="P5343" t="s">
        <v>642</v>
      </c>
      <c r="Q5343">
        <v>1</v>
      </c>
      <c r="R5343" s="16">
        <v>150</v>
      </c>
      <c r="S5343">
        <v>16</v>
      </c>
      <c r="T5343">
        <v>1346900933</v>
      </c>
      <c r="U5343">
        <v>956000944</v>
      </c>
      <c r="V5343" t="s">
        <v>567</v>
      </c>
      <c r="W5343">
        <v>35381.25</v>
      </c>
      <c r="X5343" t="s">
        <v>659</v>
      </c>
      <c r="Y5343" s="22" t="s">
        <v>781</v>
      </c>
      <c r="Z5343">
        <v>1346900933</v>
      </c>
      <c r="AA5343" s="22" t="s">
        <v>779</v>
      </c>
      <c r="AB5343" s="22" t="s">
        <v>780</v>
      </c>
      <c r="AC5343">
        <v>1346900933</v>
      </c>
    </row>
    <row r="5344" spans="1:29" ht="15.5" x14ac:dyDescent="0.35">
      <c r="A5344" s="1" t="s">
        <v>566</v>
      </c>
      <c r="B5344" t="s">
        <v>778</v>
      </c>
      <c r="C5344" t="s">
        <v>183</v>
      </c>
      <c r="D5344" s="18">
        <v>18296</v>
      </c>
      <c r="E5344" t="s">
        <v>657</v>
      </c>
      <c r="F5344" t="s">
        <v>639</v>
      </c>
      <c r="G5344" t="s">
        <v>659</v>
      </c>
      <c r="H5344" t="s">
        <v>659</v>
      </c>
      <c r="I5344">
        <v>1346900933</v>
      </c>
      <c r="J5344" t="s">
        <v>640</v>
      </c>
      <c r="L5344" s="18">
        <v>45329</v>
      </c>
      <c r="M5344" s="18">
        <v>45329</v>
      </c>
      <c r="N5344">
        <v>12</v>
      </c>
      <c r="O5344" t="s">
        <v>641</v>
      </c>
      <c r="P5344" t="s">
        <v>642</v>
      </c>
      <c r="Q5344">
        <v>1</v>
      </c>
      <c r="R5344" s="16">
        <v>150</v>
      </c>
      <c r="S5344">
        <v>16</v>
      </c>
      <c r="T5344">
        <v>1346900933</v>
      </c>
      <c r="U5344">
        <v>956000944</v>
      </c>
      <c r="V5344" t="s">
        <v>567</v>
      </c>
      <c r="W5344">
        <v>35381.25</v>
      </c>
      <c r="X5344" t="s">
        <v>659</v>
      </c>
      <c r="Y5344" s="22" t="s">
        <v>781</v>
      </c>
      <c r="Z5344">
        <v>1346900933</v>
      </c>
      <c r="AA5344" s="22" t="s">
        <v>779</v>
      </c>
      <c r="AB5344" s="22" t="s">
        <v>780</v>
      </c>
      <c r="AC5344">
        <v>1346900933</v>
      </c>
    </row>
    <row r="5345" spans="1:29" ht="15.5" x14ac:dyDescent="0.35">
      <c r="A5345" s="1" t="s">
        <v>566</v>
      </c>
      <c r="B5345" t="s">
        <v>778</v>
      </c>
      <c r="C5345" t="s">
        <v>183</v>
      </c>
      <c r="D5345" s="18">
        <v>18296</v>
      </c>
      <c r="E5345" t="s">
        <v>657</v>
      </c>
      <c r="F5345" t="s">
        <v>639</v>
      </c>
      <c r="G5345" t="s">
        <v>659</v>
      </c>
      <c r="H5345" t="s">
        <v>659</v>
      </c>
      <c r="I5345">
        <v>1346900933</v>
      </c>
      <c r="J5345" t="s">
        <v>640</v>
      </c>
      <c r="L5345" s="18">
        <v>45329</v>
      </c>
      <c r="M5345" s="18">
        <v>45329</v>
      </c>
      <c r="N5345">
        <v>12</v>
      </c>
      <c r="O5345" t="s">
        <v>655</v>
      </c>
      <c r="P5345" t="s">
        <v>642</v>
      </c>
      <c r="Q5345">
        <v>1</v>
      </c>
      <c r="R5345" s="16">
        <v>187.5</v>
      </c>
      <c r="S5345">
        <v>20</v>
      </c>
      <c r="T5345">
        <v>1346900933</v>
      </c>
      <c r="U5345">
        <v>956000944</v>
      </c>
      <c r="V5345" t="s">
        <v>567</v>
      </c>
      <c r="W5345">
        <v>35381.25</v>
      </c>
      <c r="X5345" t="s">
        <v>659</v>
      </c>
      <c r="Y5345" s="22" t="s">
        <v>781</v>
      </c>
      <c r="Z5345">
        <v>1346900933</v>
      </c>
      <c r="AA5345" s="22" t="s">
        <v>779</v>
      </c>
      <c r="AB5345" s="22" t="s">
        <v>780</v>
      </c>
      <c r="AC5345">
        <v>1346900933</v>
      </c>
    </row>
    <row r="5346" spans="1:29" ht="15.5" x14ac:dyDescent="0.35">
      <c r="A5346" s="1" t="s">
        <v>566</v>
      </c>
      <c r="B5346" t="s">
        <v>778</v>
      </c>
      <c r="C5346" t="s">
        <v>183</v>
      </c>
      <c r="D5346" s="18">
        <v>18296</v>
      </c>
      <c r="E5346" t="s">
        <v>657</v>
      </c>
      <c r="F5346" t="s">
        <v>639</v>
      </c>
      <c r="G5346" t="s">
        <v>659</v>
      </c>
      <c r="H5346" t="s">
        <v>659</v>
      </c>
      <c r="I5346">
        <v>1346900933</v>
      </c>
      <c r="J5346" t="s">
        <v>640</v>
      </c>
      <c r="L5346" s="18">
        <v>45330</v>
      </c>
      <c r="M5346" s="18">
        <v>45330</v>
      </c>
      <c r="N5346">
        <v>12</v>
      </c>
      <c r="O5346" t="s">
        <v>641</v>
      </c>
      <c r="P5346" t="s">
        <v>642</v>
      </c>
      <c r="Q5346">
        <v>1</v>
      </c>
      <c r="R5346" s="16">
        <v>150</v>
      </c>
      <c r="S5346">
        <v>16</v>
      </c>
      <c r="T5346">
        <v>1346900933</v>
      </c>
      <c r="U5346">
        <v>956000944</v>
      </c>
      <c r="V5346" t="s">
        <v>567</v>
      </c>
      <c r="W5346">
        <v>35381.25</v>
      </c>
      <c r="X5346" t="s">
        <v>659</v>
      </c>
      <c r="Y5346" s="22" t="s">
        <v>781</v>
      </c>
      <c r="Z5346">
        <v>1346900933</v>
      </c>
      <c r="AA5346" s="22" t="s">
        <v>779</v>
      </c>
      <c r="AB5346" s="22" t="s">
        <v>780</v>
      </c>
      <c r="AC5346">
        <v>1346900933</v>
      </c>
    </row>
    <row r="5347" spans="1:29" ht="15.5" x14ac:dyDescent="0.35">
      <c r="A5347" s="1" t="s">
        <v>566</v>
      </c>
      <c r="B5347" t="s">
        <v>778</v>
      </c>
      <c r="C5347" t="s">
        <v>183</v>
      </c>
      <c r="D5347" s="18">
        <v>18296</v>
      </c>
      <c r="E5347" t="s">
        <v>657</v>
      </c>
      <c r="F5347" t="s">
        <v>639</v>
      </c>
      <c r="G5347" t="s">
        <v>659</v>
      </c>
      <c r="H5347" t="s">
        <v>659</v>
      </c>
      <c r="I5347">
        <v>1346900933</v>
      </c>
      <c r="J5347" t="s">
        <v>640</v>
      </c>
      <c r="L5347" s="18">
        <v>45341</v>
      </c>
      <c r="M5347" s="18">
        <v>45341</v>
      </c>
      <c r="N5347">
        <v>12</v>
      </c>
      <c r="O5347" t="s">
        <v>641</v>
      </c>
      <c r="P5347" t="s">
        <v>642</v>
      </c>
      <c r="Q5347">
        <v>1</v>
      </c>
      <c r="R5347" s="16">
        <v>300</v>
      </c>
      <c r="S5347">
        <v>32</v>
      </c>
      <c r="T5347">
        <v>1346900933</v>
      </c>
      <c r="U5347">
        <v>956000944</v>
      </c>
      <c r="V5347" t="s">
        <v>567</v>
      </c>
      <c r="W5347">
        <v>35381.25</v>
      </c>
      <c r="X5347" t="s">
        <v>659</v>
      </c>
      <c r="Y5347" s="22" t="s">
        <v>781</v>
      </c>
      <c r="Z5347">
        <v>1346900933</v>
      </c>
      <c r="AA5347" s="22" t="s">
        <v>779</v>
      </c>
      <c r="AB5347" s="22" t="s">
        <v>780</v>
      </c>
      <c r="AC5347">
        <v>1346900933</v>
      </c>
    </row>
    <row r="5348" spans="1:29" ht="15.5" x14ac:dyDescent="0.35">
      <c r="A5348" s="1" t="s">
        <v>566</v>
      </c>
      <c r="B5348" t="s">
        <v>778</v>
      </c>
      <c r="C5348" t="s">
        <v>183</v>
      </c>
      <c r="D5348" s="18">
        <v>18296</v>
      </c>
      <c r="E5348" t="s">
        <v>657</v>
      </c>
      <c r="F5348" t="s">
        <v>639</v>
      </c>
      <c r="G5348" t="s">
        <v>659</v>
      </c>
      <c r="H5348" t="s">
        <v>659</v>
      </c>
      <c r="I5348">
        <v>1346900933</v>
      </c>
      <c r="J5348" t="s">
        <v>640</v>
      </c>
      <c r="L5348" s="18">
        <v>45344</v>
      </c>
      <c r="M5348" s="18">
        <v>45344</v>
      </c>
      <c r="N5348">
        <v>12</v>
      </c>
      <c r="O5348" t="s">
        <v>655</v>
      </c>
      <c r="P5348" t="s">
        <v>642</v>
      </c>
      <c r="Q5348">
        <v>1</v>
      </c>
      <c r="R5348" s="16">
        <v>225</v>
      </c>
      <c r="S5348">
        <v>24</v>
      </c>
      <c r="T5348">
        <v>1346900933</v>
      </c>
      <c r="U5348">
        <v>956000944</v>
      </c>
      <c r="V5348" t="s">
        <v>567</v>
      </c>
      <c r="W5348">
        <v>35381.25</v>
      </c>
      <c r="X5348" t="s">
        <v>659</v>
      </c>
      <c r="Y5348" s="22" t="s">
        <v>781</v>
      </c>
      <c r="Z5348">
        <v>1346900933</v>
      </c>
      <c r="AA5348" s="22" t="s">
        <v>779</v>
      </c>
      <c r="AB5348" s="22" t="s">
        <v>780</v>
      </c>
      <c r="AC5348">
        <v>1346900933</v>
      </c>
    </row>
    <row r="5349" spans="1:29" ht="15.5" x14ac:dyDescent="0.35">
      <c r="A5349" s="1" t="s">
        <v>566</v>
      </c>
      <c r="B5349" t="s">
        <v>778</v>
      </c>
      <c r="C5349" t="s">
        <v>183</v>
      </c>
      <c r="D5349" s="18">
        <v>18296</v>
      </c>
      <c r="E5349" t="s">
        <v>657</v>
      </c>
      <c r="F5349" t="s">
        <v>639</v>
      </c>
      <c r="G5349" t="s">
        <v>659</v>
      </c>
      <c r="H5349" t="s">
        <v>659</v>
      </c>
      <c r="I5349">
        <v>1346900933</v>
      </c>
      <c r="J5349" t="s">
        <v>640</v>
      </c>
      <c r="L5349" s="18">
        <v>45346</v>
      </c>
      <c r="M5349" s="18">
        <v>45346</v>
      </c>
      <c r="N5349">
        <v>12</v>
      </c>
      <c r="O5349" t="s">
        <v>641</v>
      </c>
      <c r="P5349" t="s">
        <v>642</v>
      </c>
      <c r="Q5349">
        <v>1</v>
      </c>
      <c r="R5349" s="16">
        <v>225</v>
      </c>
      <c r="S5349">
        <v>24</v>
      </c>
      <c r="T5349">
        <v>1346900933</v>
      </c>
      <c r="U5349">
        <v>956000944</v>
      </c>
      <c r="V5349" t="s">
        <v>567</v>
      </c>
      <c r="W5349">
        <v>35381.25</v>
      </c>
      <c r="X5349" t="s">
        <v>659</v>
      </c>
      <c r="Y5349" s="22" t="s">
        <v>781</v>
      </c>
      <c r="Z5349">
        <v>1346900933</v>
      </c>
      <c r="AA5349" s="22" t="s">
        <v>779</v>
      </c>
      <c r="AB5349" s="22" t="s">
        <v>780</v>
      </c>
      <c r="AC5349">
        <v>1346900933</v>
      </c>
    </row>
    <row r="5350" spans="1:29" ht="15.5" x14ac:dyDescent="0.35">
      <c r="A5350" s="1" t="s">
        <v>566</v>
      </c>
      <c r="B5350" t="s">
        <v>778</v>
      </c>
      <c r="C5350" t="s">
        <v>183</v>
      </c>
      <c r="D5350" s="18">
        <v>18296</v>
      </c>
      <c r="E5350" t="s">
        <v>657</v>
      </c>
      <c r="F5350" t="s">
        <v>639</v>
      </c>
      <c r="G5350" t="s">
        <v>659</v>
      </c>
      <c r="H5350" t="s">
        <v>659</v>
      </c>
      <c r="I5350">
        <v>1346900933</v>
      </c>
      <c r="J5350" t="s">
        <v>640</v>
      </c>
      <c r="L5350" s="18">
        <v>45349</v>
      </c>
      <c r="M5350" s="18">
        <v>45349</v>
      </c>
      <c r="N5350">
        <v>12</v>
      </c>
      <c r="O5350" t="s">
        <v>641</v>
      </c>
      <c r="P5350" t="s">
        <v>642</v>
      </c>
      <c r="Q5350">
        <v>1</v>
      </c>
      <c r="R5350" s="16">
        <v>225</v>
      </c>
      <c r="S5350">
        <v>24</v>
      </c>
      <c r="T5350">
        <v>1346900933</v>
      </c>
      <c r="U5350">
        <v>956000944</v>
      </c>
      <c r="V5350" t="s">
        <v>567</v>
      </c>
      <c r="W5350">
        <v>35381.25</v>
      </c>
      <c r="X5350" t="s">
        <v>659</v>
      </c>
      <c r="Y5350" s="22" t="s">
        <v>781</v>
      </c>
      <c r="Z5350">
        <v>1346900933</v>
      </c>
      <c r="AA5350" s="22" t="s">
        <v>779</v>
      </c>
      <c r="AB5350" s="22" t="s">
        <v>780</v>
      </c>
      <c r="AC5350">
        <v>1346900933</v>
      </c>
    </row>
    <row r="5351" spans="1:29" ht="15.5" x14ac:dyDescent="0.35">
      <c r="A5351" s="1" t="s">
        <v>566</v>
      </c>
      <c r="B5351" t="s">
        <v>778</v>
      </c>
      <c r="C5351" t="s">
        <v>183</v>
      </c>
      <c r="D5351" s="18">
        <v>18296</v>
      </c>
      <c r="E5351" t="s">
        <v>657</v>
      </c>
      <c r="F5351" t="s">
        <v>639</v>
      </c>
      <c r="G5351" t="s">
        <v>659</v>
      </c>
      <c r="H5351" t="s">
        <v>659</v>
      </c>
      <c r="I5351">
        <v>1346900933</v>
      </c>
      <c r="J5351" t="s">
        <v>640</v>
      </c>
      <c r="L5351" s="18">
        <v>45351</v>
      </c>
      <c r="M5351" s="18">
        <v>45351</v>
      </c>
      <c r="N5351">
        <v>12</v>
      </c>
      <c r="O5351" t="s">
        <v>641</v>
      </c>
      <c r="P5351" t="s">
        <v>642</v>
      </c>
      <c r="Q5351">
        <v>1</v>
      </c>
      <c r="R5351" s="16">
        <v>225</v>
      </c>
      <c r="S5351">
        <v>24</v>
      </c>
      <c r="T5351">
        <v>1346900933</v>
      </c>
      <c r="U5351">
        <v>956000944</v>
      </c>
      <c r="V5351" t="s">
        <v>567</v>
      </c>
      <c r="W5351">
        <v>35381.25</v>
      </c>
      <c r="X5351" t="s">
        <v>659</v>
      </c>
      <c r="Y5351" s="22" t="s">
        <v>781</v>
      </c>
      <c r="Z5351">
        <v>1346900933</v>
      </c>
      <c r="AA5351" s="22" t="s">
        <v>779</v>
      </c>
      <c r="AB5351" s="22" t="s">
        <v>780</v>
      </c>
      <c r="AC5351">
        <v>1346900933</v>
      </c>
    </row>
    <row r="5352" spans="1:29" ht="15.5" x14ac:dyDescent="0.35">
      <c r="A5352" s="1" t="s">
        <v>566</v>
      </c>
      <c r="B5352" t="s">
        <v>778</v>
      </c>
      <c r="C5352" t="s">
        <v>183</v>
      </c>
      <c r="D5352" s="18">
        <v>18296</v>
      </c>
      <c r="E5352" t="s">
        <v>657</v>
      </c>
      <c r="F5352" t="s">
        <v>639</v>
      </c>
      <c r="G5352" t="s">
        <v>659</v>
      </c>
      <c r="H5352" t="s">
        <v>659</v>
      </c>
      <c r="I5352">
        <v>1346900933</v>
      </c>
      <c r="J5352" t="s">
        <v>640</v>
      </c>
      <c r="L5352" s="18">
        <v>45347</v>
      </c>
      <c r="M5352" s="18">
        <v>45347</v>
      </c>
      <c r="N5352">
        <v>12</v>
      </c>
      <c r="O5352" t="s">
        <v>655</v>
      </c>
      <c r="P5352" t="s">
        <v>642</v>
      </c>
      <c r="Q5352">
        <v>1</v>
      </c>
      <c r="R5352" s="16">
        <v>187.5</v>
      </c>
      <c r="S5352">
        <v>20</v>
      </c>
      <c r="T5352">
        <v>1346900933</v>
      </c>
      <c r="U5352">
        <v>956000944</v>
      </c>
      <c r="V5352" t="s">
        <v>567</v>
      </c>
      <c r="W5352">
        <v>35381.25</v>
      </c>
      <c r="X5352" t="s">
        <v>659</v>
      </c>
      <c r="Y5352" s="22" t="s">
        <v>781</v>
      </c>
      <c r="Z5352">
        <v>1346900933</v>
      </c>
      <c r="AA5352" s="22" t="s">
        <v>779</v>
      </c>
      <c r="AB5352" s="22" t="s">
        <v>780</v>
      </c>
      <c r="AC5352">
        <v>1346900933</v>
      </c>
    </row>
    <row r="5353" spans="1:29" ht="15.5" x14ac:dyDescent="0.35">
      <c r="A5353" s="1" t="s">
        <v>566</v>
      </c>
      <c r="B5353" t="s">
        <v>778</v>
      </c>
      <c r="C5353" t="s">
        <v>183</v>
      </c>
      <c r="D5353" s="18">
        <v>18296</v>
      </c>
      <c r="E5353" t="s">
        <v>657</v>
      </c>
      <c r="F5353" t="s">
        <v>639</v>
      </c>
      <c r="G5353" t="s">
        <v>659</v>
      </c>
      <c r="H5353" t="s">
        <v>659</v>
      </c>
      <c r="I5353">
        <v>1346900933</v>
      </c>
      <c r="J5353" t="s">
        <v>640</v>
      </c>
      <c r="L5353" s="18">
        <v>45343</v>
      </c>
      <c r="M5353" s="18">
        <v>45343</v>
      </c>
      <c r="N5353">
        <v>12</v>
      </c>
      <c r="O5353" t="s">
        <v>641</v>
      </c>
      <c r="P5353" t="s">
        <v>642</v>
      </c>
      <c r="Q5353">
        <v>1</v>
      </c>
      <c r="R5353" s="16">
        <v>300</v>
      </c>
      <c r="S5353">
        <v>32</v>
      </c>
      <c r="T5353">
        <v>1346900933</v>
      </c>
      <c r="U5353">
        <v>956000944</v>
      </c>
      <c r="V5353" t="s">
        <v>567</v>
      </c>
      <c r="W5353">
        <v>35381.25</v>
      </c>
      <c r="X5353" t="s">
        <v>659</v>
      </c>
      <c r="Y5353" s="22" t="s">
        <v>781</v>
      </c>
      <c r="Z5353">
        <v>1346900933</v>
      </c>
      <c r="AA5353" s="22" t="s">
        <v>779</v>
      </c>
      <c r="AB5353" s="22" t="s">
        <v>780</v>
      </c>
      <c r="AC5353">
        <v>1346900933</v>
      </c>
    </row>
    <row r="5354" spans="1:29" ht="15.5" x14ac:dyDescent="0.35">
      <c r="A5354" s="1" t="s">
        <v>566</v>
      </c>
      <c r="B5354" t="s">
        <v>778</v>
      </c>
      <c r="C5354" t="s">
        <v>183</v>
      </c>
      <c r="D5354" s="18">
        <v>18296</v>
      </c>
      <c r="E5354" t="s">
        <v>657</v>
      </c>
      <c r="F5354" t="s">
        <v>639</v>
      </c>
      <c r="G5354" t="s">
        <v>659</v>
      </c>
      <c r="H5354" t="s">
        <v>659</v>
      </c>
      <c r="I5354">
        <v>1346900933</v>
      </c>
      <c r="J5354" t="s">
        <v>640</v>
      </c>
      <c r="L5354" s="18">
        <v>45344</v>
      </c>
      <c r="M5354" s="18">
        <v>45344</v>
      </c>
      <c r="N5354">
        <v>12</v>
      </c>
      <c r="O5354" t="s">
        <v>641</v>
      </c>
      <c r="P5354" t="s">
        <v>642</v>
      </c>
      <c r="Q5354">
        <v>1</v>
      </c>
      <c r="R5354" s="16">
        <v>75</v>
      </c>
      <c r="S5354">
        <v>8</v>
      </c>
      <c r="T5354">
        <v>1346900933</v>
      </c>
      <c r="U5354">
        <v>956000944</v>
      </c>
      <c r="V5354" t="s">
        <v>567</v>
      </c>
      <c r="W5354">
        <v>35381.25</v>
      </c>
      <c r="X5354" t="s">
        <v>659</v>
      </c>
      <c r="Y5354" s="22" t="s">
        <v>781</v>
      </c>
      <c r="Z5354">
        <v>1346900933</v>
      </c>
      <c r="AA5354" s="22" t="s">
        <v>779</v>
      </c>
      <c r="AB5354" s="22" t="s">
        <v>780</v>
      </c>
      <c r="AC5354">
        <v>1346900933</v>
      </c>
    </row>
    <row r="5355" spans="1:29" ht="15.5" x14ac:dyDescent="0.35">
      <c r="A5355" s="1" t="s">
        <v>566</v>
      </c>
      <c r="B5355" t="s">
        <v>778</v>
      </c>
      <c r="C5355" t="s">
        <v>183</v>
      </c>
      <c r="D5355" s="18">
        <v>18296</v>
      </c>
      <c r="E5355" t="s">
        <v>657</v>
      </c>
      <c r="F5355" t="s">
        <v>639</v>
      </c>
      <c r="G5355" t="s">
        <v>659</v>
      </c>
      <c r="H5355" t="s">
        <v>659</v>
      </c>
      <c r="I5355">
        <v>1346900933</v>
      </c>
      <c r="J5355" t="s">
        <v>640</v>
      </c>
      <c r="L5355" s="18">
        <v>45345</v>
      </c>
      <c r="M5355" s="18">
        <v>45345</v>
      </c>
      <c r="N5355">
        <v>12</v>
      </c>
      <c r="O5355" t="s">
        <v>641</v>
      </c>
      <c r="P5355" t="s">
        <v>642</v>
      </c>
      <c r="Q5355">
        <v>1</v>
      </c>
      <c r="R5355" s="16">
        <v>300</v>
      </c>
      <c r="S5355">
        <v>32</v>
      </c>
      <c r="T5355">
        <v>1346900933</v>
      </c>
      <c r="U5355">
        <v>956000944</v>
      </c>
      <c r="V5355" t="s">
        <v>567</v>
      </c>
      <c r="W5355">
        <v>35381.25</v>
      </c>
      <c r="X5355" t="s">
        <v>659</v>
      </c>
      <c r="Y5355" s="22" t="s">
        <v>781</v>
      </c>
      <c r="Z5355">
        <v>1346900933</v>
      </c>
      <c r="AA5355" s="22" t="s">
        <v>779</v>
      </c>
      <c r="AB5355" s="22" t="s">
        <v>780</v>
      </c>
      <c r="AC5355">
        <v>1346900933</v>
      </c>
    </row>
    <row r="5356" spans="1:29" ht="15.5" x14ac:dyDescent="0.35">
      <c r="A5356" s="1" t="s">
        <v>566</v>
      </c>
      <c r="B5356" t="s">
        <v>778</v>
      </c>
      <c r="C5356" t="s">
        <v>183</v>
      </c>
      <c r="D5356" s="18">
        <v>18296</v>
      </c>
      <c r="E5356" t="s">
        <v>657</v>
      </c>
      <c r="F5356" t="s">
        <v>639</v>
      </c>
      <c r="G5356" t="s">
        <v>659</v>
      </c>
      <c r="H5356" t="s">
        <v>659</v>
      </c>
      <c r="I5356">
        <v>1346900933</v>
      </c>
      <c r="J5356" t="s">
        <v>640</v>
      </c>
      <c r="L5356" s="18">
        <v>45346</v>
      </c>
      <c r="M5356" s="18">
        <v>45346</v>
      </c>
      <c r="N5356">
        <v>12</v>
      </c>
      <c r="O5356" t="s">
        <v>641</v>
      </c>
      <c r="P5356" t="s">
        <v>642</v>
      </c>
      <c r="Q5356">
        <v>1</v>
      </c>
      <c r="R5356" s="16">
        <v>75</v>
      </c>
      <c r="S5356">
        <v>8</v>
      </c>
      <c r="T5356">
        <v>1346900933</v>
      </c>
      <c r="U5356">
        <v>956000944</v>
      </c>
      <c r="V5356" t="s">
        <v>567</v>
      </c>
      <c r="W5356">
        <v>35381.25</v>
      </c>
      <c r="X5356" t="s">
        <v>659</v>
      </c>
      <c r="Y5356" s="22" t="s">
        <v>781</v>
      </c>
      <c r="Z5356">
        <v>1346900933</v>
      </c>
      <c r="AA5356" s="22" t="s">
        <v>779</v>
      </c>
      <c r="AB5356" s="22" t="s">
        <v>780</v>
      </c>
      <c r="AC5356">
        <v>1346900933</v>
      </c>
    </row>
    <row r="5357" spans="1:29" ht="15.5" x14ac:dyDescent="0.35">
      <c r="A5357" s="1" t="s">
        <v>566</v>
      </c>
      <c r="B5357" t="s">
        <v>778</v>
      </c>
      <c r="C5357" t="s">
        <v>183</v>
      </c>
      <c r="D5357" s="18">
        <v>18296</v>
      </c>
      <c r="E5357" t="s">
        <v>657</v>
      </c>
      <c r="F5357" t="s">
        <v>639</v>
      </c>
      <c r="G5357" t="s">
        <v>659</v>
      </c>
      <c r="H5357" t="s">
        <v>659</v>
      </c>
      <c r="I5357">
        <v>1346900933</v>
      </c>
      <c r="J5357" t="s">
        <v>640</v>
      </c>
      <c r="L5357" s="18">
        <v>45348</v>
      </c>
      <c r="M5357" s="18">
        <v>45348</v>
      </c>
      <c r="N5357">
        <v>12</v>
      </c>
      <c r="O5357" t="s">
        <v>641</v>
      </c>
      <c r="P5357" t="s">
        <v>642</v>
      </c>
      <c r="Q5357">
        <v>1</v>
      </c>
      <c r="R5357" s="16">
        <v>300</v>
      </c>
      <c r="S5357">
        <v>32</v>
      </c>
      <c r="T5357">
        <v>1346900933</v>
      </c>
      <c r="U5357">
        <v>956000944</v>
      </c>
      <c r="V5357" t="s">
        <v>567</v>
      </c>
      <c r="W5357">
        <v>35381.25</v>
      </c>
      <c r="X5357" t="s">
        <v>659</v>
      </c>
      <c r="Y5357" s="22" t="s">
        <v>781</v>
      </c>
      <c r="Z5357">
        <v>1346900933</v>
      </c>
      <c r="AA5357" s="22" t="s">
        <v>779</v>
      </c>
      <c r="AB5357" s="22" t="s">
        <v>780</v>
      </c>
      <c r="AC5357">
        <v>1346900933</v>
      </c>
    </row>
    <row r="5358" spans="1:29" ht="15.5" x14ac:dyDescent="0.35">
      <c r="A5358" s="1" t="s">
        <v>566</v>
      </c>
      <c r="B5358" t="s">
        <v>778</v>
      </c>
      <c r="C5358" t="s">
        <v>183</v>
      </c>
      <c r="D5358" s="18">
        <v>18296</v>
      </c>
      <c r="E5358" t="s">
        <v>657</v>
      </c>
      <c r="F5358" t="s">
        <v>639</v>
      </c>
      <c r="G5358" t="s">
        <v>659</v>
      </c>
      <c r="H5358" t="s">
        <v>659</v>
      </c>
      <c r="I5358">
        <v>1346900933</v>
      </c>
      <c r="J5358" t="s">
        <v>640</v>
      </c>
      <c r="L5358" s="18">
        <v>45349</v>
      </c>
      <c r="M5358" s="18">
        <v>45349</v>
      </c>
      <c r="N5358">
        <v>12</v>
      </c>
      <c r="O5358" t="s">
        <v>641</v>
      </c>
      <c r="P5358" t="s">
        <v>642</v>
      </c>
      <c r="Q5358">
        <v>1</v>
      </c>
      <c r="R5358" s="16">
        <v>75</v>
      </c>
      <c r="S5358">
        <v>8</v>
      </c>
      <c r="T5358">
        <v>1346900933</v>
      </c>
      <c r="U5358">
        <v>956000944</v>
      </c>
      <c r="V5358" t="s">
        <v>567</v>
      </c>
      <c r="W5358">
        <v>35381.25</v>
      </c>
      <c r="X5358" t="s">
        <v>659</v>
      </c>
      <c r="Y5358" s="22" t="s">
        <v>781</v>
      </c>
      <c r="Z5358">
        <v>1346900933</v>
      </c>
      <c r="AA5358" s="22" t="s">
        <v>779</v>
      </c>
      <c r="AB5358" s="22" t="s">
        <v>780</v>
      </c>
      <c r="AC5358">
        <v>1346900933</v>
      </c>
    </row>
    <row r="5359" spans="1:29" ht="15.5" x14ac:dyDescent="0.35">
      <c r="A5359" s="1" t="s">
        <v>566</v>
      </c>
      <c r="B5359" t="s">
        <v>778</v>
      </c>
      <c r="C5359" t="s">
        <v>183</v>
      </c>
      <c r="D5359" s="18">
        <v>18296</v>
      </c>
      <c r="E5359" t="s">
        <v>657</v>
      </c>
      <c r="F5359" t="s">
        <v>639</v>
      </c>
      <c r="G5359" t="s">
        <v>659</v>
      </c>
      <c r="H5359" t="s">
        <v>659</v>
      </c>
      <c r="I5359">
        <v>1346900933</v>
      </c>
      <c r="J5359" t="s">
        <v>640</v>
      </c>
      <c r="L5359" s="18">
        <v>45350</v>
      </c>
      <c r="M5359" s="18">
        <v>45350</v>
      </c>
      <c r="N5359">
        <v>12</v>
      </c>
      <c r="O5359" t="s">
        <v>641</v>
      </c>
      <c r="P5359" t="s">
        <v>642</v>
      </c>
      <c r="Q5359">
        <v>1</v>
      </c>
      <c r="R5359" s="16">
        <v>300</v>
      </c>
      <c r="S5359">
        <v>32</v>
      </c>
      <c r="T5359">
        <v>1346900933</v>
      </c>
      <c r="U5359">
        <v>956000944</v>
      </c>
      <c r="V5359" t="s">
        <v>567</v>
      </c>
      <c r="W5359">
        <v>35381.25</v>
      </c>
      <c r="X5359" t="s">
        <v>659</v>
      </c>
      <c r="Y5359" s="22" t="s">
        <v>781</v>
      </c>
      <c r="Z5359">
        <v>1346900933</v>
      </c>
      <c r="AA5359" s="22" t="s">
        <v>779</v>
      </c>
      <c r="AB5359" s="22" t="s">
        <v>780</v>
      </c>
      <c r="AC5359">
        <v>1346900933</v>
      </c>
    </row>
    <row r="5360" spans="1:29" ht="15.5" x14ac:dyDescent="0.35">
      <c r="A5360" s="1" t="s">
        <v>566</v>
      </c>
      <c r="B5360" t="s">
        <v>778</v>
      </c>
      <c r="C5360" t="s">
        <v>183</v>
      </c>
      <c r="D5360" s="18">
        <v>18296</v>
      </c>
      <c r="E5360" t="s">
        <v>657</v>
      </c>
      <c r="F5360" t="s">
        <v>639</v>
      </c>
      <c r="G5360" t="s">
        <v>659</v>
      </c>
      <c r="H5360" t="s">
        <v>659</v>
      </c>
      <c r="I5360">
        <v>1346900933</v>
      </c>
      <c r="J5360" t="s">
        <v>640</v>
      </c>
      <c r="L5360" s="18">
        <v>45351</v>
      </c>
      <c r="M5360" s="18">
        <v>45351</v>
      </c>
      <c r="N5360">
        <v>12</v>
      </c>
      <c r="O5360" t="s">
        <v>641</v>
      </c>
      <c r="P5360" t="s">
        <v>642</v>
      </c>
      <c r="Q5360">
        <v>1</v>
      </c>
      <c r="R5360" s="16">
        <v>75</v>
      </c>
      <c r="S5360">
        <v>8</v>
      </c>
      <c r="T5360">
        <v>1346900933</v>
      </c>
      <c r="U5360">
        <v>956000944</v>
      </c>
      <c r="V5360" t="s">
        <v>567</v>
      </c>
      <c r="W5360">
        <v>35381.25</v>
      </c>
      <c r="X5360" t="s">
        <v>659</v>
      </c>
      <c r="Y5360" s="22" t="s">
        <v>781</v>
      </c>
      <c r="Z5360">
        <v>1346900933</v>
      </c>
      <c r="AA5360" s="22" t="s">
        <v>779</v>
      </c>
      <c r="AB5360" s="22" t="s">
        <v>780</v>
      </c>
      <c r="AC5360">
        <v>1346900933</v>
      </c>
    </row>
    <row r="5361" spans="1:29" ht="15.5" x14ac:dyDescent="0.35">
      <c r="A5361" s="1" t="s">
        <v>566</v>
      </c>
      <c r="B5361" t="s">
        <v>778</v>
      </c>
      <c r="C5361" t="s">
        <v>183</v>
      </c>
      <c r="D5361" s="18">
        <v>18296</v>
      </c>
      <c r="E5361" t="s">
        <v>657</v>
      </c>
      <c r="F5361" t="s">
        <v>639</v>
      </c>
      <c r="G5361" t="s">
        <v>659</v>
      </c>
      <c r="H5361" t="s">
        <v>659</v>
      </c>
      <c r="I5361">
        <v>1346900933</v>
      </c>
      <c r="J5361" t="s">
        <v>640</v>
      </c>
      <c r="L5361" s="18">
        <v>45342</v>
      </c>
      <c r="M5361" s="18">
        <v>45342</v>
      </c>
      <c r="N5361">
        <v>12</v>
      </c>
      <c r="O5361" t="s">
        <v>641</v>
      </c>
      <c r="P5361" t="s">
        <v>642</v>
      </c>
      <c r="Q5361">
        <v>1</v>
      </c>
      <c r="R5361" s="16">
        <v>37.5</v>
      </c>
      <c r="S5361">
        <v>4</v>
      </c>
      <c r="T5361">
        <v>1346900933</v>
      </c>
      <c r="U5361">
        <v>956000944</v>
      </c>
      <c r="V5361" t="s">
        <v>567</v>
      </c>
      <c r="W5361">
        <v>35381.25</v>
      </c>
      <c r="X5361" t="s">
        <v>659</v>
      </c>
      <c r="Y5361" s="22" t="s">
        <v>781</v>
      </c>
      <c r="Z5361">
        <v>1346900933</v>
      </c>
      <c r="AA5361" s="22" t="s">
        <v>779</v>
      </c>
      <c r="AB5361" s="22" t="s">
        <v>780</v>
      </c>
      <c r="AC5361">
        <v>1346900933</v>
      </c>
    </row>
    <row r="5362" spans="1:29" ht="15.5" x14ac:dyDescent="0.35">
      <c r="A5362" s="1" t="s">
        <v>566</v>
      </c>
      <c r="B5362" t="s">
        <v>778</v>
      </c>
      <c r="C5362" t="s">
        <v>183</v>
      </c>
      <c r="D5362" s="18">
        <v>18296</v>
      </c>
      <c r="E5362" t="s">
        <v>657</v>
      </c>
      <c r="F5362" t="s">
        <v>639</v>
      </c>
      <c r="G5362" t="s">
        <v>659</v>
      </c>
      <c r="H5362" t="s">
        <v>659</v>
      </c>
      <c r="I5362">
        <v>1346900933</v>
      </c>
      <c r="J5362" t="s">
        <v>640</v>
      </c>
      <c r="L5362" s="18">
        <v>45338</v>
      </c>
      <c r="M5362" s="18">
        <v>45338</v>
      </c>
      <c r="N5362">
        <v>12</v>
      </c>
      <c r="O5362" t="s">
        <v>641</v>
      </c>
      <c r="P5362" t="s">
        <v>642</v>
      </c>
      <c r="Q5362">
        <v>1</v>
      </c>
      <c r="R5362" s="16">
        <v>300</v>
      </c>
      <c r="S5362">
        <v>32</v>
      </c>
      <c r="T5362">
        <v>1346900933</v>
      </c>
      <c r="U5362">
        <v>956000944</v>
      </c>
      <c r="V5362" t="s">
        <v>567</v>
      </c>
      <c r="W5362">
        <v>35381.25</v>
      </c>
      <c r="X5362" t="s">
        <v>659</v>
      </c>
      <c r="Y5362" s="22" t="s">
        <v>781</v>
      </c>
      <c r="Z5362">
        <v>1346900933</v>
      </c>
      <c r="AA5362" s="22" t="s">
        <v>779</v>
      </c>
      <c r="AB5362" s="22" t="s">
        <v>780</v>
      </c>
      <c r="AC5362">
        <v>1346900933</v>
      </c>
    </row>
    <row r="5363" spans="1:29" ht="15.5" x14ac:dyDescent="0.35">
      <c r="A5363" s="1" t="s">
        <v>566</v>
      </c>
      <c r="B5363" t="s">
        <v>778</v>
      </c>
      <c r="C5363" t="s">
        <v>183</v>
      </c>
      <c r="D5363" s="18">
        <v>18296</v>
      </c>
      <c r="E5363" t="s">
        <v>657</v>
      </c>
      <c r="F5363" t="s">
        <v>639</v>
      </c>
      <c r="G5363" t="s">
        <v>659</v>
      </c>
      <c r="H5363" t="s">
        <v>659</v>
      </c>
      <c r="I5363">
        <v>1346900933</v>
      </c>
      <c r="J5363" t="s">
        <v>640</v>
      </c>
      <c r="L5363" s="18">
        <v>45342</v>
      </c>
      <c r="M5363" s="18">
        <v>45342</v>
      </c>
      <c r="N5363">
        <v>12</v>
      </c>
      <c r="O5363" t="s">
        <v>655</v>
      </c>
      <c r="P5363" t="s">
        <v>642</v>
      </c>
      <c r="Q5363">
        <v>1</v>
      </c>
      <c r="R5363" s="16">
        <v>300</v>
      </c>
      <c r="S5363">
        <v>32</v>
      </c>
      <c r="T5363">
        <v>1346900933</v>
      </c>
      <c r="U5363">
        <v>956000944</v>
      </c>
      <c r="V5363" t="s">
        <v>567</v>
      </c>
      <c r="W5363">
        <v>35381.25</v>
      </c>
      <c r="X5363" t="s">
        <v>659</v>
      </c>
      <c r="Y5363" s="22" t="s">
        <v>781</v>
      </c>
      <c r="Z5363">
        <v>1346900933</v>
      </c>
      <c r="AA5363" s="22" t="s">
        <v>779</v>
      </c>
      <c r="AB5363" s="22" t="s">
        <v>780</v>
      </c>
      <c r="AC5363">
        <v>1346900933</v>
      </c>
    </row>
    <row r="5364" spans="1:29" ht="15.5" x14ac:dyDescent="0.35">
      <c r="A5364" s="1" t="s">
        <v>566</v>
      </c>
      <c r="B5364" t="s">
        <v>778</v>
      </c>
      <c r="C5364" t="s">
        <v>183</v>
      </c>
      <c r="D5364" s="18">
        <v>18296</v>
      </c>
      <c r="E5364" t="s">
        <v>657</v>
      </c>
      <c r="F5364" t="s">
        <v>639</v>
      </c>
      <c r="G5364" t="s">
        <v>659</v>
      </c>
      <c r="H5364" t="s">
        <v>659</v>
      </c>
      <c r="I5364">
        <v>1346900933</v>
      </c>
      <c r="J5364" t="s">
        <v>640</v>
      </c>
      <c r="L5364" s="18">
        <v>45363</v>
      </c>
      <c r="M5364" s="18">
        <v>45363</v>
      </c>
      <c r="N5364">
        <v>12</v>
      </c>
      <c r="O5364" t="s">
        <v>641</v>
      </c>
      <c r="P5364" t="s">
        <v>642</v>
      </c>
      <c r="Q5364">
        <v>1</v>
      </c>
      <c r="R5364" s="16">
        <v>56.25</v>
      </c>
      <c r="S5364">
        <v>6</v>
      </c>
      <c r="T5364">
        <v>1346900933</v>
      </c>
      <c r="U5364">
        <v>956000944</v>
      </c>
      <c r="V5364" t="s">
        <v>567</v>
      </c>
      <c r="W5364">
        <v>35381.25</v>
      </c>
      <c r="X5364" t="s">
        <v>659</v>
      </c>
      <c r="Y5364" s="22" t="s">
        <v>781</v>
      </c>
      <c r="Z5364">
        <v>1346900933</v>
      </c>
      <c r="AA5364" s="22" t="s">
        <v>779</v>
      </c>
      <c r="AB5364" s="22" t="s">
        <v>780</v>
      </c>
      <c r="AC5364">
        <v>1346900933</v>
      </c>
    </row>
    <row r="5365" spans="1:29" ht="15.5" x14ac:dyDescent="0.35">
      <c r="A5365" s="1" t="s">
        <v>566</v>
      </c>
      <c r="B5365" t="s">
        <v>778</v>
      </c>
      <c r="C5365" t="s">
        <v>183</v>
      </c>
      <c r="D5365" s="18">
        <v>18296</v>
      </c>
      <c r="E5365" t="s">
        <v>657</v>
      </c>
      <c r="F5365" t="s">
        <v>639</v>
      </c>
      <c r="G5365" t="s">
        <v>659</v>
      </c>
      <c r="H5365" t="s">
        <v>659</v>
      </c>
      <c r="I5365">
        <v>1346900933</v>
      </c>
      <c r="J5365" t="s">
        <v>640</v>
      </c>
      <c r="L5365" s="18">
        <v>45363</v>
      </c>
      <c r="M5365" s="18">
        <v>45363</v>
      </c>
      <c r="N5365">
        <v>12</v>
      </c>
      <c r="O5365" t="s">
        <v>655</v>
      </c>
      <c r="P5365" t="s">
        <v>642</v>
      </c>
      <c r="Q5365">
        <v>1</v>
      </c>
      <c r="R5365" s="16">
        <v>225</v>
      </c>
      <c r="S5365">
        <v>24</v>
      </c>
      <c r="T5365">
        <v>1346900933</v>
      </c>
      <c r="U5365">
        <v>956000944</v>
      </c>
      <c r="V5365" t="s">
        <v>567</v>
      </c>
      <c r="W5365">
        <v>35381.25</v>
      </c>
      <c r="X5365" t="s">
        <v>659</v>
      </c>
      <c r="Y5365" s="22" t="s">
        <v>781</v>
      </c>
      <c r="Z5365">
        <v>1346900933</v>
      </c>
      <c r="AA5365" s="22" t="s">
        <v>779</v>
      </c>
      <c r="AB5365" s="22" t="s">
        <v>780</v>
      </c>
      <c r="AC5365">
        <v>1346900933</v>
      </c>
    </row>
    <row r="5366" spans="1:29" ht="15.5" x14ac:dyDescent="0.35">
      <c r="A5366" s="1" t="s">
        <v>566</v>
      </c>
      <c r="B5366" t="s">
        <v>778</v>
      </c>
      <c r="C5366" t="s">
        <v>183</v>
      </c>
      <c r="D5366" s="18">
        <v>18296</v>
      </c>
      <c r="E5366" t="s">
        <v>657</v>
      </c>
      <c r="F5366" t="s">
        <v>639</v>
      </c>
      <c r="G5366" t="s">
        <v>659</v>
      </c>
      <c r="H5366" t="s">
        <v>659</v>
      </c>
      <c r="I5366">
        <v>1346900933</v>
      </c>
      <c r="J5366" t="s">
        <v>640</v>
      </c>
      <c r="L5366" s="18">
        <v>45364</v>
      </c>
      <c r="M5366" s="18">
        <v>45364</v>
      </c>
      <c r="N5366">
        <v>12</v>
      </c>
      <c r="O5366" t="s">
        <v>655</v>
      </c>
      <c r="P5366" t="s">
        <v>642</v>
      </c>
      <c r="Q5366">
        <v>1</v>
      </c>
      <c r="R5366" s="16">
        <v>300</v>
      </c>
      <c r="S5366">
        <v>32</v>
      </c>
      <c r="T5366">
        <v>1346900933</v>
      </c>
      <c r="U5366">
        <v>956000944</v>
      </c>
      <c r="V5366" t="s">
        <v>567</v>
      </c>
      <c r="W5366">
        <v>35381.25</v>
      </c>
      <c r="X5366" t="s">
        <v>659</v>
      </c>
      <c r="Y5366" s="22" t="s">
        <v>781</v>
      </c>
      <c r="Z5366">
        <v>1346900933</v>
      </c>
      <c r="AA5366" s="22" t="s">
        <v>779</v>
      </c>
      <c r="AB5366" s="22" t="s">
        <v>780</v>
      </c>
      <c r="AC5366">
        <v>1346900933</v>
      </c>
    </row>
    <row r="5367" spans="1:29" ht="15.5" x14ac:dyDescent="0.35">
      <c r="A5367" s="1" t="s">
        <v>566</v>
      </c>
      <c r="B5367" t="s">
        <v>778</v>
      </c>
      <c r="C5367" t="s">
        <v>183</v>
      </c>
      <c r="D5367" s="18">
        <v>18296</v>
      </c>
      <c r="E5367" t="s">
        <v>657</v>
      </c>
      <c r="F5367" t="s">
        <v>639</v>
      </c>
      <c r="G5367" t="s">
        <v>659</v>
      </c>
      <c r="H5367" t="s">
        <v>659</v>
      </c>
      <c r="I5367">
        <v>1346900933</v>
      </c>
      <c r="J5367" t="s">
        <v>640</v>
      </c>
      <c r="L5367" s="18">
        <v>45365</v>
      </c>
      <c r="M5367" s="18">
        <v>45365</v>
      </c>
      <c r="N5367">
        <v>12</v>
      </c>
      <c r="O5367" t="s">
        <v>641</v>
      </c>
      <c r="P5367" t="s">
        <v>642</v>
      </c>
      <c r="Q5367">
        <v>1</v>
      </c>
      <c r="R5367" s="16">
        <v>56.25</v>
      </c>
      <c r="S5367">
        <v>6</v>
      </c>
      <c r="T5367">
        <v>1346900933</v>
      </c>
      <c r="U5367">
        <v>956000944</v>
      </c>
      <c r="V5367" t="s">
        <v>567</v>
      </c>
      <c r="W5367">
        <v>35381.25</v>
      </c>
      <c r="X5367" t="s">
        <v>659</v>
      </c>
      <c r="Y5367" s="22" t="s">
        <v>781</v>
      </c>
      <c r="Z5367">
        <v>1346900933</v>
      </c>
      <c r="AA5367" s="22" t="s">
        <v>779</v>
      </c>
      <c r="AB5367" s="22" t="s">
        <v>780</v>
      </c>
      <c r="AC5367">
        <v>1346900933</v>
      </c>
    </row>
    <row r="5368" spans="1:29" ht="15.5" x14ac:dyDescent="0.35">
      <c r="A5368" s="1" t="s">
        <v>566</v>
      </c>
      <c r="B5368" t="s">
        <v>778</v>
      </c>
      <c r="C5368" t="s">
        <v>183</v>
      </c>
      <c r="D5368" s="18">
        <v>18296</v>
      </c>
      <c r="E5368" t="s">
        <v>657</v>
      </c>
      <c r="F5368" t="s">
        <v>639</v>
      </c>
      <c r="G5368" t="s">
        <v>659</v>
      </c>
      <c r="H5368" t="s">
        <v>659</v>
      </c>
      <c r="I5368">
        <v>1346900933</v>
      </c>
      <c r="J5368" t="s">
        <v>640</v>
      </c>
      <c r="L5368" s="18">
        <v>45365</v>
      </c>
      <c r="M5368" s="18">
        <v>45365</v>
      </c>
      <c r="N5368">
        <v>12</v>
      </c>
      <c r="O5368" t="s">
        <v>655</v>
      </c>
      <c r="P5368" t="s">
        <v>642</v>
      </c>
      <c r="Q5368">
        <v>1</v>
      </c>
      <c r="R5368" s="16">
        <v>225</v>
      </c>
      <c r="S5368">
        <v>24</v>
      </c>
      <c r="T5368">
        <v>1346900933</v>
      </c>
      <c r="U5368">
        <v>956000944</v>
      </c>
      <c r="V5368" t="s">
        <v>567</v>
      </c>
      <c r="W5368">
        <v>35381.25</v>
      </c>
      <c r="X5368" t="s">
        <v>659</v>
      </c>
      <c r="Y5368" s="22" t="s">
        <v>781</v>
      </c>
      <c r="Z5368">
        <v>1346900933</v>
      </c>
      <c r="AA5368" s="22" t="s">
        <v>779</v>
      </c>
      <c r="AB5368" s="22" t="s">
        <v>780</v>
      </c>
      <c r="AC5368">
        <v>1346900933</v>
      </c>
    </row>
    <row r="5369" spans="1:29" ht="15.5" x14ac:dyDescent="0.35">
      <c r="A5369" s="1" t="s">
        <v>566</v>
      </c>
      <c r="B5369" t="s">
        <v>778</v>
      </c>
      <c r="C5369" t="s">
        <v>183</v>
      </c>
      <c r="D5369" s="18">
        <v>18296</v>
      </c>
      <c r="E5369" t="s">
        <v>657</v>
      </c>
      <c r="F5369" t="s">
        <v>639</v>
      </c>
      <c r="G5369" t="s">
        <v>659</v>
      </c>
      <c r="H5369" t="s">
        <v>659</v>
      </c>
      <c r="I5369">
        <v>1346900933</v>
      </c>
      <c r="J5369" t="s">
        <v>640</v>
      </c>
      <c r="L5369" s="18">
        <v>45366</v>
      </c>
      <c r="M5369" s="18">
        <v>45366</v>
      </c>
      <c r="N5369">
        <v>12</v>
      </c>
      <c r="O5369" t="s">
        <v>655</v>
      </c>
      <c r="P5369" t="s">
        <v>642</v>
      </c>
      <c r="Q5369">
        <v>1</v>
      </c>
      <c r="R5369" s="16">
        <v>150</v>
      </c>
      <c r="S5369">
        <v>16</v>
      </c>
      <c r="T5369">
        <v>1346900933</v>
      </c>
      <c r="U5369">
        <v>956000944</v>
      </c>
      <c r="V5369" t="s">
        <v>567</v>
      </c>
      <c r="W5369">
        <v>35381.25</v>
      </c>
      <c r="X5369" t="s">
        <v>659</v>
      </c>
      <c r="Y5369" s="22" t="s">
        <v>781</v>
      </c>
      <c r="Z5369">
        <v>1346900933</v>
      </c>
      <c r="AA5369" s="22" t="s">
        <v>779</v>
      </c>
      <c r="AB5369" s="22" t="s">
        <v>780</v>
      </c>
      <c r="AC5369">
        <v>1346900933</v>
      </c>
    </row>
    <row r="5370" spans="1:29" ht="15.5" x14ac:dyDescent="0.35">
      <c r="A5370" s="1" t="s">
        <v>566</v>
      </c>
      <c r="B5370" t="s">
        <v>778</v>
      </c>
      <c r="C5370" t="s">
        <v>183</v>
      </c>
      <c r="D5370" s="18">
        <v>18296</v>
      </c>
      <c r="E5370" t="s">
        <v>657</v>
      </c>
      <c r="F5370" t="s">
        <v>639</v>
      </c>
      <c r="G5370" t="s">
        <v>659</v>
      </c>
      <c r="H5370" t="s">
        <v>659</v>
      </c>
      <c r="I5370">
        <v>1346900933</v>
      </c>
      <c r="J5370" t="s">
        <v>640</v>
      </c>
      <c r="L5370" s="18">
        <v>45352</v>
      </c>
      <c r="M5370" s="18">
        <v>45352</v>
      </c>
      <c r="N5370">
        <v>12</v>
      </c>
      <c r="O5370" t="s">
        <v>655</v>
      </c>
      <c r="P5370" t="s">
        <v>642</v>
      </c>
      <c r="Q5370">
        <v>1</v>
      </c>
      <c r="R5370" s="16">
        <v>300</v>
      </c>
      <c r="S5370">
        <v>32</v>
      </c>
      <c r="T5370">
        <v>1346900933</v>
      </c>
      <c r="U5370">
        <v>956000944</v>
      </c>
      <c r="V5370" t="s">
        <v>567</v>
      </c>
      <c r="W5370">
        <v>35381.25</v>
      </c>
      <c r="X5370" t="s">
        <v>659</v>
      </c>
      <c r="Y5370" s="22" t="s">
        <v>781</v>
      </c>
      <c r="Z5370">
        <v>1346900933</v>
      </c>
      <c r="AA5370" s="22" t="s">
        <v>779</v>
      </c>
      <c r="AB5370" s="22" t="s">
        <v>780</v>
      </c>
      <c r="AC5370">
        <v>1346900933</v>
      </c>
    </row>
    <row r="5371" spans="1:29" ht="15.5" x14ac:dyDescent="0.35">
      <c r="A5371" s="1" t="s">
        <v>566</v>
      </c>
      <c r="B5371" t="s">
        <v>778</v>
      </c>
      <c r="C5371" t="s">
        <v>183</v>
      </c>
      <c r="D5371" s="18">
        <v>18296</v>
      </c>
      <c r="E5371" t="s">
        <v>657</v>
      </c>
      <c r="F5371" t="s">
        <v>639</v>
      </c>
      <c r="G5371" t="s">
        <v>659</v>
      </c>
      <c r="H5371" t="s">
        <v>659</v>
      </c>
      <c r="I5371">
        <v>1346900933</v>
      </c>
      <c r="J5371" t="s">
        <v>640</v>
      </c>
      <c r="L5371" s="18">
        <v>45353</v>
      </c>
      <c r="M5371" s="18">
        <v>45353</v>
      </c>
      <c r="N5371">
        <v>12</v>
      </c>
      <c r="O5371" t="s">
        <v>655</v>
      </c>
      <c r="P5371" t="s">
        <v>642</v>
      </c>
      <c r="Q5371">
        <v>1</v>
      </c>
      <c r="R5371" s="16">
        <v>225</v>
      </c>
      <c r="S5371">
        <v>24</v>
      </c>
      <c r="T5371">
        <v>1346900933</v>
      </c>
      <c r="U5371">
        <v>956000944</v>
      </c>
      <c r="V5371" t="s">
        <v>567</v>
      </c>
      <c r="W5371">
        <v>35381.25</v>
      </c>
      <c r="X5371" t="s">
        <v>659</v>
      </c>
      <c r="Y5371" s="22" t="s">
        <v>781</v>
      </c>
      <c r="Z5371">
        <v>1346900933</v>
      </c>
      <c r="AA5371" s="22" t="s">
        <v>779</v>
      </c>
      <c r="AB5371" s="22" t="s">
        <v>780</v>
      </c>
      <c r="AC5371">
        <v>1346900933</v>
      </c>
    </row>
    <row r="5372" spans="1:29" ht="15.5" x14ac:dyDescent="0.35">
      <c r="A5372" s="1" t="s">
        <v>566</v>
      </c>
      <c r="B5372" t="s">
        <v>778</v>
      </c>
      <c r="C5372" t="s">
        <v>183</v>
      </c>
      <c r="D5372" s="18">
        <v>18296</v>
      </c>
      <c r="E5372" t="s">
        <v>657</v>
      </c>
      <c r="F5372" t="s">
        <v>639</v>
      </c>
      <c r="G5372" t="s">
        <v>659</v>
      </c>
      <c r="H5372" t="s">
        <v>659</v>
      </c>
      <c r="I5372">
        <v>1346900933</v>
      </c>
      <c r="J5372" t="s">
        <v>640</v>
      </c>
      <c r="L5372" s="18">
        <v>45354</v>
      </c>
      <c r="M5372" s="18">
        <v>45354</v>
      </c>
      <c r="N5372">
        <v>12</v>
      </c>
      <c r="O5372" t="s">
        <v>655</v>
      </c>
      <c r="P5372" t="s">
        <v>642</v>
      </c>
      <c r="Q5372">
        <v>1</v>
      </c>
      <c r="R5372" s="16">
        <v>150</v>
      </c>
      <c r="S5372">
        <v>16</v>
      </c>
      <c r="T5372">
        <v>1346900933</v>
      </c>
      <c r="U5372">
        <v>956000944</v>
      </c>
      <c r="V5372" t="s">
        <v>567</v>
      </c>
      <c r="W5372">
        <v>35381.25</v>
      </c>
      <c r="X5372" t="s">
        <v>659</v>
      </c>
      <c r="Y5372" s="22" t="s">
        <v>781</v>
      </c>
      <c r="Z5372">
        <v>1346900933</v>
      </c>
      <c r="AA5372" s="22" t="s">
        <v>779</v>
      </c>
      <c r="AB5372" s="22" t="s">
        <v>780</v>
      </c>
      <c r="AC5372">
        <v>1346900933</v>
      </c>
    </row>
    <row r="5373" spans="1:29" ht="15.5" x14ac:dyDescent="0.35">
      <c r="A5373" s="1" t="s">
        <v>566</v>
      </c>
      <c r="B5373" t="s">
        <v>778</v>
      </c>
      <c r="C5373" t="s">
        <v>183</v>
      </c>
      <c r="D5373" s="18">
        <v>18296</v>
      </c>
      <c r="E5373" t="s">
        <v>657</v>
      </c>
      <c r="F5373" t="s">
        <v>639</v>
      </c>
      <c r="G5373" t="s">
        <v>659</v>
      </c>
      <c r="H5373" t="s">
        <v>659</v>
      </c>
      <c r="I5373">
        <v>1346900933</v>
      </c>
      <c r="J5373" t="s">
        <v>640</v>
      </c>
      <c r="L5373" s="18">
        <v>45355</v>
      </c>
      <c r="M5373" s="18">
        <v>45355</v>
      </c>
      <c r="N5373">
        <v>12</v>
      </c>
      <c r="O5373" t="s">
        <v>655</v>
      </c>
      <c r="P5373" t="s">
        <v>642</v>
      </c>
      <c r="Q5373">
        <v>1</v>
      </c>
      <c r="R5373" s="16">
        <v>300</v>
      </c>
      <c r="S5373">
        <v>32</v>
      </c>
      <c r="T5373">
        <v>1346900933</v>
      </c>
      <c r="U5373">
        <v>956000944</v>
      </c>
      <c r="V5373" t="s">
        <v>567</v>
      </c>
      <c r="W5373">
        <v>35381.25</v>
      </c>
      <c r="X5373" t="s">
        <v>659</v>
      </c>
      <c r="Y5373" s="22" t="s">
        <v>781</v>
      </c>
      <c r="Z5373">
        <v>1346900933</v>
      </c>
      <c r="AA5373" s="22" t="s">
        <v>779</v>
      </c>
      <c r="AB5373" s="22" t="s">
        <v>780</v>
      </c>
      <c r="AC5373">
        <v>1346900933</v>
      </c>
    </row>
    <row r="5374" spans="1:29" ht="15.5" x14ac:dyDescent="0.35">
      <c r="A5374" s="1" t="s">
        <v>566</v>
      </c>
      <c r="B5374" t="s">
        <v>778</v>
      </c>
      <c r="C5374" t="s">
        <v>183</v>
      </c>
      <c r="D5374" s="18">
        <v>18296</v>
      </c>
      <c r="E5374" t="s">
        <v>657</v>
      </c>
      <c r="F5374" t="s">
        <v>639</v>
      </c>
      <c r="G5374" t="s">
        <v>659</v>
      </c>
      <c r="H5374" t="s">
        <v>659</v>
      </c>
      <c r="I5374">
        <v>1346900933</v>
      </c>
      <c r="J5374" t="s">
        <v>640</v>
      </c>
      <c r="L5374" s="18">
        <v>45353</v>
      </c>
      <c r="M5374" s="18">
        <v>45353</v>
      </c>
      <c r="N5374">
        <v>12</v>
      </c>
      <c r="O5374" t="s">
        <v>655</v>
      </c>
      <c r="P5374" t="s">
        <v>642</v>
      </c>
      <c r="Q5374">
        <v>1</v>
      </c>
      <c r="R5374" s="16">
        <v>37.5</v>
      </c>
      <c r="S5374">
        <v>4</v>
      </c>
      <c r="T5374">
        <v>1346900933</v>
      </c>
      <c r="U5374">
        <v>956000944</v>
      </c>
      <c r="V5374" t="s">
        <v>567</v>
      </c>
      <c r="W5374">
        <v>35381.25</v>
      </c>
      <c r="X5374" t="s">
        <v>659</v>
      </c>
      <c r="Y5374" s="22" t="s">
        <v>781</v>
      </c>
      <c r="Z5374">
        <v>1346900933</v>
      </c>
      <c r="AA5374" s="22" t="s">
        <v>779</v>
      </c>
      <c r="AB5374" s="22" t="s">
        <v>780</v>
      </c>
      <c r="AC5374">
        <v>1346900933</v>
      </c>
    </row>
    <row r="5375" spans="1:29" ht="15.5" x14ac:dyDescent="0.35">
      <c r="A5375" s="1" t="s">
        <v>566</v>
      </c>
      <c r="B5375" t="s">
        <v>778</v>
      </c>
      <c r="C5375" t="s">
        <v>183</v>
      </c>
      <c r="D5375" s="18">
        <v>18296</v>
      </c>
      <c r="E5375" t="s">
        <v>657</v>
      </c>
      <c r="F5375" t="s">
        <v>639</v>
      </c>
      <c r="G5375" t="s">
        <v>659</v>
      </c>
      <c r="H5375" t="s">
        <v>659</v>
      </c>
      <c r="I5375">
        <v>1346900933</v>
      </c>
      <c r="J5375" t="s">
        <v>640</v>
      </c>
      <c r="L5375" s="18">
        <v>45354</v>
      </c>
      <c r="M5375" s="18">
        <v>45354</v>
      </c>
      <c r="N5375">
        <v>12</v>
      </c>
      <c r="O5375" t="s">
        <v>655</v>
      </c>
      <c r="P5375" t="s">
        <v>642</v>
      </c>
      <c r="Q5375">
        <v>1</v>
      </c>
      <c r="R5375" s="16">
        <v>150</v>
      </c>
      <c r="S5375">
        <v>16</v>
      </c>
      <c r="T5375">
        <v>1346900933</v>
      </c>
      <c r="U5375">
        <v>956000944</v>
      </c>
      <c r="V5375" t="s">
        <v>567</v>
      </c>
      <c r="W5375">
        <v>35381.25</v>
      </c>
      <c r="X5375" t="s">
        <v>659</v>
      </c>
      <c r="Y5375" s="22" t="s">
        <v>781</v>
      </c>
      <c r="Z5375">
        <v>1346900933</v>
      </c>
      <c r="AA5375" s="22" t="s">
        <v>779</v>
      </c>
      <c r="AB5375" s="22" t="s">
        <v>780</v>
      </c>
      <c r="AC5375">
        <v>1346900933</v>
      </c>
    </row>
    <row r="5376" spans="1:29" ht="15.5" x14ac:dyDescent="0.35">
      <c r="A5376" s="1" t="s">
        <v>566</v>
      </c>
      <c r="B5376" t="s">
        <v>778</v>
      </c>
      <c r="C5376" t="s">
        <v>183</v>
      </c>
      <c r="D5376" s="18">
        <v>18296</v>
      </c>
      <c r="E5376" t="s">
        <v>657</v>
      </c>
      <c r="F5376" t="s">
        <v>639</v>
      </c>
      <c r="G5376" t="s">
        <v>659</v>
      </c>
      <c r="H5376" t="s">
        <v>659</v>
      </c>
      <c r="I5376">
        <v>1346900933</v>
      </c>
      <c r="J5376" t="s">
        <v>640</v>
      </c>
      <c r="L5376" s="18">
        <v>45380</v>
      </c>
      <c r="M5376" s="18">
        <v>45380</v>
      </c>
      <c r="N5376">
        <v>12</v>
      </c>
      <c r="O5376" t="s">
        <v>641</v>
      </c>
      <c r="P5376" t="s">
        <v>642</v>
      </c>
      <c r="Q5376">
        <v>1</v>
      </c>
      <c r="R5376" s="16">
        <v>150</v>
      </c>
      <c r="S5376">
        <v>16</v>
      </c>
      <c r="T5376">
        <v>1346900933</v>
      </c>
      <c r="U5376">
        <v>956000944</v>
      </c>
      <c r="V5376" t="s">
        <v>567</v>
      </c>
      <c r="W5376">
        <v>35381.25</v>
      </c>
      <c r="X5376" t="s">
        <v>659</v>
      </c>
      <c r="Y5376" s="22" t="s">
        <v>781</v>
      </c>
      <c r="Z5376">
        <v>1346900933</v>
      </c>
      <c r="AA5376" s="22" t="s">
        <v>779</v>
      </c>
      <c r="AB5376" s="22" t="s">
        <v>780</v>
      </c>
      <c r="AC5376">
        <v>1346900933</v>
      </c>
    </row>
    <row r="5377" spans="1:29" ht="15.5" x14ac:dyDescent="0.35">
      <c r="A5377" s="1" t="s">
        <v>566</v>
      </c>
      <c r="B5377" t="s">
        <v>778</v>
      </c>
      <c r="C5377" t="s">
        <v>183</v>
      </c>
      <c r="D5377" s="18">
        <v>18296</v>
      </c>
      <c r="E5377" t="s">
        <v>657</v>
      </c>
      <c r="F5377" t="s">
        <v>639</v>
      </c>
      <c r="G5377" t="s">
        <v>659</v>
      </c>
      <c r="H5377" t="s">
        <v>659</v>
      </c>
      <c r="I5377">
        <v>1346900933</v>
      </c>
      <c r="J5377" t="s">
        <v>640</v>
      </c>
      <c r="L5377" s="18">
        <v>45373</v>
      </c>
      <c r="M5377" s="18">
        <v>45373</v>
      </c>
      <c r="N5377">
        <v>12</v>
      </c>
      <c r="O5377" t="s">
        <v>641</v>
      </c>
      <c r="P5377" t="s">
        <v>642</v>
      </c>
      <c r="Q5377">
        <v>1</v>
      </c>
      <c r="R5377" s="16">
        <v>300</v>
      </c>
      <c r="S5377">
        <v>32</v>
      </c>
      <c r="T5377">
        <v>1346900933</v>
      </c>
      <c r="U5377">
        <v>956000944</v>
      </c>
      <c r="V5377" t="s">
        <v>567</v>
      </c>
      <c r="W5377">
        <v>35381.25</v>
      </c>
      <c r="X5377" t="s">
        <v>659</v>
      </c>
      <c r="Y5377" s="22" t="s">
        <v>781</v>
      </c>
      <c r="Z5377">
        <v>1346900933</v>
      </c>
      <c r="AA5377" s="22" t="s">
        <v>779</v>
      </c>
      <c r="AB5377" s="22" t="s">
        <v>780</v>
      </c>
      <c r="AC5377">
        <v>1346900933</v>
      </c>
    </row>
    <row r="5378" spans="1:29" ht="15.5" x14ac:dyDescent="0.35">
      <c r="A5378" s="1" t="s">
        <v>566</v>
      </c>
      <c r="B5378" t="s">
        <v>778</v>
      </c>
      <c r="C5378" t="s">
        <v>183</v>
      </c>
      <c r="D5378" s="18">
        <v>18296</v>
      </c>
      <c r="E5378" t="s">
        <v>657</v>
      </c>
      <c r="F5378" t="s">
        <v>639</v>
      </c>
      <c r="G5378" t="s">
        <v>659</v>
      </c>
      <c r="H5378" t="s">
        <v>659</v>
      </c>
      <c r="I5378">
        <v>1346900933</v>
      </c>
      <c r="J5378" t="s">
        <v>640</v>
      </c>
      <c r="L5378" s="18">
        <v>45371</v>
      </c>
      <c r="M5378" s="18">
        <v>45371</v>
      </c>
      <c r="N5378">
        <v>12</v>
      </c>
      <c r="O5378" t="s">
        <v>641</v>
      </c>
      <c r="P5378" t="s">
        <v>642</v>
      </c>
      <c r="Q5378">
        <v>1</v>
      </c>
      <c r="R5378" s="16">
        <v>300</v>
      </c>
      <c r="S5378">
        <v>32</v>
      </c>
      <c r="T5378">
        <v>1346900933</v>
      </c>
      <c r="U5378">
        <v>956000944</v>
      </c>
      <c r="V5378" t="s">
        <v>567</v>
      </c>
      <c r="W5378">
        <v>35381.25</v>
      </c>
      <c r="X5378" t="s">
        <v>659</v>
      </c>
      <c r="Y5378" s="22" t="s">
        <v>781</v>
      </c>
      <c r="Z5378">
        <v>1346900933</v>
      </c>
      <c r="AA5378" s="22" t="s">
        <v>779</v>
      </c>
      <c r="AB5378" s="22" t="s">
        <v>780</v>
      </c>
      <c r="AC5378">
        <v>1346900933</v>
      </c>
    </row>
    <row r="5379" spans="1:29" ht="15.5" x14ac:dyDescent="0.35">
      <c r="A5379" s="1" t="s">
        <v>566</v>
      </c>
      <c r="B5379" t="s">
        <v>778</v>
      </c>
      <c r="C5379" t="s">
        <v>183</v>
      </c>
      <c r="D5379" s="18">
        <v>18296</v>
      </c>
      <c r="E5379" t="s">
        <v>657</v>
      </c>
      <c r="F5379" t="s">
        <v>639</v>
      </c>
      <c r="G5379" t="s">
        <v>659</v>
      </c>
      <c r="H5379" t="s">
        <v>659</v>
      </c>
      <c r="I5379">
        <v>1346900933</v>
      </c>
      <c r="J5379" t="s">
        <v>640</v>
      </c>
      <c r="L5379" s="18">
        <v>45372</v>
      </c>
      <c r="M5379" s="18">
        <v>45372</v>
      </c>
      <c r="N5379">
        <v>12</v>
      </c>
      <c r="O5379" t="s">
        <v>641</v>
      </c>
      <c r="P5379" t="s">
        <v>642</v>
      </c>
      <c r="Q5379">
        <v>1</v>
      </c>
      <c r="R5379" s="16">
        <v>225</v>
      </c>
      <c r="S5379">
        <v>24</v>
      </c>
      <c r="T5379">
        <v>1346900933</v>
      </c>
      <c r="U5379">
        <v>956000944</v>
      </c>
      <c r="V5379" t="s">
        <v>567</v>
      </c>
      <c r="W5379">
        <v>35381.25</v>
      </c>
      <c r="X5379" t="s">
        <v>659</v>
      </c>
      <c r="Y5379" s="22" t="s">
        <v>781</v>
      </c>
      <c r="Z5379">
        <v>1346900933</v>
      </c>
      <c r="AA5379" s="22" t="s">
        <v>779</v>
      </c>
      <c r="AB5379" s="22" t="s">
        <v>780</v>
      </c>
      <c r="AC5379">
        <v>1346900933</v>
      </c>
    </row>
    <row r="5380" spans="1:29" ht="15.5" x14ac:dyDescent="0.35">
      <c r="A5380" s="1" t="s">
        <v>566</v>
      </c>
      <c r="B5380" t="s">
        <v>778</v>
      </c>
      <c r="C5380" t="s">
        <v>183</v>
      </c>
      <c r="D5380" s="18">
        <v>18296</v>
      </c>
      <c r="E5380" t="s">
        <v>657</v>
      </c>
      <c r="F5380" t="s">
        <v>639</v>
      </c>
      <c r="G5380" t="s">
        <v>659</v>
      </c>
      <c r="H5380" t="s">
        <v>659</v>
      </c>
      <c r="I5380">
        <v>1346900933</v>
      </c>
      <c r="J5380" t="s">
        <v>640</v>
      </c>
      <c r="L5380" s="18">
        <v>45370</v>
      </c>
      <c r="M5380" s="18">
        <v>45370</v>
      </c>
      <c r="N5380">
        <v>12</v>
      </c>
      <c r="O5380" t="s">
        <v>641</v>
      </c>
      <c r="P5380" t="s">
        <v>642</v>
      </c>
      <c r="Q5380">
        <v>1</v>
      </c>
      <c r="R5380" s="16">
        <v>225</v>
      </c>
      <c r="S5380">
        <v>24</v>
      </c>
      <c r="T5380">
        <v>1346900933</v>
      </c>
      <c r="U5380">
        <v>956000944</v>
      </c>
      <c r="V5380" t="s">
        <v>567</v>
      </c>
      <c r="W5380">
        <v>35381.25</v>
      </c>
      <c r="X5380" t="s">
        <v>659</v>
      </c>
      <c r="Y5380" s="22" t="s">
        <v>781</v>
      </c>
      <c r="Z5380">
        <v>1346900933</v>
      </c>
      <c r="AA5380" s="22" t="s">
        <v>779</v>
      </c>
      <c r="AB5380" s="22" t="s">
        <v>780</v>
      </c>
      <c r="AC5380">
        <v>1346900933</v>
      </c>
    </row>
    <row r="5381" spans="1:29" ht="15.5" x14ac:dyDescent="0.35">
      <c r="A5381" s="1" t="s">
        <v>566</v>
      </c>
      <c r="B5381" t="s">
        <v>778</v>
      </c>
      <c r="C5381" t="s">
        <v>183</v>
      </c>
      <c r="D5381" s="18">
        <v>18296</v>
      </c>
      <c r="E5381" t="s">
        <v>657</v>
      </c>
      <c r="F5381" t="s">
        <v>639</v>
      </c>
      <c r="G5381" t="s">
        <v>659</v>
      </c>
      <c r="H5381" t="s">
        <v>659</v>
      </c>
      <c r="I5381">
        <v>1346900933</v>
      </c>
      <c r="J5381" t="s">
        <v>640</v>
      </c>
      <c r="L5381" s="18">
        <v>45372</v>
      </c>
      <c r="M5381" s="18">
        <v>45372</v>
      </c>
      <c r="N5381">
        <v>12</v>
      </c>
      <c r="O5381" t="s">
        <v>641</v>
      </c>
      <c r="P5381" t="s">
        <v>642</v>
      </c>
      <c r="Q5381">
        <v>1</v>
      </c>
      <c r="R5381" s="16">
        <v>56.25</v>
      </c>
      <c r="S5381">
        <v>6</v>
      </c>
      <c r="T5381">
        <v>1346900933</v>
      </c>
      <c r="U5381">
        <v>956000944</v>
      </c>
      <c r="V5381" t="s">
        <v>567</v>
      </c>
      <c r="W5381">
        <v>35381.25</v>
      </c>
      <c r="X5381" t="s">
        <v>659</v>
      </c>
      <c r="Y5381" s="22" t="s">
        <v>781</v>
      </c>
      <c r="Z5381">
        <v>1346900933</v>
      </c>
      <c r="AA5381" s="22" t="s">
        <v>779</v>
      </c>
      <c r="AB5381" s="22" t="s">
        <v>780</v>
      </c>
      <c r="AC5381">
        <v>1346900933</v>
      </c>
    </row>
    <row r="5382" spans="1:29" ht="15.5" x14ac:dyDescent="0.35">
      <c r="A5382" s="1" t="s">
        <v>566</v>
      </c>
      <c r="B5382" t="s">
        <v>778</v>
      </c>
      <c r="C5382" t="s">
        <v>183</v>
      </c>
      <c r="D5382" s="18">
        <v>18296</v>
      </c>
      <c r="E5382" t="s">
        <v>657</v>
      </c>
      <c r="F5382" t="s">
        <v>639</v>
      </c>
      <c r="G5382" t="s">
        <v>659</v>
      </c>
      <c r="H5382" t="s">
        <v>659</v>
      </c>
      <c r="I5382">
        <v>1346900933</v>
      </c>
      <c r="J5382" t="s">
        <v>640</v>
      </c>
      <c r="L5382" s="18">
        <v>45374</v>
      </c>
      <c r="M5382" s="18">
        <v>45374</v>
      </c>
      <c r="N5382">
        <v>12</v>
      </c>
      <c r="O5382" t="s">
        <v>641</v>
      </c>
      <c r="P5382" t="s">
        <v>642</v>
      </c>
      <c r="Q5382">
        <v>1</v>
      </c>
      <c r="R5382" s="16">
        <v>225</v>
      </c>
      <c r="S5382">
        <v>24</v>
      </c>
      <c r="T5382">
        <v>1346900933</v>
      </c>
      <c r="U5382">
        <v>956000944</v>
      </c>
      <c r="V5382" t="s">
        <v>567</v>
      </c>
      <c r="W5382">
        <v>35381.25</v>
      </c>
      <c r="X5382" t="s">
        <v>659</v>
      </c>
      <c r="Y5382" s="22" t="s">
        <v>781</v>
      </c>
      <c r="Z5382">
        <v>1346900933</v>
      </c>
      <c r="AA5382" s="22" t="s">
        <v>779</v>
      </c>
      <c r="AB5382" s="22" t="s">
        <v>780</v>
      </c>
      <c r="AC5382">
        <v>1346900933</v>
      </c>
    </row>
    <row r="5383" spans="1:29" ht="15.5" x14ac:dyDescent="0.35">
      <c r="A5383" s="1" t="s">
        <v>566</v>
      </c>
      <c r="B5383" t="s">
        <v>778</v>
      </c>
      <c r="C5383" t="s">
        <v>183</v>
      </c>
      <c r="D5383" s="18">
        <v>18296</v>
      </c>
      <c r="E5383" t="s">
        <v>657</v>
      </c>
      <c r="F5383" t="s">
        <v>639</v>
      </c>
      <c r="G5383" t="s">
        <v>659</v>
      </c>
      <c r="H5383" t="s">
        <v>659</v>
      </c>
      <c r="I5383">
        <v>1346900933</v>
      </c>
      <c r="J5383" t="s">
        <v>640</v>
      </c>
      <c r="L5383" s="18">
        <v>45377</v>
      </c>
      <c r="M5383" s="18">
        <v>45377</v>
      </c>
      <c r="N5383">
        <v>12</v>
      </c>
      <c r="O5383" t="s">
        <v>655</v>
      </c>
      <c r="P5383" t="s">
        <v>642</v>
      </c>
      <c r="Q5383">
        <v>1</v>
      </c>
      <c r="R5383" s="16">
        <v>300</v>
      </c>
      <c r="S5383">
        <v>32</v>
      </c>
      <c r="T5383">
        <v>1346900933</v>
      </c>
      <c r="U5383">
        <v>956000944</v>
      </c>
      <c r="V5383" t="s">
        <v>567</v>
      </c>
      <c r="W5383">
        <v>35381.25</v>
      </c>
      <c r="X5383" t="s">
        <v>659</v>
      </c>
      <c r="Y5383" s="22" t="s">
        <v>781</v>
      </c>
      <c r="Z5383">
        <v>1346900933</v>
      </c>
      <c r="AA5383" s="22" t="s">
        <v>779</v>
      </c>
      <c r="AB5383" s="22" t="s">
        <v>780</v>
      </c>
      <c r="AC5383">
        <v>1346900933</v>
      </c>
    </row>
    <row r="5384" spans="1:29" ht="15.5" x14ac:dyDescent="0.35">
      <c r="A5384" s="1" t="s">
        <v>566</v>
      </c>
      <c r="B5384" t="s">
        <v>778</v>
      </c>
      <c r="C5384" t="s">
        <v>183</v>
      </c>
      <c r="D5384" s="18">
        <v>18296</v>
      </c>
      <c r="E5384" t="s">
        <v>657</v>
      </c>
      <c r="F5384" t="s">
        <v>639</v>
      </c>
      <c r="G5384" t="s">
        <v>659</v>
      </c>
      <c r="H5384" t="s">
        <v>659</v>
      </c>
      <c r="I5384">
        <v>1346900933</v>
      </c>
      <c r="J5384" t="s">
        <v>640</v>
      </c>
      <c r="L5384" s="18">
        <v>45377</v>
      </c>
      <c r="M5384" s="18">
        <v>45377</v>
      </c>
      <c r="N5384">
        <v>12</v>
      </c>
      <c r="O5384" t="s">
        <v>641</v>
      </c>
      <c r="P5384" t="s">
        <v>642</v>
      </c>
      <c r="Q5384">
        <v>1</v>
      </c>
      <c r="R5384" s="16">
        <v>56.25</v>
      </c>
      <c r="S5384">
        <v>6</v>
      </c>
      <c r="T5384">
        <v>1346900933</v>
      </c>
      <c r="U5384">
        <v>956000944</v>
      </c>
      <c r="V5384" t="s">
        <v>567</v>
      </c>
      <c r="W5384">
        <v>35381.25</v>
      </c>
      <c r="X5384" t="s">
        <v>659</v>
      </c>
      <c r="Y5384" s="22" t="s">
        <v>781</v>
      </c>
      <c r="Z5384">
        <v>1346900933</v>
      </c>
      <c r="AA5384" s="22" t="s">
        <v>779</v>
      </c>
      <c r="AB5384" s="22" t="s">
        <v>780</v>
      </c>
      <c r="AC5384">
        <v>1346900933</v>
      </c>
    </row>
    <row r="5385" spans="1:29" ht="15.5" x14ac:dyDescent="0.35">
      <c r="A5385" s="1" t="s">
        <v>566</v>
      </c>
      <c r="B5385" t="s">
        <v>778</v>
      </c>
      <c r="C5385" t="s">
        <v>183</v>
      </c>
      <c r="D5385" s="18">
        <v>18296</v>
      </c>
      <c r="E5385" t="s">
        <v>657</v>
      </c>
      <c r="F5385" t="s">
        <v>639</v>
      </c>
      <c r="G5385" t="s">
        <v>659</v>
      </c>
      <c r="H5385" t="s">
        <v>659</v>
      </c>
      <c r="I5385">
        <v>1346900933</v>
      </c>
      <c r="J5385" t="s">
        <v>640</v>
      </c>
      <c r="L5385" s="18">
        <v>45378</v>
      </c>
      <c r="M5385" s="18">
        <v>45378</v>
      </c>
      <c r="N5385">
        <v>12</v>
      </c>
      <c r="O5385" t="s">
        <v>655</v>
      </c>
      <c r="P5385" t="s">
        <v>642</v>
      </c>
      <c r="Q5385">
        <v>1</v>
      </c>
      <c r="R5385" s="16">
        <v>300</v>
      </c>
      <c r="S5385">
        <v>32</v>
      </c>
      <c r="T5385">
        <v>1346900933</v>
      </c>
      <c r="U5385">
        <v>956000944</v>
      </c>
      <c r="V5385" t="s">
        <v>567</v>
      </c>
      <c r="W5385">
        <v>35381.25</v>
      </c>
      <c r="X5385" t="s">
        <v>659</v>
      </c>
      <c r="Y5385" s="22" t="s">
        <v>781</v>
      </c>
      <c r="Z5385">
        <v>1346900933</v>
      </c>
      <c r="AA5385" s="22" t="s">
        <v>779</v>
      </c>
      <c r="AB5385" s="22" t="s">
        <v>780</v>
      </c>
      <c r="AC5385">
        <v>1346900933</v>
      </c>
    </row>
    <row r="5386" spans="1:29" ht="15.5" x14ac:dyDescent="0.35">
      <c r="A5386" s="1" t="s">
        <v>566</v>
      </c>
      <c r="B5386" t="s">
        <v>778</v>
      </c>
      <c r="C5386" t="s">
        <v>183</v>
      </c>
      <c r="D5386" s="18">
        <v>18296</v>
      </c>
      <c r="E5386" t="s">
        <v>657</v>
      </c>
      <c r="F5386" t="s">
        <v>639</v>
      </c>
      <c r="G5386" t="s">
        <v>659</v>
      </c>
      <c r="H5386" t="s">
        <v>659</v>
      </c>
      <c r="I5386">
        <v>1346900933</v>
      </c>
      <c r="J5386" t="s">
        <v>640</v>
      </c>
      <c r="L5386" s="18">
        <v>45379</v>
      </c>
      <c r="M5386" s="18">
        <v>45379</v>
      </c>
      <c r="N5386">
        <v>12</v>
      </c>
      <c r="O5386" t="s">
        <v>641</v>
      </c>
      <c r="P5386" t="s">
        <v>642</v>
      </c>
      <c r="Q5386">
        <v>1</v>
      </c>
      <c r="R5386" s="16">
        <v>56.25</v>
      </c>
      <c r="S5386">
        <v>6</v>
      </c>
      <c r="T5386">
        <v>1346900933</v>
      </c>
      <c r="U5386">
        <v>956000944</v>
      </c>
      <c r="V5386" t="s">
        <v>567</v>
      </c>
      <c r="W5386">
        <v>35381.25</v>
      </c>
      <c r="X5386" t="s">
        <v>659</v>
      </c>
      <c r="Y5386" s="22" t="s">
        <v>781</v>
      </c>
      <c r="Z5386">
        <v>1346900933</v>
      </c>
      <c r="AA5386" s="22" t="s">
        <v>779</v>
      </c>
      <c r="AB5386" s="22" t="s">
        <v>780</v>
      </c>
      <c r="AC5386">
        <v>1346900933</v>
      </c>
    </row>
    <row r="5387" spans="1:29" ht="15.5" x14ac:dyDescent="0.35">
      <c r="A5387" s="1" t="s">
        <v>566</v>
      </c>
      <c r="B5387" t="s">
        <v>778</v>
      </c>
      <c r="C5387" t="s">
        <v>183</v>
      </c>
      <c r="D5387" s="18">
        <v>18296</v>
      </c>
      <c r="E5387" t="s">
        <v>657</v>
      </c>
      <c r="F5387" t="s">
        <v>639</v>
      </c>
      <c r="G5387" t="s">
        <v>659</v>
      </c>
      <c r="H5387" t="s">
        <v>659</v>
      </c>
      <c r="I5387">
        <v>1346900933</v>
      </c>
      <c r="J5387" t="s">
        <v>640</v>
      </c>
      <c r="L5387" s="18">
        <v>45379</v>
      </c>
      <c r="M5387" s="18">
        <v>45379</v>
      </c>
      <c r="N5387">
        <v>12</v>
      </c>
      <c r="O5387" t="s">
        <v>641</v>
      </c>
      <c r="P5387" t="s">
        <v>642</v>
      </c>
      <c r="Q5387">
        <v>1</v>
      </c>
      <c r="R5387" s="16">
        <v>225</v>
      </c>
      <c r="S5387">
        <v>24</v>
      </c>
      <c r="T5387">
        <v>1346900933</v>
      </c>
      <c r="U5387">
        <v>956000944</v>
      </c>
      <c r="V5387" t="s">
        <v>567</v>
      </c>
      <c r="W5387">
        <v>35381.25</v>
      </c>
      <c r="X5387" t="s">
        <v>659</v>
      </c>
      <c r="Y5387" s="22" t="s">
        <v>781</v>
      </c>
      <c r="Z5387">
        <v>1346900933</v>
      </c>
      <c r="AA5387" s="22" t="s">
        <v>779</v>
      </c>
      <c r="AB5387" s="22" t="s">
        <v>780</v>
      </c>
      <c r="AC5387">
        <v>1346900933</v>
      </c>
    </row>
    <row r="5388" spans="1:29" ht="15.5" x14ac:dyDescent="0.35">
      <c r="A5388" s="1" t="s">
        <v>566</v>
      </c>
      <c r="B5388" t="s">
        <v>778</v>
      </c>
      <c r="C5388" t="s">
        <v>183</v>
      </c>
      <c r="D5388" s="18">
        <v>18296</v>
      </c>
      <c r="E5388" t="s">
        <v>657</v>
      </c>
      <c r="F5388" t="s">
        <v>639</v>
      </c>
      <c r="G5388" t="s">
        <v>659</v>
      </c>
      <c r="H5388" t="s">
        <v>659</v>
      </c>
      <c r="I5388">
        <v>1346900933</v>
      </c>
      <c r="J5388" t="s">
        <v>640</v>
      </c>
      <c r="L5388" s="18">
        <v>45380</v>
      </c>
      <c r="M5388" s="18">
        <v>45380</v>
      </c>
      <c r="N5388">
        <v>12</v>
      </c>
      <c r="O5388" t="s">
        <v>641</v>
      </c>
      <c r="P5388" t="s">
        <v>642</v>
      </c>
      <c r="Q5388">
        <v>1</v>
      </c>
      <c r="R5388" s="16">
        <v>300</v>
      </c>
      <c r="S5388">
        <v>32</v>
      </c>
      <c r="T5388">
        <v>1346900933</v>
      </c>
      <c r="U5388">
        <v>956000944</v>
      </c>
      <c r="V5388" t="s">
        <v>567</v>
      </c>
      <c r="W5388">
        <v>35381.25</v>
      </c>
      <c r="X5388" t="s">
        <v>659</v>
      </c>
      <c r="Y5388" s="22" t="s">
        <v>781</v>
      </c>
      <c r="Z5388">
        <v>1346900933</v>
      </c>
      <c r="AA5388" s="22" t="s">
        <v>779</v>
      </c>
      <c r="AB5388" s="22" t="s">
        <v>780</v>
      </c>
      <c r="AC5388">
        <v>1346900933</v>
      </c>
    </row>
    <row r="5389" spans="1:29" ht="15.5" x14ac:dyDescent="0.35">
      <c r="A5389" s="1" t="s">
        <v>566</v>
      </c>
      <c r="B5389" t="s">
        <v>778</v>
      </c>
      <c r="C5389" t="s">
        <v>183</v>
      </c>
      <c r="D5389" s="18">
        <v>18296</v>
      </c>
      <c r="E5389" t="s">
        <v>657</v>
      </c>
      <c r="F5389" t="s">
        <v>639</v>
      </c>
      <c r="G5389" t="s">
        <v>659</v>
      </c>
      <c r="H5389" t="s">
        <v>659</v>
      </c>
      <c r="I5389">
        <v>1346900933</v>
      </c>
      <c r="J5389" t="s">
        <v>640</v>
      </c>
      <c r="L5389" s="18">
        <v>45381</v>
      </c>
      <c r="M5389" s="18">
        <v>45381</v>
      </c>
      <c r="N5389">
        <v>12</v>
      </c>
      <c r="O5389" t="s">
        <v>641</v>
      </c>
      <c r="P5389" t="s">
        <v>642</v>
      </c>
      <c r="Q5389">
        <v>1</v>
      </c>
      <c r="R5389" s="16">
        <v>225</v>
      </c>
      <c r="S5389">
        <v>24</v>
      </c>
      <c r="T5389">
        <v>1346900933</v>
      </c>
      <c r="U5389">
        <v>956000944</v>
      </c>
      <c r="V5389" t="s">
        <v>567</v>
      </c>
      <c r="W5389">
        <v>35381.25</v>
      </c>
      <c r="X5389" t="s">
        <v>659</v>
      </c>
      <c r="Y5389" s="22" t="s">
        <v>781</v>
      </c>
      <c r="Z5389">
        <v>1346900933</v>
      </c>
      <c r="AA5389" s="22" t="s">
        <v>779</v>
      </c>
      <c r="AB5389" s="22" t="s">
        <v>780</v>
      </c>
      <c r="AC5389">
        <v>1346900933</v>
      </c>
    </row>
    <row r="5390" spans="1:29" ht="15.5" x14ac:dyDescent="0.35">
      <c r="A5390" s="1" t="s">
        <v>566</v>
      </c>
      <c r="B5390" t="s">
        <v>778</v>
      </c>
      <c r="C5390" t="s">
        <v>183</v>
      </c>
      <c r="D5390" s="18">
        <v>18296</v>
      </c>
      <c r="E5390" t="s">
        <v>657</v>
      </c>
      <c r="F5390" t="s">
        <v>639</v>
      </c>
      <c r="G5390" t="s">
        <v>659</v>
      </c>
      <c r="H5390" t="s">
        <v>659</v>
      </c>
      <c r="I5390">
        <v>1346900933</v>
      </c>
      <c r="J5390" t="s">
        <v>640</v>
      </c>
      <c r="L5390" s="18">
        <v>45367</v>
      </c>
      <c r="M5390" s="18">
        <v>45367</v>
      </c>
      <c r="N5390">
        <v>12</v>
      </c>
      <c r="O5390" t="s">
        <v>641</v>
      </c>
      <c r="P5390" t="s">
        <v>642</v>
      </c>
      <c r="Q5390">
        <v>1</v>
      </c>
      <c r="R5390" s="16">
        <v>75</v>
      </c>
      <c r="S5390">
        <v>8</v>
      </c>
      <c r="T5390">
        <v>1346900933</v>
      </c>
      <c r="U5390">
        <v>956000944</v>
      </c>
      <c r="V5390" t="s">
        <v>567</v>
      </c>
      <c r="W5390">
        <v>35381.25</v>
      </c>
      <c r="X5390" t="s">
        <v>659</v>
      </c>
      <c r="Y5390" s="22" t="s">
        <v>781</v>
      </c>
      <c r="Z5390">
        <v>1346900933</v>
      </c>
      <c r="AA5390" s="22" t="s">
        <v>779</v>
      </c>
      <c r="AB5390" s="22" t="s">
        <v>780</v>
      </c>
      <c r="AC5390">
        <v>1346900933</v>
      </c>
    </row>
    <row r="5391" spans="1:29" ht="15.5" x14ac:dyDescent="0.35">
      <c r="A5391" s="1" t="s">
        <v>566</v>
      </c>
      <c r="B5391" t="s">
        <v>778</v>
      </c>
      <c r="C5391" t="s">
        <v>183</v>
      </c>
      <c r="D5391" s="18">
        <v>18296</v>
      </c>
      <c r="E5391" t="s">
        <v>657</v>
      </c>
      <c r="F5391" t="s">
        <v>639</v>
      </c>
      <c r="G5391" t="s">
        <v>659</v>
      </c>
      <c r="H5391" t="s">
        <v>659</v>
      </c>
      <c r="I5391">
        <v>1346900933</v>
      </c>
      <c r="J5391" t="s">
        <v>640</v>
      </c>
      <c r="L5391" s="18">
        <v>45367</v>
      </c>
      <c r="M5391" s="18">
        <v>45367</v>
      </c>
      <c r="N5391">
        <v>12</v>
      </c>
      <c r="O5391" t="s">
        <v>655</v>
      </c>
      <c r="P5391" t="s">
        <v>642</v>
      </c>
      <c r="Q5391">
        <v>1</v>
      </c>
      <c r="R5391" s="16">
        <v>225</v>
      </c>
      <c r="S5391">
        <v>24</v>
      </c>
      <c r="T5391">
        <v>1346900933</v>
      </c>
      <c r="U5391">
        <v>956000944</v>
      </c>
      <c r="V5391" t="s">
        <v>567</v>
      </c>
      <c r="W5391">
        <v>35381.25</v>
      </c>
      <c r="X5391" t="s">
        <v>659</v>
      </c>
      <c r="Y5391" s="22" t="s">
        <v>781</v>
      </c>
      <c r="Z5391">
        <v>1346900933</v>
      </c>
      <c r="AA5391" s="22" t="s">
        <v>779</v>
      </c>
      <c r="AB5391" s="22" t="s">
        <v>780</v>
      </c>
      <c r="AC5391">
        <v>1346900933</v>
      </c>
    </row>
    <row r="5392" spans="1:29" ht="15.5" x14ac:dyDescent="0.35">
      <c r="A5392" s="1" t="s">
        <v>566</v>
      </c>
      <c r="B5392" t="s">
        <v>778</v>
      </c>
      <c r="C5392" t="s">
        <v>183</v>
      </c>
      <c r="D5392" s="18">
        <v>18296</v>
      </c>
      <c r="E5392" t="s">
        <v>657</v>
      </c>
      <c r="F5392" t="s">
        <v>639</v>
      </c>
      <c r="G5392" t="s">
        <v>659</v>
      </c>
      <c r="H5392" t="s">
        <v>659</v>
      </c>
      <c r="I5392">
        <v>1346900933</v>
      </c>
      <c r="J5392" t="s">
        <v>640</v>
      </c>
      <c r="L5392" s="18">
        <v>45384</v>
      </c>
      <c r="M5392" s="18">
        <v>45384</v>
      </c>
      <c r="N5392">
        <v>12</v>
      </c>
      <c r="O5392" t="s">
        <v>641</v>
      </c>
      <c r="P5392" t="s">
        <v>642</v>
      </c>
      <c r="Q5392">
        <v>1</v>
      </c>
      <c r="R5392" s="16">
        <v>75</v>
      </c>
      <c r="S5392">
        <v>8</v>
      </c>
      <c r="T5392">
        <v>1346900933</v>
      </c>
      <c r="U5392">
        <v>956000944</v>
      </c>
      <c r="V5392" t="s">
        <v>567</v>
      </c>
      <c r="W5392">
        <v>35381.25</v>
      </c>
      <c r="X5392" t="s">
        <v>659</v>
      </c>
      <c r="Y5392" s="22" t="s">
        <v>781</v>
      </c>
      <c r="Z5392">
        <v>1346900933</v>
      </c>
      <c r="AA5392" s="22" t="s">
        <v>779</v>
      </c>
      <c r="AB5392" s="22" t="s">
        <v>780</v>
      </c>
      <c r="AC5392">
        <v>1346900933</v>
      </c>
    </row>
    <row r="5393" spans="1:29" ht="15.5" x14ac:dyDescent="0.35">
      <c r="A5393" s="1" t="s">
        <v>566</v>
      </c>
      <c r="B5393" t="s">
        <v>778</v>
      </c>
      <c r="C5393" t="s">
        <v>183</v>
      </c>
      <c r="D5393" s="18">
        <v>18296</v>
      </c>
      <c r="E5393" t="s">
        <v>657</v>
      </c>
      <c r="F5393" t="s">
        <v>639</v>
      </c>
      <c r="G5393" t="s">
        <v>659</v>
      </c>
      <c r="H5393" t="s">
        <v>659</v>
      </c>
      <c r="I5393">
        <v>1346900933</v>
      </c>
      <c r="J5393" t="s">
        <v>640</v>
      </c>
      <c r="L5393" s="18">
        <v>45384</v>
      </c>
      <c r="M5393" s="18">
        <v>45384</v>
      </c>
      <c r="N5393">
        <v>12</v>
      </c>
      <c r="O5393" t="s">
        <v>655</v>
      </c>
      <c r="P5393" t="s">
        <v>642</v>
      </c>
      <c r="Q5393">
        <v>1</v>
      </c>
      <c r="R5393" s="16">
        <v>225</v>
      </c>
      <c r="S5393">
        <v>24</v>
      </c>
      <c r="T5393">
        <v>1346900933</v>
      </c>
      <c r="U5393">
        <v>956000944</v>
      </c>
      <c r="V5393" t="s">
        <v>567</v>
      </c>
      <c r="W5393">
        <v>35381.25</v>
      </c>
      <c r="X5393" t="s">
        <v>659</v>
      </c>
      <c r="Y5393" s="22" t="s">
        <v>781</v>
      </c>
      <c r="Z5393">
        <v>1346900933</v>
      </c>
      <c r="AA5393" s="22" t="s">
        <v>779</v>
      </c>
      <c r="AB5393" s="22" t="s">
        <v>780</v>
      </c>
      <c r="AC5393">
        <v>1346900933</v>
      </c>
    </row>
    <row r="5394" spans="1:29" ht="15.5" x14ac:dyDescent="0.35">
      <c r="A5394" s="1" t="s">
        <v>566</v>
      </c>
      <c r="B5394" t="s">
        <v>778</v>
      </c>
      <c r="C5394" t="s">
        <v>183</v>
      </c>
      <c r="D5394" s="18">
        <v>18296</v>
      </c>
      <c r="E5394" t="s">
        <v>657</v>
      </c>
      <c r="F5394" t="s">
        <v>639</v>
      </c>
      <c r="G5394" t="s">
        <v>659</v>
      </c>
      <c r="H5394" t="s">
        <v>659</v>
      </c>
      <c r="I5394">
        <v>1346900933</v>
      </c>
      <c r="J5394" t="s">
        <v>640</v>
      </c>
      <c r="L5394" s="18">
        <v>45385</v>
      </c>
      <c r="M5394" s="18">
        <v>45385</v>
      </c>
      <c r="N5394">
        <v>12</v>
      </c>
      <c r="O5394" t="s">
        <v>655</v>
      </c>
      <c r="P5394" t="s">
        <v>642</v>
      </c>
      <c r="Q5394">
        <v>1</v>
      </c>
      <c r="R5394" s="16">
        <v>300</v>
      </c>
      <c r="S5394">
        <v>32</v>
      </c>
      <c r="T5394">
        <v>1346900933</v>
      </c>
      <c r="U5394">
        <v>956000944</v>
      </c>
      <c r="V5394" t="s">
        <v>567</v>
      </c>
      <c r="W5394">
        <v>35381.25</v>
      </c>
      <c r="X5394" t="s">
        <v>659</v>
      </c>
      <c r="Y5394" s="22" t="s">
        <v>781</v>
      </c>
      <c r="Z5394">
        <v>1346900933</v>
      </c>
      <c r="AA5394" s="22" t="s">
        <v>779</v>
      </c>
      <c r="AB5394" s="22" t="s">
        <v>780</v>
      </c>
      <c r="AC5394">
        <v>1346900933</v>
      </c>
    </row>
    <row r="5395" spans="1:29" ht="15.5" x14ac:dyDescent="0.35">
      <c r="A5395" s="1" t="s">
        <v>566</v>
      </c>
      <c r="B5395" t="s">
        <v>778</v>
      </c>
      <c r="C5395" t="s">
        <v>183</v>
      </c>
      <c r="D5395" s="18">
        <v>18296</v>
      </c>
      <c r="E5395" t="s">
        <v>657</v>
      </c>
      <c r="F5395" t="s">
        <v>639</v>
      </c>
      <c r="G5395" t="s">
        <v>659</v>
      </c>
      <c r="H5395" t="s">
        <v>659</v>
      </c>
      <c r="I5395">
        <v>1346900933</v>
      </c>
      <c r="J5395" t="s">
        <v>640</v>
      </c>
      <c r="L5395" s="18">
        <v>45386</v>
      </c>
      <c r="M5395" s="18">
        <v>45386</v>
      </c>
      <c r="N5395">
        <v>12</v>
      </c>
      <c r="O5395" t="s">
        <v>641</v>
      </c>
      <c r="P5395" t="s">
        <v>642</v>
      </c>
      <c r="Q5395">
        <v>1</v>
      </c>
      <c r="R5395" s="16">
        <v>75</v>
      </c>
      <c r="S5395">
        <v>8</v>
      </c>
      <c r="T5395">
        <v>1346900933</v>
      </c>
      <c r="U5395">
        <v>956000944</v>
      </c>
      <c r="V5395" t="s">
        <v>567</v>
      </c>
      <c r="W5395">
        <v>35381.25</v>
      </c>
      <c r="X5395" t="s">
        <v>659</v>
      </c>
      <c r="Y5395" s="22" t="s">
        <v>781</v>
      </c>
      <c r="Z5395">
        <v>1346900933</v>
      </c>
      <c r="AA5395" s="22" t="s">
        <v>779</v>
      </c>
      <c r="AB5395" s="22" t="s">
        <v>780</v>
      </c>
      <c r="AC5395">
        <v>1346900933</v>
      </c>
    </row>
    <row r="5396" spans="1:29" ht="15.5" x14ac:dyDescent="0.35">
      <c r="A5396" s="1" t="s">
        <v>566</v>
      </c>
      <c r="B5396" t="s">
        <v>778</v>
      </c>
      <c r="C5396" t="s">
        <v>183</v>
      </c>
      <c r="D5396" s="18">
        <v>18296</v>
      </c>
      <c r="E5396" t="s">
        <v>657</v>
      </c>
      <c r="F5396" t="s">
        <v>639</v>
      </c>
      <c r="G5396" t="s">
        <v>659</v>
      </c>
      <c r="H5396" t="s">
        <v>659</v>
      </c>
      <c r="I5396">
        <v>1346900933</v>
      </c>
      <c r="J5396" t="s">
        <v>640</v>
      </c>
      <c r="L5396" s="18">
        <v>45386</v>
      </c>
      <c r="M5396" s="18">
        <v>45386</v>
      </c>
      <c r="N5396">
        <v>12</v>
      </c>
      <c r="O5396" t="s">
        <v>655</v>
      </c>
      <c r="P5396" t="s">
        <v>642</v>
      </c>
      <c r="Q5396">
        <v>1</v>
      </c>
      <c r="R5396" s="16">
        <v>225</v>
      </c>
      <c r="S5396">
        <v>24</v>
      </c>
      <c r="T5396">
        <v>1346900933</v>
      </c>
      <c r="U5396">
        <v>956000944</v>
      </c>
      <c r="V5396" t="s">
        <v>567</v>
      </c>
      <c r="W5396">
        <v>35381.25</v>
      </c>
      <c r="X5396" t="s">
        <v>659</v>
      </c>
      <c r="Y5396" s="22" t="s">
        <v>781</v>
      </c>
      <c r="Z5396">
        <v>1346900933</v>
      </c>
      <c r="AA5396" s="22" t="s">
        <v>779</v>
      </c>
      <c r="AB5396" s="22" t="s">
        <v>780</v>
      </c>
      <c r="AC5396">
        <v>1346900933</v>
      </c>
    </row>
    <row r="5397" spans="1:29" ht="15.5" x14ac:dyDescent="0.35">
      <c r="A5397" s="1" t="s">
        <v>566</v>
      </c>
      <c r="B5397" t="s">
        <v>778</v>
      </c>
      <c r="C5397" t="s">
        <v>183</v>
      </c>
      <c r="D5397" s="18">
        <v>18296</v>
      </c>
      <c r="E5397" t="s">
        <v>657</v>
      </c>
      <c r="F5397" t="s">
        <v>639</v>
      </c>
      <c r="G5397" t="s">
        <v>659</v>
      </c>
      <c r="H5397" t="s">
        <v>659</v>
      </c>
      <c r="I5397">
        <v>1346900933</v>
      </c>
      <c r="J5397" t="s">
        <v>640</v>
      </c>
      <c r="L5397" s="18">
        <v>45387</v>
      </c>
      <c r="M5397" s="18">
        <v>45387</v>
      </c>
      <c r="N5397">
        <v>12</v>
      </c>
      <c r="O5397" t="s">
        <v>641</v>
      </c>
      <c r="P5397" t="s">
        <v>642</v>
      </c>
      <c r="Q5397">
        <v>1</v>
      </c>
      <c r="R5397" s="16">
        <v>300</v>
      </c>
      <c r="S5397">
        <v>32</v>
      </c>
      <c r="T5397">
        <v>1346900933</v>
      </c>
      <c r="U5397">
        <v>956000944</v>
      </c>
      <c r="V5397" t="s">
        <v>567</v>
      </c>
      <c r="W5397">
        <v>35381.25</v>
      </c>
      <c r="X5397" t="s">
        <v>659</v>
      </c>
      <c r="Y5397" s="22" t="s">
        <v>781</v>
      </c>
      <c r="Z5397">
        <v>1346900933</v>
      </c>
      <c r="AA5397" s="22" t="s">
        <v>779</v>
      </c>
      <c r="AB5397" s="22" t="s">
        <v>780</v>
      </c>
      <c r="AC5397">
        <v>1346900933</v>
      </c>
    </row>
    <row r="5398" spans="1:29" ht="15.5" x14ac:dyDescent="0.35">
      <c r="A5398" s="1" t="s">
        <v>566</v>
      </c>
      <c r="B5398" t="s">
        <v>778</v>
      </c>
      <c r="C5398" t="s">
        <v>183</v>
      </c>
      <c r="D5398" s="18">
        <v>18296</v>
      </c>
      <c r="E5398" t="s">
        <v>657</v>
      </c>
      <c r="F5398" t="s">
        <v>639</v>
      </c>
      <c r="G5398" t="s">
        <v>659</v>
      </c>
      <c r="H5398" t="s">
        <v>659</v>
      </c>
      <c r="I5398">
        <v>1346900933</v>
      </c>
      <c r="J5398" t="s">
        <v>640</v>
      </c>
      <c r="L5398" s="18">
        <v>45388</v>
      </c>
      <c r="M5398" s="18">
        <v>45388</v>
      </c>
      <c r="N5398">
        <v>12</v>
      </c>
      <c r="O5398" t="s">
        <v>641</v>
      </c>
      <c r="P5398" t="s">
        <v>642</v>
      </c>
      <c r="Q5398">
        <v>1</v>
      </c>
      <c r="R5398" s="16">
        <v>225</v>
      </c>
      <c r="S5398">
        <v>24</v>
      </c>
      <c r="T5398">
        <v>1346900933</v>
      </c>
      <c r="U5398">
        <v>956000944</v>
      </c>
      <c r="V5398" t="s">
        <v>567</v>
      </c>
      <c r="W5398">
        <v>35381.25</v>
      </c>
      <c r="X5398" t="s">
        <v>659</v>
      </c>
      <c r="Y5398" s="22" t="s">
        <v>781</v>
      </c>
      <c r="Z5398">
        <v>1346900933</v>
      </c>
      <c r="AA5398" s="22" t="s">
        <v>779</v>
      </c>
      <c r="AB5398" s="22" t="s">
        <v>780</v>
      </c>
      <c r="AC5398">
        <v>1346900933</v>
      </c>
    </row>
    <row r="5399" spans="1:29" ht="15.5" x14ac:dyDescent="0.35">
      <c r="A5399" s="1" t="s">
        <v>566</v>
      </c>
      <c r="B5399" t="s">
        <v>778</v>
      </c>
      <c r="C5399" t="s">
        <v>183</v>
      </c>
      <c r="D5399" s="18">
        <v>18296</v>
      </c>
      <c r="E5399" t="s">
        <v>657</v>
      </c>
      <c r="F5399" t="s">
        <v>639</v>
      </c>
      <c r="G5399" t="s">
        <v>659</v>
      </c>
      <c r="H5399" t="s">
        <v>659</v>
      </c>
      <c r="I5399">
        <v>1346900933</v>
      </c>
      <c r="J5399" t="s">
        <v>640</v>
      </c>
      <c r="L5399" s="18">
        <v>45391</v>
      </c>
      <c r="M5399" s="18">
        <v>45391</v>
      </c>
      <c r="N5399">
        <v>12</v>
      </c>
      <c r="O5399" t="s">
        <v>641</v>
      </c>
      <c r="P5399" t="s">
        <v>642</v>
      </c>
      <c r="Q5399">
        <v>1</v>
      </c>
      <c r="R5399" s="16">
        <v>75</v>
      </c>
      <c r="S5399">
        <v>8</v>
      </c>
      <c r="T5399">
        <v>1346900933</v>
      </c>
      <c r="U5399">
        <v>956000944</v>
      </c>
      <c r="V5399" t="s">
        <v>567</v>
      </c>
      <c r="W5399">
        <v>35381.25</v>
      </c>
      <c r="X5399" t="s">
        <v>659</v>
      </c>
      <c r="Y5399" s="22" t="s">
        <v>781</v>
      </c>
      <c r="Z5399">
        <v>1346900933</v>
      </c>
      <c r="AA5399" s="22" t="s">
        <v>779</v>
      </c>
      <c r="AB5399" s="22" t="s">
        <v>780</v>
      </c>
      <c r="AC5399">
        <v>1346900933</v>
      </c>
    </row>
    <row r="5400" spans="1:29" ht="15.5" x14ac:dyDescent="0.35">
      <c r="A5400" s="1" t="s">
        <v>566</v>
      </c>
      <c r="B5400" t="s">
        <v>778</v>
      </c>
      <c r="C5400" t="s">
        <v>183</v>
      </c>
      <c r="D5400" s="18">
        <v>18296</v>
      </c>
      <c r="E5400" t="s">
        <v>657</v>
      </c>
      <c r="F5400" t="s">
        <v>639</v>
      </c>
      <c r="G5400" t="s">
        <v>659</v>
      </c>
      <c r="H5400" t="s">
        <v>659</v>
      </c>
      <c r="I5400">
        <v>1346900933</v>
      </c>
      <c r="J5400" t="s">
        <v>640</v>
      </c>
      <c r="L5400" s="18">
        <v>45391</v>
      </c>
      <c r="M5400" s="18">
        <v>45391</v>
      </c>
      <c r="N5400">
        <v>12</v>
      </c>
      <c r="O5400" t="s">
        <v>655</v>
      </c>
      <c r="P5400" t="s">
        <v>642</v>
      </c>
      <c r="Q5400">
        <v>1</v>
      </c>
      <c r="R5400" s="16">
        <v>225</v>
      </c>
      <c r="S5400">
        <v>24</v>
      </c>
      <c r="T5400">
        <v>1346900933</v>
      </c>
      <c r="U5400">
        <v>956000944</v>
      </c>
      <c r="V5400" t="s">
        <v>567</v>
      </c>
      <c r="W5400">
        <v>35381.25</v>
      </c>
      <c r="X5400" t="s">
        <v>659</v>
      </c>
      <c r="Y5400" s="22" t="s">
        <v>781</v>
      </c>
      <c r="Z5400">
        <v>1346900933</v>
      </c>
      <c r="AA5400" s="22" t="s">
        <v>779</v>
      </c>
      <c r="AB5400" s="22" t="s">
        <v>780</v>
      </c>
      <c r="AC5400">
        <v>1346900933</v>
      </c>
    </row>
    <row r="5401" spans="1:29" ht="15.5" x14ac:dyDescent="0.35">
      <c r="A5401" s="1" t="s">
        <v>566</v>
      </c>
      <c r="B5401" t="s">
        <v>778</v>
      </c>
      <c r="C5401" t="s">
        <v>183</v>
      </c>
      <c r="D5401" s="18">
        <v>18296</v>
      </c>
      <c r="E5401" t="s">
        <v>657</v>
      </c>
      <c r="F5401" t="s">
        <v>639</v>
      </c>
      <c r="G5401" t="s">
        <v>659</v>
      </c>
      <c r="H5401" t="s">
        <v>659</v>
      </c>
      <c r="I5401">
        <v>1346900933</v>
      </c>
      <c r="J5401" t="s">
        <v>640</v>
      </c>
      <c r="L5401" s="18">
        <v>45392</v>
      </c>
      <c r="M5401" s="18">
        <v>45392</v>
      </c>
      <c r="N5401">
        <v>12</v>
      </c>
      <c r="O5401" t="s">
        <v>655</v>
      </c>
      <c r="P5401" t="s">
        <v>642</v>
      </c>
      <c r="Q5401">
        <v>1</v>
      </c>
      <c r="R5401" s="16">
        <v>300</v>
      </c>
      <c r="S5401">
        <v>32</v>
      </c>
      <c r="T5401">
        <v>1346900933</v>
      </c>
      <c r="U5401">
        <v>956000944</v>
      </c>
      <c r="V5401" t="s">
        <v>567</v>
      </c>
      <c r="W5401">
        <v>35381.25</v>
      </c>
      <c r="X5401" t="s">
        <v>659</v>
      </c>
      <c r="Y5401" s="22" t="s">
        <v>781</v>
      </c>
      <c r="Z5401">
        <v>1346900933</v>
      </c>
      <c r="AA5401" s="22" t="s">
        <v>779</v>
      </c>
      <c r="AB5401" s="22" t="s">
        <v>780</v>
      </c>
      <c r="AC5401">
        <v>1346900933</v>
      </c>
    </row>
    <row r="5402" spans="1:29" ht="15.5" x14ac:dyDescent="0.35">
      <c r="A5402" s="1" t="s">
        <v>566</v>
      </c>
      <c r="B5402" t="s">
        <v>778</v>
      </c>
      <c r="C5402" t="s">
        <v>183</v>
      </c>
      <c r="D5402" s="18">
        <v>18296</v>
      </c>
      <c r="E5402" t="s">
        <v>657</v>
      </c>
      <c r="F5402" t="s">
        <v>639</v>
      </c>
      <c r="G5402" t="s">
        <v>659</v>
      </c>
      <c r="H5402" t="s">
        <v>659</v>
      </c>
      <c r="I5402">
        <v>1346900933</v>
      </c>
      <c r="J5402" t="s">
        <v>640</v>
      </c>
      <c r="L5402" s="18">
        <v>45393</v>
      </c>
      <c r="M5402" s="18">
        <v>45393</v>
      </c>
      <c r="N5402">
        <v>12</v>
      </c>
      <c r="O5402" t="s">
        <v>641</v>
      </c>
      <c r="P5402" t="s">
        <v>642</v>
      </c>
      <c r="Q5402">
        <v>1</v>
      </c>
      <c r="R5402" s="16">
        <v>56.25</v>
      </c>
      <c r="S5402">
        <v>6</v>
      </c>
      <c r="T5402">
        <v>1346900933</v>
      </c>
      <c r="U5402">
        <v>956000944</v>
      </c>
      <c r="V5402" t="s">
        <v>567</v>
      </c>
      <c r="W5402">
        <v>35381.25</v>
      </c>
      <c r="X5402" t="s">
        <v>659</v>
      </c>
      <c r="Y5402" s="22" t="s">
        <v>781</v>
      </c>
      <c r="Z5402">
        <v>1346900933</v>
      </c>
      <c r="AA5402" s="22" t="s">
        <v>779</v>
      </c>
      <c r="AB5402" s="22" t="s">
        <v>780</v>
      </c>
      <c r="AC5402">
        <v>1346900933</v>
      </c>
    </row>
    <row r="5403" spans="1:29" ht="15.5" x14ac:dyDescent="0.35">
      <c r="A5403" s="1" t="s">
        <v>566</v>
      </c>
      <c r="B5403" t="s">
        <v>778</v>
      </c>
      <c r="C5403" t="s">
        <v>183</v>
      </c>
      <c r="D5403" s="18">
        <v>18296</v>
      </c>
      <c r="E5403" t="s">
        <v>657</v>
      </c>
      <c r="F5403" t="s">
        <v>639</v>
      </c>
      <c r="G5403" t="s">
        <v>659</v>
      </c>
      <c r="H5403" t="s">
        <v>659</v>
      </c>
      <c r="I5403">
        <v>1346900933</v>
      </c>
      <c r="J5403" t="s">
        <v>640</v>
      </c>
      <c r="L5403" s="18">
        <v>45393</v>
      </c>
      <c r="M5403" s="18">
        <v>45393</v>
      </c>
      <c r="N5403">
        <v>12</v>
      </c>
      <c r="O5403" t="s">
        <v>655</v>
      </c>
      <c r="P5403" t="s">
        <v>642</v>
      </c>
      <c r="Q5403">
        <v>1</v>
      </c>
      <c r="R5403" s="16">
        <v>225</v>
      </c>
      <c r="S5403">
        <v>24</v>
      </c>
      <c r="T5403">
        <v>1346900933</v>
      </c>
      <c r="U5403">
        <v>956000944</v>
      </c>
      <c r="V5403" t="s">
        <v>567</v>
      </c>
      <c r="W5403">
        <v>35381.25</v>
      </c>
      <c r="X5403" t="s">
        <v>659</v>
      </c>
      <c r="Y5403" s="22" t="s">
        <v>781</v>
      </c>
      <c r="Z5403">
        <v>1346900933</v>
      </c>
      <c r="AA5403" s="22" t="s">
        <v>779</v>
      </c>
      <c r="AB5403" s="22" t="s">
        <v>780</v>
      </c>
      <c r="AC5403">
        <v>1346900933</v>
      </c>
    </row>
    <row r="5404" spans="1:29" ht="15.5" x14ac:dyDescent="0.35">
      <c r="A5404" s="1" t="s">
        <v>566</v>
      </c>
      <c r="B5404" t="s">
        <v>778</v>
      </c>
      <c r="C5404" t="s">
        <v>183</v>
      </c>
      <c r="D5404" s="18">
        <v>18296</v>
      </c>
      <c r="E5404" t="s">
        <v>657</v>
      </c>
      <c r="F5404" t="s">
        <v>639</v>
      </c>
      <c r="G5404" t="s">
        <v>659</v>
      </c>
      <c r="H5404" t="s">
        <v>659</v>
      </c>
      <c r="I5404">
        <v>1346900933</v>
      </c>
      <c r="J5404" t="s">
        <v>640</v>
      </c>
      <c r="L5404" s="18">
        <v>45394</v>
      </c>
      <c r="M5404" s="18">
        <v>45394</v>
      </c>
      <c r="N5404">
        <v>12</v>
      </c>
      <c r="O5404" t="s">
        <v>641</v>
      </c>
      <c r="P5404" t="s">
        <v>642</v>
      </c>
      <c r="Q5404">
        <v>1</v>
      </c>
      <c r="R5404" s="16">
        <v>300</v>
      </c>
      <c r="S5404">
        <v>32</v>
      </c>
      <c r="T5404">
        <v>1346900933</v>
      </c>
      <c r="U5404">
        <v>956000944</v>
      </c>
      <c r="V5404" t="s">
        <v>567</v>
      </c>
      <c r="W5404">
        <v>35381.25</v>
      </c>
      <c r="X5404" t="s">
        <v>659</v>
      </c>
      <c r="Y5404" s="22" t="s">
        <v>781</v>
      </c>
      <c r="Z5404">
        <v>1346900933</v>
      </c>
      <c r="AA5404" s="22" t="s">
        <v>779</v>
      </c>
      <c r="AB5404" s="22" t="s">
        <v>780</v>
      </c>
      <c r="AC5404">
        <v>1346900933</v>
      </c>
    </row>
    <row r="5405" spans="1:29" ht="15.5" x14ac:dyDescent="0.35">
      <c r="A5405" s="1" t="s">
        <v>566</v>
      </c>
      <c r="B5405" t="s">
        <v>778</v>
      </c>
      <c r="C5405" t="s">
        <v>183</v>
      </c>
      <c r="D5405" s="18">
        <v>18296</v>
      </c>
      <c r="E5405" t="s">
        <v>657</v>
      </c>
      <c r="F5405" t="s">
        <v>639</v>
      </c>
      <c r="G5405" t="s">
        <v>659</v>
      </c>
      <c r="H5405" t="s">
        <v>659</v>
      </c>
      <c r="I5405">
        <v>1346900933</v>
      </c>
      <c r="J5405" t="s">
        <v>640</v>
      </c>
      <c r="L5405" s="18">
        <v>45395</v>
      </c>
      <c r="M5405" s="18">
        <v>45395</v>
      </c>
      <c r="N5405">
        <v>12</v>
      </c>
      <c r="O5405" t="s">
        <v>641</v>
      </c>
      <c r="P5405" t="s">
        <v>642</v>
      </c>
      <c r="Q5405">
        <v>1</v>
      </c>
      <c r="R5405" s="16">
        <v>225</v>
      </c>
      <c r="S5405">
        <v>24</v>
      </c>
      <c r="T5405">
        <v>1346900933</v>
      </c>
      <c r="U5405">
        <v>956000944</v>
      </c>
      <c r="V5405" t="s">
        <v>567</v>
      </c>
      <c r="W5405">
        <v>35381.25</v>
      </c>
      <c r="X5405" t="s">
        <v>659</v>
      </c>
      <c r="Y5405" s="22" t="s">
        <v>781</v>
      </c>
      <c r="Z5405">
        <v>1346900933</v>
      </c>
      <c r="AA5405" s="22" t="s">
        <v>779</v>
      </c>
      <c r="AB5405" s="22" t="s">
        <v>780</v>
      </c>
      <c r="AC5405">
        <v>1346900933</v>
      </c>
    </row>
    <row r="5406" spans="1:29" ht="15.5" x14ac:dyDescent="0.35">
      <c r="A5406" s="1" t="s">
        <v>18</v>
      </c>
      <c r="B5406" t="s">
        <v>17</v>
      </c>
      <c r="C5406" t="s">
        <v>16</v>
      </c>
      <c r="D5406" s="18">
        <v>35451</v>
      </c>
      <c r="E5406" t="s">
        <v>777</v>
      </c>
      <c r="F5406" t="s">
        <v>639</v>
      </c>
      <c r="G5406" t="s">
        <v>659</v>
      </c>
      <c r="H5406" t="s">
        <v>659</v>
      </c>
      <c r="I5406">
        <v>1346900933</v>
      </c>
      <c r="J5406" t="s">
        <v>640</v>
      </c>
      <c r="L5406" s="18">
        <v>45286</v>
      </c>
      <c r="M5406" s="18">
        <v>45286</v>
      </c>
      <c r="N5406">
        <v>12</v>
      </c>
      <c r="O5406" t="s">
        <v>655</v>
      </c>
      <c r="P5406" t="s">
        <v>642</v>
      </c>
      <c r="Q5406">
        <v>1</v>
      </c>
      <c r="R5406" s="16">
        <v>150</v>
      </c>
      <c r="S5406">
        <v>16</v>
      </c>
      <c r="T5406">
        <v>1346900933</v>
      </c>
      <c r="U5406">
        <v>956000944</v>
      </c>
      <c r="V5406" t="s">
        <v>510</v>
      </c>
      <c r="W5406">
        <v>20089.5</v>
      </c>
      <c r="X5406" t="s">
        <v>659</v>
      </c>
      <c r="Y5406" s="22" t="s">
        <v>781</v>
      </c>
      <c r="Z5406">
        <v>1346900933</v>
      </c>
      <c r="AA5406" s="22" t="s">
        <v>779</v>
      </c>
      <c r="AB5406" s="22" t="s">
        <v>780</v>
      </c>
      <c r="AC5406">
        <v>1346900933</v>
      </c>
    </row>
    <row r="5407" spans="1:29" ht="15.5" x14ac:dyDescent="0.35">
      <c r="A5407" s="1" t="s">
        <v>18</v>
      </c>
      <c r="B5407" t="s">
        <v>17</v>
      </c>
      <c r="C5407" t="s">
        <v>16</v>
      </c>
      <c r="D5407" s="18">
        <v>35451</v>
      </c>
      <c r="E5407" t="s">
        <v>777</v>
      </c>
      <c r="F5407" t="s">
        <v>639</v>
      </c>
      <c r="G5407" t="s">
        <v>659</v>
      </c>
      <c r="H5407" t="s">
        <v>659</v>
      </c>
      <c r="I5407">
        <v>1346900933</v>
      </c>
      <c r="J5407" t="s">
        <v>640</v>
      </c>
      <c r="L5407" s="18">
        <v>45290</v>
      </c>
      <c r="M5407" s="18">
        <v>45290</v>
      </c>
      <c r="N5407">
        <v>12</v>
      </c>
      <c r="O5407" t="s">
        <v>655</v>
      </c>
      <c r="P5407" t="s">
        <v>642</v>
      </c>
      <c r="Q5407">
        <v>1</v>
      </c>
      <c r="R5407" s="16">
        <v>300</v>
      </c>
      <c r="S5407">
        <v>32</v>
      </c>
      <c r="T5407">
        <v>1346900933</v>
      </c>
      <c r="U5407">
        <v>956000944</v>
      </c>
      <c r="V5407" t="s">
        <v>510</v>
      </c>
      <c r="W5407">
        <v>20089.5</v>
      </c>
      <c r="X5407" t="s">
        <v>659</v>
      </c>
      <c r="Y5407" s="22" t="s">
        <v>781</v>
      </c>
      <c r="Z5407">
        <v>1346900933</v>
      </c>
      <c r="AA5407" s="22" t="s">
        <v>779</v>
      </c>
      <c r="AB5407" s="22" t="s">
        <v>780</v>
      </c>
      <c r="AC5407">
        <v>1346900933</v>
      </c>
    </row>
    <row r="5408" spans="1:29" ht="15.5" x14ac:dyDescent="0.35">
      <c r="A5408" s="1" t="s">
        <v>18</v>
      </c>
      <c r="B5408" t="s">
        <v>17</v>
      </c>
      <c r="C5408" t="s">
        <v>16</v>
      </c>
      <c r="D5408" s="18">
        <v>35451</v>
      </c>
      <c r="E5408" t="s">
        <v>777</v>
      </c>
      <c r="F5408" t="s">
        <v>639</v>
      </c>
      <c r="G5408" t="s">
        <v>659</v>
      </c>
      <c r="H5408" t="s">
        <v>659</v>
      </c>
      <c r="I5408">
        <v>1346900933</v>
      </c>
      <c r="J5408" t="s">
        <v>640</v>
      </c>
      <c r="L5408" s="18">
        <v>45265</v>
      </c>
      <c r="M5408" s="18">
        <v>45265</v>
      </c>
      <c r="N5408">
        <v>12</v>
      </c>
      <c r="O5408" t="s">
        <v>655</v>
      </c>
      <c r="P5408" t="s">
        <v>642</v>
      </c>
      <c r="Q5408">
        <v>1</v>
      </c>
      <c r="R5408" s="16">
        <v>187.5</v>
      </c>
      <c r="S5408">
        <v>20</v>
      </c>
      <c r="T5408">
        <v>1346900933</v>
      </c>
      <c r="U5408">
        <v>956000944</v>
      </c>
      <c r="V5408" t="s">
        <v>510</v>
      </c>
      <c r="W5408">
        <v>20089.5</v>
      </c>
      <c r="X5408" t="s">
        <v>659</v>
      </c>
      <c r="Y5408" s="22" t="s">
        <v>781</v>
      </c>
      <c r="Z5408">
        <v>1346900933</v>
      </c>
      <c r="AA5408" s="22" t="s">
        <v>779</v>
      </c>
      <c r="AB5408" s="22" t="s">
        <v>780</v>
      </c>
      <c r="AC5408">
        <v>1346900933</v>
      </c>
    </row>
    <row r="5409" spans="1:29" ht="15.5" x14ac:dyDescent="0.35">
      <c r="A5409" s="1" t="s">
        <v>18</v>
      </c>
      <c r="B5409" t="s">
        <v>17</v>
      </c>
      <c r="C5409" t="s">
        <v>16</v>
      </c>
      <c r="D5409" s="18">
        <v>35451</v>
      </c>
      <c r="E5409" t="s">
        <v>777</v>
      </c>
      <c r="F5409" t="s">
        <v>639</v>
      </c>
      <c r="G5409" t="s">
        <v>659</v>
      </c>
      <c r="H5409" t="s">
        <v>659</v>
      </c>
      <c r="I5409">
        <v>1346900933</v>
      </c>
      <c r="J5409" t="s">
        <v>640</v>
      </c>
      <c r="L5409" s="18">
        <v>45266</v>
      </c>
      <c r="M5409" s="18">
        <v>45266</v>
      </c>
      <c r="N5409">
        <v>12</v>
      </c>
      <c r="O5409" t="s">
        <v>655</v>
      </c>
      <c r="P5409" t="s">
        <v>642</v>
      </c>
      <c r="Q5409">
        <v>1</v>
      </c>
      <c r="R5409" s="16">
        <v>150</v>
      </c>
      <c r="S5409">
        <v>16</v>
      </c>
      <c r="T5409">
        <v>1346900933</v>
      </c>
      <c r="U5409">
        <v>956000944</v>
      </c>
      <c r="V5409" t="s">
        <v>510</v>
      </c>
      <c r="W5409">
        <v>20089.5</v>
      </c>
      <c r="X5409" t="s">
        <v>659</v>
      </c>
      <c r="Y5409" s="22" t="s">
        <v>781</v>
      </c>
      <c r="Z5409">
        <v>1346900933</v>
      </c>
      <c r="AA5409" s="22" t="s">
        <v>779</v>
      </c>
      <c r="AB5409" s="22" t="s">
        <v>780</v>
      </c>
      <c r="AC5409">
        <v>1346900933</v>
      </c>
    </row>
    <row r="5410" spans="1:29" ht="15.5" x14ac:dyDescent="0.35">
      <c r="A5410" s="1" t="s">
        <v>18</v>
      </c>
      <c r="B5410" t="s">
        <v>17</v>
      </c>
      <c r="C5410" t="s">
        <v>16</v>
      </c>
      <c r="D5410" s="18">
        <v>35451</v>
      </c>
      <c r="E5410" t="s">
        <v>777</v>
      </c>
      <c r="F5410" t="s">
        <v>639</v>
      </c>
      <c r="G5410" t="s">
        <v>659</v>
      </c>
      <c r="H5410" t="s">
        <v>659</v>
      </c>
      <c r="I5410">
        <v>1346900933</v>
      </c>
      <c r="J5410" t="s">
        <v>640</v>
      </c>
      <c r="L5410" s="18">
        <v>45267</v>
      </c>
      <c r="M5410" s="18">
        <v>45267</v>
      </c>
      <c r="N5410">
        <v>12</v>
      </c>
      <c r="O5410" t="s">
        <v>655</v>
      </c>
      <c r="P5410" t="s">
        <v>642</v>
      </c>
      <c r="Q5410">
        <v>1</v>
      </c>
      <c r="R5410" s="16">
        <v>206.25</v>
      </c>
      <c r="S5410">
        <v>22</v>
      </c>
      <c r="T5410">
        <v>1346900933</v>
      </c>
      <c r="U5410">
        <v>956000944</v>
      </c>
      <c r="V5410" t="s">
        <v>510</v>
      </c>
      <c r="W5410">
        <v>20089.5</v>
      </c>
      <c r="X5410" t="s">
        <v>659</v>
      </c>
      <c r="Y5410" s="22" t="s">
        <v>781</v>
      </c>
      <c r="Z5410">
        <v>1346900933</v>
      </c>
      <c r="AA5410" s="22" t="s">
        <v>779</v>
      </c>
      <c r="AB5410" s="22" t="s">
        <v>780</v>
      </c>
      <c r="AC5410">
        <v>1346900933</v>
      </c>
    </row>
    <row r="5411" spans="1:29" ht="15.5" x14ac:dyDescent="0.35">
      <c r="A5411" s="1" t="s">
        <v>18</v>
      </c>
      <c r="B5411" t="s">
        <v>17</v>
      </c>
      <c r="C5411" t="s">
        <v>16</v>
      </c>
      <c r="D5411" s="18">
        <v>35451</v>
      </c>
      <c r="E5411" t="s">
        <v>777</v>
      </c>
      <c r="F5411" t="s">
        <v>639</v>
      </c>
      <c r="G5411" t="s">
        <v>659</v>
      </c>
      <c r="H5411" t="s">
        <v>659</v>
      </c>
      <c r="I5411">
        <v>1346900933</v>
      </c>
      <c r="J5411" t="s">
        <v>640</v>
      </c>
      <c r="L5411" s="18">
        <v>45272</v>
      </c>
      <c r="M5411" s="18">
        <v>45272</v>
      </c>
      <c r="N5411">
        <v>12</v>
      </c>
      <c r="O5411" t="s">
        <v>655</v>
      </c>
      <c r="P5411" t="s">
        <v>642</v>
      </c>
      <c r="Q5411">
        <v>1</v>
      </c>
      <c r="R5411" s="16">
        <v>187.5</v>
      </c>
      <c r="S5411">
        <v>20</v>
      </c>
      <c r="T5411">
        <v>1346900933</v>
      </c>
      <c r="U5411">
        <v>956000944</v>
      </c>
      <c r="V5411" t="s">
        <v>510</v>
      </c>
      <c r="W5411">
        <v>20089.5</v>
      </c>
      <c r="X5411" t="s">
        <v>659</v>
      </c>
      <c r="Y5411" s="22" t="s">
        <v>781</v>
      </c>
      <c r="Z5411">
        <v>1346900933</v>
      </c>
      <c r="AA5411" s="22" t="s">
        <v>779</v>
      </c>
      <c r="AB5411" s="22" t="s">
        <v>780</v>
      </c>
      <c r="AC5411">
        <v>1346900933</v>
      </c>
    </row>
    <row r="5412" spans="1:29" ht="15.5" x14ac:dyDescent="0.35">
      <c r="A5412" s="1" t="s">
        <v>18</v>
      </c>
      <c r="B5412" t="s">
        <v>17</v>
      </c>
      <c r="C5412" t="s">
        <v>16</v>
      </c>
      <c r="D5412" s="18">
        <v>35451</v>
      </c>
      <c r="E5412" t="s">
        <v>777</v>
      </c>
      <c r="F5412" t="s">
        <v>639</v>
      </c>
      <c r="G5412" t="s">
        <v>659</v>
      </c>
      <c r="H5412" t="s">
        <v>659</v>
      </c>
      <c r="I5412">
        <v>1346900933</v>
      </c>
      <c r="J5412" t="s">
        <v>640</v>
      </c>
      <c r="L5412" s="18">
        <v>45274</v>
      </c>
      <c r="M5412" s="18">
        <v>45274</v>
      </c>
      <c r="N5412">
        <v>12</v>
      </c>
      <c r="O5412" t="s">
        <v>655</v>
      </c>
      <c r="P5412" t="s">
        <v>642</v>
      </c>
      <c r="Q5412">
        <v>1</v>
      </c>
      <c r="R5412" s="16">
        <v>187.5</v>
      </c>
      <c r="S5412">
        <v>20</v>
      </c>
      <c r="T5412">
        <v>1346900933</v>
      </c>
      <c r="U5412">
        <v>956000944</v>
      </c>
      <c r="V5412" t="s">
        <v>510</v>
      </c>
      <c r="W5412">
        <v>20089.5</v>
      </c>
      <c r="X5412" t="s">
        <v>659</v>
      </c>
      <c r="Y5412" s="22" t="s">
        <v>781</v>
      </c>
      <c r="Z5412">
        <v>1346900933</v>
      </c>
      <c r="AA5412" s="22" t="s">
        <v>779</v>
      </c>
      <c r="AB5412" s="22" t="s">
        <v>780</v>
      </c>
      <c r="AC5412">
        <v>1346900933</v>
      </c>
    </row>
    <row r="5413" spans="1:29" ht="15.5" x14ac:dyDescent="0.35">
      <c r="A5413" s="1" t="s">
        <v>18</v>
      </c>
      <c r="B5413" t="s">
        <v>17</v>
      </c>
      <c r="C5413" t="s">
        <v>16</v>
      </c>
      <c r="D5413" s="18">
        <v>35451</v>
      </c>
      <c r="E5413" t="s">
        <v>777</v>
      </c>
      <c r="F5413" t="s">
        <v>639</v>
      </c>
      <c r="G5413" t="s">
        <v>659</v>
      </c>
      <c r="H5413" t="s">
        <v>659</v>
      </c>
      <c r="I5413">
        <v>1346900933</v>
      </c>
      <c r="J5413" t="s">
        <v>640</v>
      </c>
      <c r="L5413" s="18">
        <v>45281</v>
      </c>
      <c r="M5413" s="18">
        <v>45281</v>
      </c>
      <c r="N5413">
        <v>12</v>
      </c>
      <c r="O5413" t="s">
        <v>655</v>
      </c>
      <c r="P5413" t="s">
        <v>642</v>
      </c>
      <c r="Q5413">
        <v>1</v>
      </c>
      <c r="R5413" s="16">
        <v>225</v>
      </c>
      <c r="S5413">
        <v>24</v>
      </c>
      <c r="T5413">
        <v>1346900933</v>
      </c>
      <c r="U5413">
        <v>956000944</v>
      </c>
      <c r="V5413" t="s">
        <v>510</v>
      </c>
      <c r="W5413">
        <v>20089.5</v>
      </c>
      <c r="X5413" t="s">
        <v>659</v>
      </c>
      <c r="Y5413" s="22" t="s">
        <v>781</v>
      </c>
      <c r="Z5413">
        <v>1346900933</v>
      </c>
      <c r="AA5413" s="22" t="s">
        <v>779</v>
      </c>
      <c r="AB5413" s="22" t="s">
        <v>780</v>
      </c>
      <c r="AC5413">
        <v>1346900933</v>
      </c>
    </row>
    <row r="5414" spans="1:29" ht="15.5" x14ac:dyDescent="0.35">
      <c r="A5414" s="1" t="s">
        <v>18</v>
      </c>
      <c r="B5414" t="s">
        <v>17</v>
      </c>
      <c r="C5414" t="s">
        <v>16</v>
      </c>
      <c r="D5414" s="18">
        <v>35451</v>
      </c>
      <c r="E5414" t="s">
        <v>777</v>
      </c>
      <c r="F5414" t="s">
        <v>639</v>
      </c>
      <c r="G5414" t="s">
        <v>659</v>
      </c>
      <c r="H5414" t="s">
        <v>659</v>
      </c>
      <c r="I5414">
        <v>1346900933</v>
      </c>
      <c r="J5414" t="s">
        <v>640</v>
      </c>
      <c r="L5414" s="18">
        <v>45287</v>
      </c>
      <c r="M5414" s="18">
        <v>45287</v>
      </c>
      <c r="N5414">
        <v>12</v>
      </c>
      <c r="O5414" t="s">
        <v>655</v>
      </c>
      <c r="P5414" t="s">
        <v>642</v>
      </c>
      <c r="Q5414">
        <v>1</v>
      </c>
      <c r="R5414" s="16">
        <v>150</v>
      </c>
      <c r="S5414">
        <v>16</v>
      </c>
      <c r="T5414">
        <v>1346900933</v>
      </c>
      <c r="U5414">
        <v>956000944</v>
      </c>
      <c r="V5414" t="s">
        <v>510</v>
      </c>
      <c r="W5414">
        <v>20089.5</v>
      </c>
      <c r="X5414" t="s">
        <v>659</v>
      </c>
      <c r="Y5414" s="22" t="s">
        <v>781</v>
      </c>
      <c r="Z5414">
        <v>1346900933</v>
      </c>
      <c r="AA5414" s="22" t="s">
        <v>779</v>
      </c>
      <c r="AB5414" s="22" t="s">
        <v>780</v>
      </c>
      <c r="AC5414">
        <v>1346900933</v>
      </c>
    </row>
    <row r="5415" spans="1:29" ht="15.5" x14ac:dyDescent="0.35">
      <c r="A5415" s="1" t="s">
        <v>18</v>
      </c>
      <c r="B5415" t="s">
        <v>17</v>
      </c>
      <c r="C5415" t="s">
        <v>16</v>
      </c>
      <c r="D5415" s="18">
        <v>35451</v>
      </c>
      <c r="E5415" t="s">
        <v>777</v>
      </c>
      <c r="F5415" t="s">
        <v>639</v>
      </c>
      <c r="G5415" t="s">
        <v>659</v>
      </c>
      <c r="H5415" t="s">
        <v>659</v>
      </c>
      <c r="I5415">
        <v>1346900933</v>
      </c>
      <c r="J5415" t="s">
        <v>640</v>
      </c>
      <c r="L5415" s="18">
        <v>45288</v>
      </c>
      <c r="M5415" s="18">
        <v>45288</v>
      </c>
      <c r="N5415">
        <v>12</v>
      </c>
      <c r="O5415" t="s">
        <v>655</v>
      </c>
      <c r="P5415" t="s">
        <v>642</v>
      </c>
      <c r="Q5415">
        <v>1</v>
      </c>
      <c r="R5415" s="16">
        <v>150</v>
      </c>
      <c r="S5415">
        <v>16</v>
      </c>
      <c r="T5415">
        <v>1346900933</v>
      </c>
      <c r="U5415">
        <v>956000944</v>
      </c>
      <c r="V5415" t="s">
        <v>510</v>
      </c>
      <c r="W5415">
        <v>20089.5</v>
      </c>
      <c r="X5415" t="s">
        <v>659</v>
      </c>
      <c r="Y5415" s="22" t="s">
        <v>781</v>
      </c>
      <c r="Z5415">
        <v>1346900933</v>
      </c>
      <c r="AA5415" s="22" t="s">
        <v>779</v>
      </c>
      <c r="AB5415" s="22" t="s">
        <v>780</v>
      </c>
      <c r="AC5415">
        <v>1346900933</v>
      </c>
    </row>
    <row r="5416" spans="1:29" ht="15.5" x14ac:dyDescent="0.35">
      <c r="A5416" s="1" t="s">
        <v>18</v>
      </c>
      <c r="B5416" t="s">
        <v>17</v>
      </c>
      <c r="C5416" t="s">
        <v>16</v>
      </c>
      <c r="D5416" s="18">
        <v>35451</v>
      </c>
      <c r="E5416" t="s">
        <v>777</v>
      </c>
      <c r="F5416" t="s">
        <v>639</v>
      </c>
      <c r="G5416" t="s">
        <v>659</v>
      </c>
      <c r="H5416" t="s">
        <v>659</v>
      </c>
      <c r="I5416">
        <v>1346900933</v>
      </c>
      <c r="J5416" t="s">
        <v>640</v>
      </c>
      <c r="L5416" s="18">
        <v>45269</v>
      </c>
      <c r="M5416" s="18">
        <v>45269</v>
      </c>
      <c r="N5416">
        <v>12</v>
      </c>
      <c r="O5416" t="s">
        <v>655</v>
      </c>
      <c r="P5416" t="s">
        <v>642</v>
      </c>
      <c r="Q5416">
        <v>1</v>
      </c>
      <c r="R5416" s="16">
        <v>300</v>
      </c>
      <c r="S5416">
        <v>32</v>
      </c>
      <c r="T5416">
        <v>1346900933</v>
      </c>
      <c r="U5416">
        <v>956000944</v>
      </c>
      <c r="V5416" t="s">
        <v>510</v>
      </c>
      <c r="W5416">
        <v>20089.5</v>
      </c>
      <c r="X5416" t="s">
        <v>659</v>
      </c>
      <c r="Y5416" s="22" t="s">
        <v>781</v>
      </c>
      <c r="Z5416">
        <v>1346900933</v>
      </c>
      <c r="AA5416" s="22" t="s">
        <v>779</v>
      </c>
      <c r="AB5416" s="22" t="s">
        <v>780</v>
      </c>
      <c r="AC5416">
        <v>1346900933</v>
      </c>
    </row>
    <row r="5417" spans="1:29" ht="15.5" x14ac:dyDescent="0.35">
      <c r="A5417" s="1" t="s">
        <v>18</v>
      </c>
      <c r="B5417" t="s">
        <v>17</v>
      </c>
      <c r="C5417" t="s">
        <v>16</v>
      </c>
      <c r="D5417" s="18">
        <v>35451</v>
      </c>
      <c r="E5417" t="s">
        <v>777</v>
      </c>
      <c r="F5417" t="s">
        <v>639</v>
      </c>
      <c r="G5417" t="s">
        <v>659</v>
      </c>
      <c r="H5417" t="s">
        <v>659</v>
      </c>
      <c r="I5417">
        <v>1346900933</v>
      </c>
      <c r="J5417" t="s">
        <v>640</v>
      </c>
      <c r="L5417" s="18">
        <v>45270</v>
      </c>
      <c r="M5417" s="18">
        <v>45270</v>
      </c>
      <c r="N5417">
        <v>12</v>
      </c>
      <c r="O5417" t="s">
        <v>655</v>
      </c>
      <c r="P5417" t="s">
        <v>642</v>
      </c>
      <c r="Q5417">
        <v>1</v>
      </c>
      <c r="R5417" s="16">
        <v>300</v>
      </c>
      <c r="S5417">
        <v>32</v>
      </c>
      <c r="T5417">
        <v>1346900933</v>
      </c>
      <c r="U5417">
        <v>956000944</v>
      </c>
      <c r="V5417" t="s">
        <v>510</v>
      </c>
      <c r="W5417">
        <v>20089.5</v>
      </c>
      <c r="X5417" t="s">
        <v>659</v>
      </c>
      <c r="Y5417" s="22" t="s">
        <v>781</v>
      </c>
      <c r="Z5417">
        <v>1346900933</v>
      </c>
      <c r="AA5417" s="22" t="s">
        <v>779</v>
      </c>
      <c r="AB5417" s="22" t="s">
        <v>780</v>
      </c>
      <c r="AC5417">
        <v>1346900933</v>
      </c>
    </row>
    <row r="5418" spans="1:29" ht="15.5" x14ac:dyDescent="0.35">
      <c r="A5418" s="1" t="s">
        <v>18</v>
      </c>
      <c r="B5418" t="s">
        <v>17</v>
      </c>
      <c r="C5418" t="s">
        <v>16</v>
      </c>
      <c r="D5418" s="18">
        <v>35451</v>
      </c>
      <c r="E5418" t="s">
        <v>777</v>
      </c>
      <c r="F5418" t="s">
        <v>639</v>
      </c>
      <c r="G5418" t="s">
        <v>659</v>
      </c>
      <c r="H5418" t="s">
        <v>659</v>
      </c>
      <c r="I5418">
        <v>1346900933</v>
      </c>
      <c r="J5418" t="s">
        <v>640</v>
      </c>
      <c r="L5418" s="18">
        <v>45276</v>
      </c>
      <c r="M5418" s="18">
        <v>45276</v>
      </c>
      <c r="N5418">
        <v>12</v>
      </c>
      <c r="O5418" t="s">
        <v>655</v>
      </c>
      <c r="P5418" t="s">
        <v>642</v>
      </c>
      <c r="Q5418">
        <v>1</v>
      </c>
      <c r="R5418" s="16">
        <v>300</v>
      </c>
      <c r="S5418">
        <v>32</v>
      </c>
      <c r="T5418">
        <v>1346900933</v>
      </c>
      <c r="U5418">
        <v>956000944</v>
      </c>
      <c r="V5418" t="s">
        <v>510</v>
      </c>
      <c r="W5418">
        <v>20089.5</v>
      </c>
      <c r="X5418" t="s">
        <v>659</v>
      </c>
      <c r="Y5418" s="22" t="s">
        <v>781</v>
      </c>
      <c r="Z5418">
        <v>1346900933</v>
      </c>
      <c r="AA5418" s="22" t="s">
        <v>779</v>
      </c>
      <c r="AB5418" s="22" t="s">
        <v>780</v>
      </c>
      <c r="AC5418">
        <v>1346900933</v>
      </c>
    </row>
    <row r="5419" spans="1:29" ht="15.5" x14ac:dyDescent="0.35">
      <c r="A5419" s="1" t="s">
        <v>18</v>
      </c>
      <c r="B5419" t="s">
        <v>17</v>
      </c>
      <c r="C5419" t="s">
        <v>16</v>
      </c>
      <c r="D5419" s="18">
        <v>35451</v>
      </c>
      <c r="E5419" t="s">
        <v>777</v>
      </c>
      <c r="F5419" t="s">
        <v>639</v>
      </c>
      <c r="G5419" t="s">
        <v>659</v>
      </c>
      <c r="H5419" t="s">
        <v>659</v>
      </c>
      <c r="I5419">
        <v>1346900933</v>
      </c>
      <c r="J5419" t="s">
        <v>640</v>
      </c>
      <c r="L5419" s="18">
        <v>45277</v>
      </c>
      <c r="M5419" s="18">
        <v>45277</v>
      </c>
      <c r="N5419">
        <v>12</v>
      </c>
      <c r="O5419" t="s">
        <v>655</v>
      </c>
      <c r="P5419" t="s">
        <v>642</v>
      </c>
      <c r="Q5419">
        <v>1</v>
      </c>
      <c r="R5419" s="16">
        <v>300</v>
      </c>
      <c r="S5419">
        <v>32</v>
      </c>
      <c r="T5419">
        <v>1346900933</v>
      </c>
      <c r="U5419">
        <v>956000944</v>
      </c>
      <c r="V5419" t="s">
        <v>510</v>
      </c>
      <c r="W5419">
        <v>20089.5</v>
      </c>
      <c r="X5419" t="s">
        <v>659</v>
      </c>
      <c r="Y5419" s="22" t="s">
        <v>781</v>
      </c>
      <c r="Z5419">
        <v>1346900933</v>
      </c>
      <c r="AA5419" s="22" t="s">
        <v>779</v>
      </c>
      <c r="AB5419" s="22" t="s">
        <v>780</v>
      </c>
      <c r="AC5419">
        <v>1346900933</v>
      </c>
    </row>
    <row r="5420" spans="1:29" ht="15.5" x14ac:dyDescent="0.35">
      <c r="A5420" s="1" t="s">
        <v>18</v>
      </c>
      <c r="B5420" t="s">
        <v>17</v>
      </c>
      <c r="C5420" t="s">
        <v>16</v>
      </c>
      <c r="D5420" s="18">
        <v>35451</v>
      </c>
      <c r="E5420" t="s">
        <v>777</v>
      </c>
      <c r="F5420" t="s">
        <v>639</v>
      </c>
      <c r="G5420" t="s">
        <v>659</v>
      </c>
      <c r="H5420" t="s">
        <v>659</v>
      </c>
      <c r="I5420">
        <v>1346900933</v>
      </c>
      <c r="J5420" t="s">
        <v>640</v>
      </c>
      <c r="L5420" s="18">
        <v>45283</v>
      </c>
      <c r="M5420" s="18">
        <v>45283</v>
      </c>
      <c r="N5420">
        <v>12</v>
      </c>
      <c r="O5420" t="s">
        <v>655</v>
      </c>
      <c r="P5420" t="s">
        <v>642</v>
      </c>
      <c r="Q5420">
        <v>1</v>
      </c>
      <c r="R5420" s="16">
        <v>300</v>
      </c>
      <c r="S5420">
        <v>32</v>
      </c>
      <c r="T5420">
        <v>1346900933</v>
      </c>
      <c r="U5420">
        <v>956000944</v>
      </c>
      <c r="V5420" t="s">
        <v>510</v>
      </c>
      <c r="W5420">
        <v>20089.5</v>
      </c>
      <c r="X5420" t="s">
        <v>659</v>
      </c>
      <c r="Y5420" s="22" t="s">
        <v>781</v>
      </c>
      <c r="Z5420">
        <v>1346900933</v>
      </c>
      <c r="AA5420" s="22" t="s">
        <v>779</v>
      </c>
      <c r="AB5420" s="22" t="s">
        <v>780</v>
      </c>
      <c r="AC5420">
        <v>1346900933</v>
      </c>
    </row>
    <row r="5421" spans="1:29" ht="15.5" x14ac:dyDescent="0.35">
      <c r="A5421" s="1" t="s">
        <v>18</v>
      </c>
      <c r="B5421" t="s">
        <v>17</v>
      </c>
      <c r="C5421" t="s">
        <v>16</v>
      </c>
      <c r="D5421" s="18">
        <v>35451</v>
      </c>
      <c r="E5421" t="s">
        <v>777</v>
      </c>
      <c r="F5421" t="s">
        <v>639</v>
      </c>
      <c r="G5421" t="s">
        <v>659</v>
      </c>
      <c r="H5421" t="s">
        <v>659</v>
      </c>
      <c r="I5421">
        <v>1346900933</v>
      </c>
      <c r="J5421" t="s">
        <v>640</v>
      </c>
      <c r="L5421" s="18">
        <v>45275</v>
      </c>
      <c r="M5421" s="18">
        <v>45275</v>
      </c>
      <c r="N5421">
        <v>12</v>
      </c>
      <c r="O5421" t="s">
        <v>655</v>
      </c>
      <c r="P5421" t="s">
        <v>642</v>
      </c>
      <c r="Q5421">
        <v>1</v>
      </c>
      <c r="R5421" s="16">
        <v>187.5</v>
      </c>
      <c r="S5421">
        <v>20</v>
      </c>
      <c r="T5421">
        <v>1346900933</v>
      </c>
      <c r="U5421">
        <v>956000944</v>
      </c>
      <c r="V5421" t="s">
        <v>510</v>
      </c>
      <c r="W5421">
        <v>20089.5</v>
      </c>
      <c r="X5421" t="s">
        <v>659</v>
      </c>
      <c r="Y5421" s="22" t="s">
        <v>781</v>
      </c>
      <c r="Z5421">
        <v>1346900933</v>
      </c>
      <c r="AA5421" s="22" t="s">
        <v>779</v>
      </c>
      <c r="AB5421" s="22" t="s">
        <v>780</v>
      </c>
      <c r="AC5421">
        <v>1346900933</v>
      </c>
    </row>
    <row r="5422" spans="1:29" ht="15.5" x14ac:dyDescent="0.35">
      <c r="A5422" s="1" t="s">
        <v>18</v>
      </c>
      <c r="B5422" t="s">
        <v>17</v>
      </c>
      <c r="C5422" t="s">
        <v>16</v>
      </c>
      <c r="D5422" s="18">
        <v>35451</v>
      </c>
      <c r="E5422" t="s">
        <v>777</v>
      </c>
      <c r="F5422" t="s">
        <v>639</v>
      </c>
      <c r="G5422" t="s">
        <v>659</v>
      </c>
      <c r="H5422" t="s">
        <v>659</v>
      </c>
      <c r="I5422">
        <v>1346900933</v>
      </c>
      <c r="J5422" t="s">
        <v>640</v>
      </c>
      <c r="L5422" s="18">
        <v>45297</v>
      </c>
      <c r="M5422" s="18">
        <v>45297</v>
      </c>
      <c r="N5422">
        <v>12</v>
      </c>
      <c r="O5422" t="s">
        <v>641</v>
      </c>
      <c r="P5422" t="s">
        <v>642</v>
      </c>
      <c r="Q5422">
        <v>1</v>
      </c>
      <c r="R5422" s="16">
        <v>300</v>
      </c>
      <c r="S5422">
        <v>32</v>
      </c>
      <c r="T5422">
        <v>1346900933</v>
      </c>
      <c r="U5422">
        <v>956000944</v>
      </c>
      <c r="V5422" t="s">
        <v>510</v>
      </c>
      <c r="W5422">
        <v>20089.5</v>
      </c>
      <c r="X5422" t="s">
        <v>659</v>
      </c>
      <c r="Y5422" s="22" t="s">
        <v>781</v>
      </c>
      <c r="Z5422">
        <v>1346900933</v>
      </c>
      <c r="AA5422" s="22" t="s">
        <v>779</v>
      </c>
      <c r="AB5422" s="22" t="s">
        <v>780</v>
      </c>
      <c r="AC5422">
        <v>1346900933</v>
      </c>
    </row>
    <row r="5423" spans="1:29" ht="15.5" x14ac:dyDescent="0.35">
      <c r="A5423" s="1" t="s">
        <v>18</v>
      </c>
      <c r="B5423" t="s">
        <v>17</v>
      </c>
      <c r="C5423" t="s">
        <v>16</v>
      </c>
      <c r="D5423" s="18">
        <v>35451</v>
      </c>
      <c r="E5423" t="s">
        <v>777</v>
      </c>
      <c r="F5423" t="s">
        <v>639</v>
      </c>
      <c r="G5423" t="s">
        <v>659</v>
      </c>
      <c r="H5423" t="s">
        <v>659</v>
      </c>
      <c r="I5423">
        <v>1346900933</v>
      </c>
      <c r="J5423" t="s">
        <v>640</v>
      </c>
      <c r="L5423" s="18">
        <v>45298</v>
      </c>
      <c r="M5423" s="18">
        <v>45298</v>
      </c>
      <c r="N5423">
        <v>12</v>
      </c>
      <c r="O5423" t="s">
        <v>641</v>
      </c>
      <c r="P5423" t="s">
        <v>642</v>
      </c>
      <c r="Q5423">
        <v>1</v>
      </c>
      <c r="R5423" s="16">
        <v>300</v>
      </c>
      <c r="S5423">
        <v>32</v>
      </c>
      <c r="T5423">
        <v>1346900933</v>
      </c>
      <c r="U5423">
        <v>956000944</v>
      </c>
      <c r="V5423" t="s">
        <v>510</v>
      </c>
      <c r="W5423">
        <v>20089.5</v>
      </c>
      <c r="X5423" t="s">
        <v>659</v>
      </c>
      <c r="Y5423" s="22" t="s">
        <v>781</v>
      </c>
      <c r="Z5423">
        <v>1346900933</v>
      </c>
      <c r="AA5423" s="22" t="s">
        <v>779</v>
      </c>
      <c r="AB5423" s="22" t="s">
        <v>780</v>
      </c>
      <c r="AC5423">
        <v>1346900933</v>
      </c>
    </row>
    <row r="5424" spans="1:29" ht="15.5" x14ac:dyDescent="0.35">
      <c r="A5424" s="1" t="s">
        <v>18</v>
      </c>
      <c r="B5424" t="s">
        <v>17</v>
      </c>
      <c r="C5424" t="s">
        <v>16</v>
      </c>
      <c r="D5424" s="18">
        <v>35451</v>
      </c>
      <c r="E5424" t="s">
        <v>777</v>
      </c>
      <c r="F5424" t="s">
        <v>639</v>
      </c>
      <c r="G5424" t="s">
        <v>659</v>
      </c>
      <c r="H5424" t="s">
        <v>659</v>
      </c>
      <c r="I5424">
        <v>1346900933</v>
      </c>
      <c r="J5424" t="s">
        <v>640</v>
      </c>
      <c r="L5424" s="18">
        <v>45299</v>
      </c>
      <c r="M5424" s="18">
        <v>45299</v>
      </c>
      <c r="N5424">
        <v>12</v>
      </c>
      <c r="O5424" t="s">
        <v>655</v>
      </c>
      <c r="P5424" t="s">
        <v>642</v>
      </c>
      <c r="Q5424">
        <v>1</v>
      </c>
      <c r="R5424" s="16">
        <v>187.5</v>
      </c>
      <c r="S5424">
        <v>20</v>
      </c>
      <c r="T5424">
        <v>1346900933</v>
      </c>
      <c r="U5424">
        <v>956000944</v>
      </c>
      <c r="V5424" t="s">
        <v>510</v>
      </c>
      <c r="W5424">
        <v>20089.5</v>
      </c>
      <c r="X5424" t="s">
        <v>659</v>
      </c>
      <c r="Y5424" s="22" t="s">
        <v>781</v>
      </c>
      <c r="Z5424">
        <v>1346900933</v>
      </c>
      <c r="AA5424" s="22" t="s">
        <v>779</v>
      </c>
      <c r="AB5424" s="22" t="s">
        <v>780</v>
      </c>
      <c r="AC5424">
        <v>1346900933</v>
      </c>
    </row>
    <row r="5425" spans="1:29" ht="15.5" x14ac:dyDescent="0.35">
      <c r="A5425" s="1" t="s">
        <v>18</v>
      </c>
      <c r="B5425" t="s">
        <v>17</v>
      </c>
      <c r="C5425" t="s">
        <v>16</v>
      </c>
      <c r="D5425" s="18">
        <v>35451</v>
      </c>
      <c r="E5425" t="s">
        <v>777</v>
      </c>
      <c r="F5425" t="s">
        <v>639</v>
      </c>
      <c r="G5425" t="s">
        <v>659</v>
      </c>
      <c r="H5425" t="s">
        <v>659</v>
      </c>
      <c r="I5425">
        <v>1346900933</v>
      </c>
      <c r="J5425" t="s">
        <v>640</v>
      </c>
      <c r="L5425" s="18">
        <v>45301</v>
      </c>
      <c r="M5425" s="18">
        <v>45301</v>
      </c>
      <c r="N5425">
        <v>12</v>
      </c>
      <c r="O5425" t="s">
        <v>641</v>
      </c>
      <c r="P5425" t="s">
        <v>642</v>
      </c>
      <c r="Q5425">
        <v>1</v>
      </c>
      <c r="R5425" s="16">
        <v>150</v>
      </c>
      <c r="S5425">
        <v>16</v>
      </c>
      <c r="T5425">
        <v>1346900933</v>
      </c>
      <c r="U5425">
        <v>956000944</v>
      </c>
      <c r="V5425" t="s">
        <v>510</v>
      </c>
      <c r="W5425">
        <v>20089.5</v>
      </c>
      <c r="X5425" t="s">
        <v>659</v>
      </c>
      <c r="Y5425" s="22" t="s">
        <v>781</v>
      </c>
      <c r="Z5425">
        <v>1346900933</v>
      </c>
      <c r="AA5425" s="22" t="s">
        <v>779</v>
      </c>
      <c r="AB5425" s="22" t="s">
        <v>780</v>
      </c>
      <c r="AC5425">
        <v>1346900933</v>
      </c>
    </row>
    <row r="5426" spans="1:29" ht="15.5" x14ac:dyDescent="0.35">
      <c r="A5426" s="1" t="s">
        <v>18</v>
      </c>
      <c r="B5426" t="s">
        <v>17</v>
      </c>
      <c r="C5426" t="s">
        <v>16</v>
      </c>
      <c r="D5426" s="18">
        <v>35451</v>
      </c>
      <c r="E5426" t="s">
        <v>777</v>
      </c>
      <c r="F5426" t="s">
        <v>639</v>
      </c>
      <c r="G5426" t="s">
        <v>659</v>
      </c>
      <c r="H5426" t="s">
        <v>659</v>
      </c>
      <c r="I5426">
        <v>1346900933</v>
      </c>
      <c r="J5426" t="s">
        <v>640</v>
      </c>
      <c r="L5426" s="18">
        <v>45294</v>
      </c>
      <c r="M5426" s="18">
        <v>45294</v>
      </c>
      <c r="N5426">
        <v>12</v>
      </c>
      <c r="O5426" t="s">
        <v>641</v>
      </c>
      <c r="P5426" t="s">
        <v>642</v>
      </c>
      <c r="Q5426">
        <v>1</v>
      </c>
      <c r="R5426" s="16">
        <v>150</v>
      </c>
      <c r="S5426">
        <v>16</v>
      </c>
      <c r="T5426">
        <v>1346900933</v>
      </c>
      <c r="U5426">
        <v>956000944</v>
      </c>
      <c r="V5426" t="s">
        <v>510</v>
      </c>
      <c r="W5426">
        <v>20089.5</v>
      </c>
      <c r="X5426" t="s">
        <v>659</v>
      </c>
      <c r="Y5426" s="22" t="s">
        <v>781</v>
      </c>
      <c r="Z5426">
        <v>1346900933</v>
      </c>
      <c r="AA5426" s="22" t="s">
        <v>779</v>
      </c>
      <c r="AB5426" s="22" t="s">
        <v>780</v>
      </c>
      <c r="AC5426">
        <v>1346900933</v>
      </c>
    </row>
    <row r="5427" spans="1:29" ht="15.5" x14ac:dyDescent="0.35">
      <c r="A5427" s="1" t="s">
        <v>18</v>
      </c>
      <c r="B5427" t="s">
        <v>17</v>
      </c>
      <c r="C5427" t="s">
        <v>16</v>
      </c>
      <c r="D5427" s="18">
        <v>35451</v>
      </c>
      <c r="E5427" t="s">
        <v>777</v>
      </c>
      <c r="F5427" t="s">
        <v>639</v>
      </c>
      <c r="G5427" t="s">
        <v>659</v>
      </c>
      <c r="H5427" t="s">
        <v>659</v>
      </c>
      <c r="I5427">
        <v>1346900933</v>
      </c>
      <c r="J5427" t="s">
        <v>640</v>
      </c>
      <c r="L5427" s="18">
        <v>45295</v>
      </c>
      <c r="M5427" s="18">
        <v>45295</v>
      </c>
      <c r="N5427">
        <v>12</v>
      </c>
      <c r="O5427" t="s">
        <v>641</v>
      </c>
      <c r="P5427" t="s">
        <v>642</v>
      </c>
      <c r="Q5427">
        <v>1</v>
      </c>
      <c r="R5427" s="16">
        <v>150</v>
      </c>
      <c r="S5427">
        <v>16</v>
      </c>
      <c r="T5427">
        <v>1346900933</v>
      </c>
      <c r="U5427">
        <v>956000944</v>
      </c>
      <c r="V5427" t="s">
        <v>510</v>
      </c>
      <c r="W5427">
        <v>20089.5</v>
      </c>
      <c r="X5427" t="s">
        <v>659</v>
      </c>
      <c r="Y5427" s="22" t="s">
        <v>781</v>
      </c>
      <c r="Z5427">
        <v>1346900933</v>
      </c>
      <c r="AA5427" s="22" t="s">
        <v>779</v>
      </c>
      <c r="AB5427" s="22" t="s">
        <v>780</v>
      </c>
      <c r="AC5427">
        <v>1346900933</v>
      </c>
    </row>
    <row r="5428" spans="1:29" ht="15.5" x14ac:dyDescent="0.35">
      <c r="A5428" s="1" t="s">
        <v>18</v>
      </c>
      <c r="B5428" t="s">
        <v>17</v>
      </c>
      <c r="C5428" t="s">
        <v>16</v>
      </c>
      <c r="D5428" s="18">
        <v>35451</v>
      </c>
      <c r="E5428" t="s">
        <v>777</v>
      </c>
      <c r="F5428" t="s">
        <v>639</v>
      </c>
      <c r="G5428" t="s">
        <v>659</v>
      </c>
      <c r="H5428" t="s">
        <v>659</v>
      </c>
      <c r="I5428">
        <v>1346900933</v>
      </c>
      <c r="J5428" t="s">
        <v>640</v>
      </c>
      <c r="L5428" s="18">
        <v>45296</v>
      </c>
      <c r="M5428" s="18">
        <v>45296</v>
      </c>
      <c r="N5428">
        <v>12</v>
      </c>
      <c r="O5428" t="s">
        <v>641</v>
      </c>
      <c r="P5428" t="s">
        <v>642</v>
      </c>
      <c r="Q5428">
        <v>1</v>
      </c>
      <c r="R5428" s="16">
        <v>300</v>
      </c>
      <c r="S5428">
        <v>32</v>
      </c>
      <c r="T5428">
        <v>1346900933</v>
      </c>
      <c r="U5428">
        <v>956000944</v>
      </c>
      <c r="V5428" t="s">
        <v>510</v>
      </c>
      <c r="W5428">
        <v>20089.5</v>
      </c>
      <c r="X5428" t="s">
        <v>659</v>
      </c>
      <c r="Y5428" s="22" t="s">
        <v>781</v>
      </c>
      <c r="Z5428">
        <v>1346900933</v>
      </c>
      <c r="AA5428" s="22" t="s">
        <v>779</v>
      </c>
      <c r="AB5428" s="22" t="s">
        <v>780</v>
      </c>
      <c r="AC5428">
        <v>1346900933</v>
      </c>
    </row>
    <row r="5429" spans="1:29" ht="15.5" x14ac:dyDescent="0.35">
      <c r="A5429" s="1" t="s">
        <v>18</v>
      </c>
      <c r="B5429" t="s">
        <v>17</v>
      </c>
      <c r="C5429" t="s">
        <v>16</v>
      </c>
      <c r="D5429" s="18">
        <v>35451</v>
      </c>
      <c r="E5429" t="s">
        <v>777</v>
      </c>
      <c r="F5429" t="s">
        <v>639</v>
      </c>
      <c r="G5429" t="s">
        <v>659</v>
      </c>
      <c r="H5429" t="s">
        <v>659</v>
      </c>
      <c r="I5429">
        <v>1346900933</v>
      </c>
      <c r="J5429" t="s">
        <v>640</v>
      </c>
      <c r="L5429" s="18">
        <v>45322</v>
      </c>
      <c r="M5429" s="18">
        <v>45322</v>
      </c>
      <c r="N5429">
        <v>12</v>
      </c>
      <c r="O5429" t="s">
        <v>655</v>
      </c>
      <c r="P5429" t="s">
        <v>642</v>
      </c>
      <c r="Q5429">
        <v>1</v>
      </c>
      <c r="R5429" s="16">
        <v>150</v>
      </c>
      <c r="S5429">
        <v>16</v>
      </c>
      <c r="T5429">
        <v>1346900933</v>
      </c>
      <c r="U5429">
        <v>956000944</v>
      </c>
      <c r="V5429" t="s">
        <v>510</v>
      </c>
      <c r="W5429">
        <v>20089.5</v>
      </c>
      <c r="X5429" t="s">
        <v>659</v>
      </c>
      <c r="Y5429" s="22" t="s">
        <v>781</v>
      </c>
      <c r="Z5429">
        <v>1346900933</v>
      </c>
      <c r="AA5429" s="22" t="s">
        <v>779</v>
      </c>
      <c r="AB5429" s="22" t="s">
        <v>780</v>
      </c>
      <c r="AC5429">
        <v>1346900933</v>
      </c>
    </row>
    <row r="5430" spans="1:29" ht="15.5" x14ac:dyDescent="0.35">
      <c r="A5430" s="1" t="s">
        <v>18</v>
      </c>
      <c r="B5430" t="s">
        <v>17</v>
      </c>
      <c r="C5430" t="s">
        <v>16</v>
      </c>
      <c r="D5430" s="18">
        <v>35451</v>
      </c>
      <c r="E5430" t="s">
        <v>777</v>
      </c>
      <c r="F5430" t="s">
        <v>639</v>
      </c>
      <c r="G5430" t="s">
        <v>659</v>
      </c>
      <c r="H5430" t="s">
        <v>659</v>
      </c>
      <c r="I5430">
        <v>1346900933</v>
      </c>
      <c r="J5430" t="s">
        <v>640</v>
      </c>
      <c r="L5430" s="18">
        <v>45309</v>
      </c>
      <c r="M5430" s="18">
        <v>45309</v>
      </c>
      <c r="N5430">
        <v>12</v>
      </c>
      <c r="O5430" t="s">
        <v>655</v>
      </c>
      <c r="P5430" t="s">
        <v>642</v>
      </c>
      <c r="Q5430">
        <v>1</v>
      </c>
      <c r="R5430" s="16">
        <v>187.5</v>
      </c>
      <c r="S5430">
        <v>20</v>
      </c>
      <c r="T5430">
        <v>1346900933</v>
      </c>
      <c r="U5430">
        <v>956000944</v>
      </c>
      <c r="V5430" t="s">
        <v>510</v>
      </c>
      <c r="W5430">
        <v>20089.5</v>
      </c>
      <c r="X5430" t="s">
        <v>659</v>
      </c>
      <c r="Y5430" s="22" t="s">
        <v>781</v>
      </c>
      <c r="Z5430">
        <v>1346900933</v>
      </c>
      <c r="AA5430" s="22" t="s">
        <v>779</v>
      </c>
      <c r="AB5430" s="22" t="s">
        <v>780</v>
      </c>
      <c r="AC5430">
        <v>1346900933</v>
      </c>
    </row>
    <row r="5431" spans="1:29" ht="15.5" x14ac:dyDescent="0.35">
      <c r="A5431" s="1" t="s">
        <v>18</v>
      </c>
      <c r="B5431" t="s">
        <v>17</v>
      </c>
      <c r="C5431" t="s">
        <v>16</v>
      </c>
      <c r="D5431" s="18">
        <v>35451</v>
      </c>
      <c r="E5431" t="s">
        <v>777</v>
      </c>
      <c r="F5431" t="s">
        <v>639</v>
      </c>
      <c r="G5431" t="s">
        <v>659</v>
      </c>
      <c r="H5431" t="s">
        <v>659</v>
      </c>
      <c r="I5431">
        <v>1346900933</v>
      </c>
      <c r="J5431" t="s">
        <v>640</v>
      </c>
      <c r="L5431" s="18">
        <v>45310</v>
      </c>
      <c r="M5431" s="18">
        <v>45310</v>
      </c>
      <c r="N5431">
        <v>12</v>
      </c>
      <c r="O5431" t="s">
        <v>655</v>
      </c>
      <c r="P5431" t="s">
        <v>642</v>
      </c>
      <c r="Q5431">
        <v>1</v>
      </c>
      <c r="R5431" s="16">
        <v>187.5</v>
      </c>
      <c r="S5431">
        <v>20</v>
      </c>
      <c r="T5431">
        <v>1346900933</v>
      </c>
      <c r="U5431">
        <v>956000944</v>
      </c>
      <c r="V5431" t="s">
        <v>510</v>
      </c>
      <c r="W5431">
        <v>20089.5</v>
      </c>
      <c r="X5431" t="s">
        <v>659</v>
      </c>
      <c r="Y5431" s="22" t="s">
        <v>781</v>
      </c>
      <c r="Z5431">
        <v>1346900933</v>
      </c>
      <c r="AA5431" s="22" t="s">
        <v>779</v>
      </c>
      <c r="AB5431" s="22" t="s">
        <v>780</v>
      </c>
      <c r="AC5431">
        <v>1346900933</v>
      </c>
    </row>
    <row r="5432" spans="1:29" ht="15.5" x14ac:dyDescent="0.35">
      <c r="A5432" s="1" t="s">
        <v>18</v>
      </c>
      <c r="B5432" t="s">
        <v>17</v>
      </c>
      <c r="C5432" t="s">
        <v>16</v>
      </c>
      <c r="D5432" s="18">
        <v>35451</v>
      </c>
      <c r="E5432" t="s">
        <v>777</v>
      </c>
      <c r="F5432" t="s">
        <v>639</v>
      </c>
      <c r="G5432" t="s">
        <v>659</v>
      </c>
      <c r="H5432" t="s">
        <v>659</v>
      </c>
      <c r="I5432">
        <v>1346900933</v>
      </c>
      <c r="J5432" t="s">
        <v>640</v>
      </c>
      <c r="L5432" s="18">
        <v>45313</v>
      </c>
      <c r="M5432" s="18">
        <v>45313</v>
      </c>
      <c r="N5432">
        <v>12</v>
      </c>
      <c r="O5432" t="s">
        <v>655</v>
      </c>
      <c r="P5432" t="s">
        <v>642</v>
      </c>
      <c r="Q5432">
        <v>1</v>
      </c>
      <c r="R5432" s="16">
        <v>187.5</v>
      </c>
      <c r="S5432">
        <v>20</v>
      </c>
      <c r="T5432">
        <v>1346900933</v>
      </c>
      <c r="U5432">
        <v>956000944</v>
      </c>
      <c r="V5432" t="s">
        <v>510</v>
      </c>
      <c r="W5432">
        <v>20089.5</v>
      </c>
      <c r="X5432" t="s">
        <v>659</v>
      </c>
      <c r="Y5432" s="22" t="s">
        <v>781</v>
      </c>
      <c r="Z5432">
        <v>1346900933</v>
      </c>
      <c r="AA5432" s="22" t="s">
        <v>779</v>
      </c>
      <c r="AB5432" s="22" t="s">
        <v>780</v>
      </c>
      <c r="AC5432">
        <v>1346900933</v>
      </c>
    </row>
    <row r="5433" spans="1:29" ht="15.5" x14ac:dyDescent="0.35">
      <c r="A5433" s="1" t="s">
        <v>18</v>
      </c>
      <c r="B5433" t="s">
        <v>17</v>
      </c>
      <c r="C5433" t="s">
        <v>16</v>
      </c>
      <c r="D5433" s="18">
        <v>35451</v>
      </c>
      <c r="E5433" t="s">
        <v>777</v>
      </c>
      <c r="F5433" t="s">
        <v>639</v>
      </c>
      <c r="G5433" t="s">
        <v>659</v>
      </c>
      <c r="H5433" t="s">
        <v>659</v>
      </c>
      <c r="I5433">
        <v>1346900933</v>
      </c>
      <c r="J5433" t="s">
        <v>640</v>
      </c>
      <c r="L5433" s="18">
        <v>45315</v>
      </c>
      <c r="M5433" s="18">
        <v>45315</v>
      </c>
      <c r="N5433">
        <v>12</v>
      </c>
      <c r="O5433" t="s">
        <v>655</v>
      </c>
      <c r="P5433" t="s">
        <v>642</v>
      </c>
      <c r="Q5433">
        <v>1</v>
      </c>
      <c r="R5433" s="16">
        <v>187.5</v>
      </c>
      <c r="S5433">
        <v>20</v>
      </c>
      <c r="T5433">
        <v>1346900933</v>
      </c>
      <c r="U5433">
        <v>956000944</v>
      </c>
      <c r="V5433" t="s">
        <v>510</v>
      </c>
      <c r="W5433">
        <v>20089.5</v>
      </c>
      <c r="X5433" t="s">
        <v>659</v>
      </c>
      <c r="Y5433" s="22" t="s">
        <v>781</v>
      </c>
      <c r="Z5433">
        <v>1346900933</v>
      </c>
      <c r="AA5433" s="22" t="s">
        <v>779</v>
      </c>
      <c r="AB5433" s="22" t="s">
        <v>780</v>
      </c>
      <c r="AC5433">
        <v>1346900933</v>
      </c>
    </row>
    <row r="5434" spans="1:29" ht="15.5" x14ac:dyDescent="0.35">
      <c r="A5434" s="1" t="s">
        <v>18</v>
      </c>
      <c r="B5434" t="s">
        <v>17</v>
      </c>
      <c r="C5434" t="s">
        <v>16</v>
      </c>
      <c r="D5434" s="18">
        <v>35451</v>
      </c>
      <c r="E5434" t="s">
        <v>777</v>
      </c>
      <c r="F5434" t="s">
        <v>639</v>
      </c>
      <c r="G5434" t="s">
        <v>659</v>
      </c>
      <c r="H5434" t="s">
        <v>659</v>
      </c>
      <c r="I5434">
        <v>1346900933</v>
      </c>
      <c r="J5434" t="s">
        <v>640</v>
      </c>
      <c r="L5434" s="18">
        <v>45316</v>
      </c>
      <c r="M5434" s="18">
        <v>45316</v>
      </c>
      <c r="N5434">
        <v>12</v>
      </c>
      <c r="O5434" t="s">
        <v>655</v>
      </c>
      <c r="P5434" t="s">
        <v>642</v>
      </c>
      <c r="Q5434">
        <v>1</v>
      </c>
      <c r="R5434" s="16">
        <v>187.5</v>
      </c>
      <c r="S5434">
        <v>20</v>
      </c>
      <c r="T5434">
        <v>1346900933</v>
      </c>
      <c r="U5434">
        <v>956000944</v>
      </c>
      <c r="V5434" t="s">
        <v>510</v>
      </c>
      <c r="W5434">
        <v>20089.5</v>
      </c>
      <c r="X5434" t="s">
        <v>659</v>
      </c>
      <c r="Y5434" s="22" t="s">
        <v>781</v>
      </c>
      <c r="Z5434">
        <v>1346900933</v>
      </c>
      <c r="AA5434" s="22" t="s">
        <v>779</v>
      </c>
      <c r="AB5434" s="22" t="s">
        <v>780</v>
      </c>
      <c r="AC5434">
        <v>1346900933</v>
      </c>
    </row>
    <row r="5435" spans="1:29" ht="15.5" x14ac:dyDescent="0.35">
      <c r="A5435" s="1" t="s">
        <v>18</v>
      </c>
      <c r="B5435" t="s">
        <v>17</v>
      </c>
      <c r="C5435" t="s">
        <v>16</v>
      </c>
      <c r="D5435" s="18">
        <v>35451</v>
      </c>
      <c r="E5435" t="s">
        <v>777</v>
      </c>
      <c r="F5435" t="s">
        <v>639</v>
      </c>
      <c r="G5435" t="s">
        <v>659</v>
      </c>
      <c r="H5435" t="s">
        <v>659</v>
      </c>
      <c r="I5435">
        <v>1346900933</v>
      </c>
      <c r="J5435" t="s">
        <v>640</v>
      </c>
      <c r="L5435" s="18">
        <v>45317</v>
      </c>
      <c r="M5435" s="18">
        <v>45317</v>
      </c>
      <c r="N5435">
        <v>12</v>
      </c>
      <c r="O5435" t="s">
        <v>655</v>
      </c>
      <c r="P5435" t="s">
        <v>642</v>
      </c>
      <c r="Q5435">
        <v>1</v>
      </c>
      <c r="R5435" s="16">
        <v>187.5</v>
      </c>
      <c r="S5435">
        <v>20</v>
      </c>
      <c r="T5435">
        <v>1346900933</v>
      </c>
      <c r="U5435">
        <v>956000944</v>
      </c>
      <c r="V5435" t="s">
        <v>510</v>
      </c>
      <c r="W5435">
        <v>20089.5</v>
      </c>
      <c r="X5435" t="s">
        <v>659</v>
      </c>
      <c r="Y5435" s="22" t="s">
        <v>781</v>
      </c>
      <c r="Z5435">
        <v>1346900933</v>
      </c>
      <c r="AA5435" s="22" t="s">
        <v>779</v>
      </c>
      <c r="AB5435" s="22" t="s">
        <v>780</v>
      </c>
      <c r="AC5435">
        <v>1346900933</v>
      </c>
    </row>
    <row r="5436" spans="1:29" ht="15.5" x14ac:dyDescent="0.35">
      <c r="A5436" s="1" t="s">
        <v>18</v>
      </c>
      <c r="B5436" t="s">
        <v>17</v>
      </c>
      <c r="C5436" t="s">
        <v>16</v>
      </c>
      <c r="D5436" s="18">
        <v>35451</v>
      </c>
      <c r="E5436" t="s">
        <v>777</v>
      </c>
      <c r="F5436" t="s">
        <v>639</v>
      </c>
      <c r="G5436" t="s">
        <v>659</v>
      </c>
      <c r="H5436" t="s">
        <v>659</v>
      </c>
      <c r="I5436">
        <v>1346900933</v>
      </c>
      <c r="J5436" t="s">
        <v>640</v>
      </c>
      <c r="L5436" s="18">
        <v>45311</v>
      </c>
      <c r="M5436" s="18">
        <v>45311</v>
      </c>
      <c r="N5436">
        <v>12</v>
      </c>
      <c r="O5436" t="s">
        <v>655</v>
      </c>
      <c r="P5436" t="s">
        <v>642</v>
      </c>
      <c r="Q5436">
        <v>1</v>
      </c>
      <c r="R5436" s="16">
        <v>300</v>
      </c>
      <c r="S5436">
        <v>32</v>
      </c>
      <c r="T5436">
        <v>1346900933</v>
      </c>
      <c r="U5436">
        <v>956000944</v>
      </c>
      <c r="V5436" t="s">
        <v>510</v>
      </c>
      <c r="W5436">
        <v>20089.5</v>
      </c>
      <c r="X5436" t="s">
        <v>659</v>
      </c>
      <c r="Y5436" s="22" t="s">
        <v>781</v>
      </c>
      <c r="Z5436">
        <v>1346900933</v>
      </c>
      <c r="AA5436" s="22" t="s">
        <v>779</v>
      </c>
      <c r="AB5436" s="22" t="s">
        <v>780</v>
      </c>
      <c r="AC5436">
        <v>1346900933</v>
      </c>
    </row>
    <row r="5437" spans="1:29" ht="15.5" x14ac:dyDescent="0.35">
      <c r="A5437" s="1" t="s">
        <v>18</v>
      </c>
      <c r="B5437" t="s">
        <v>17</v>
      </c>
      <c r="C5437" t="s">
        <v>16</v>
      </c>
      <c r="D5437" s="18">
        <v>35451</v>
      </c>
      <c r="E5437" t="s">
        <v>777</v>
      </c>
      <c r="F5437" t="s">
        <v>639</v>
      </c>
      <c r="G5437" t="s">
        <v>659</v>
      </c>
      <c r="H5437" t="s">
        <v>659</v>
      </c>
      <c r="I5437">
        <v>1346900933</v>
      </c>
      <c r="J5437" t="s">
        <v>640</v>
      </c>
      <c r="L5437" s="18">
        <v>45320</v>
      </c>
      <c r="M5437" s="18">
        <v>45320</v>
      </c>
      <c r="N5437">
        <v>12</v>
      </c>
      <c r="O5437" t="s">
        <v>655</v>
      </c>
      <c r="P5437" t="s">
        <v>642</v>
      </c>
      <c r="Q5437">
        <v>1</v>
      </c>
      <c r="R5437" s="16">
        <v>187.5</v>
      </c>
      <c r="S5437">
        <v>20</v>
      </c>
      <c r="T5437">
        <v>1346900933</v>
      </c>
      <c r="U5437">
        <v>956000944</v>
      </c>
      <c r="V5437" t="s">
        <v>510</v>
      </c>
      <c r="W5437">
        <v>20089.5</v>
      </c>
      <c r="X5437" t="s">
        <v>659</v>
      </c>
      <c r="Y5437" s="22" t="s">
        <v>781</v>
      </c>
      <c r="Z5437">
        <v>1346900933</v>
      </c>
      <c r="AA5437" s="22" t="s">
        <v>779</v>
      </c>
      <c r="AB5437" s="22" t="s">
        <v>780</v>
      </c>
      <c r="AC5437">
        <v>1346900933</v>
      </c>
    </row>
    <row r="5438" spans="1:29" ht="15.5" x14ac:dyDescent="0.35">
      <c r="A5438" s="1" t="s">
        <v>18</v>
      </c>
      <c r="B5438" t="s">
        <v>17</v>
      </c>
      <c r="C5438" t="s">
        <v>16</v>
      </c>
      <c r="D5438" s="18">
        <v>35451</v>
      </c>
      <c r="E5438" t="s">
        <v>777</v>
      </c>
      <c r="F5438" t="s">
        <v>639</v>
      </c>
      <c r="G5438" t="s">
        <v>659</v>
      </c>
      <c r="H5438" t="s">
        <v>659</v>
      </c>
      <c r="I5438">
        <v>1346900933</v>
      </c>
      <c r="J5438" t="s">
        <v>640</v>
      </c>
      <c r="L5438" s="18">
        <v>45321</v>
      </c>
      <c r="M5438" s="18">
        <v>45321</v>
      </c>
      <c r="N5438">
        <v>12</v>
      </c>
      <c r="O5438" t="s">
        <v>655</v>
      </c>
      <c r="P5438" t="s">
        <v>642</v>
      </c>
      <c r="Q5438">
        <v>1</v>
      </c>
      <c r="R5438" s="16">
        <v>187.5</v>
      </c>
      <c r="S5438">
        <v>20</v>
      </c>
      <c r="T5438">
        <v>1346900933</v>
      </c>
      <c r="U5438">
        <v>956000944</v>
      </c>
      <c r="V5438" t="s">
        <v>510</v>
      </c>
      <c r="W5438">
        <v>20089.5</v>
      </c>
      <c r="X5438" t="s">
        <v>659</v>
      </c>
      <c r="Y5438" s="22" t="s">
        <v>781</v>
      </c>
      <c r="Z5438">
        <v>1346900933</v>
      </c>
      <c r="AA5438" s="22" t="s">
        <v>779</v>
      </c>
      <c r="AB5438" s="22" t="s">
        <v>780</v>
      </c>
      <c r="AC5438">
        <v>1346900933</v>
      </c>
    </row>
    <row r="5439" spans="1:29" ht="15.5" x14ac:dyDescent="0.35">
      <c r="A5439" s="1" t="s">
        <v>18</v>
      </c>
      <c r="B5439" t="s">
        <v>17</v>
      </c>
      <c r="C5439" t="s">
        <v>16</v>
      </c>
      <c r="D5439" s="18">
        <v>35451</v>
      </c>
      <c r="E5439" t="s">
        <v>777</v>
      </c>
      <c r="F5439" t="s">
        <v>639</v>
      </c>
      <c r="G5439" t="s">
        <v>659</v>
      </c>
      <c r="H5439" t="s">
        <v>659</v>
      </c>
      <c r="I5439">
        <v>1346900933</v>
      </c>
      <c r="J5439" t="s">
        <v>640</v>
      </c>
      <c r="L5439" s="18">
        <v>45313</v>
      </c>
      <c r="M5439" s="18">
        <v>45313</v>
      </c>
      <c r="N5439">
        <v>12</v>
      </c>
      <c r="O5439" t="s">
        <v>641</v>
      </c>
      <c r="P5439" t="s">
        <v>642</v>
      </c>
      <c r="Q5439">
        <v>1</v>
      </c>
      <c r="R5439" s="16">
        <v>187.5</v>
      </c>
      <c r="S5439">
        <v>20</v>
      </c>
      <c r="T5439">
        <v>1346900933</v>
      </c>
      <c r="U5439">
        <v>956000944</v>
      </c>
      <c r="V5439" t="s">
        <v>510</v>
      </c>
      <c r="W5439">
        <v>20089.5</v>
      </c>
      <c r="X5439" t="s">
        <v>659</v>
      </c>
      <c r="Y5439" s="22" t="s">
        <v>781</v>
      </c>
      <c r="Z5439">
        <v>1346900933</v>
      </c>
      <c r="AA5439" s="22" t="s">
        <v>779</v>
      </c>
      <c r="AB5439" s="22" t="s">
        <v>780</v>
      </c>
      <c r="AC5439">
        <v>1346900933</v>
      </c>
    </row>
    <row r="5440" spans="1:29" ht="15.5" x14ac:dyDescent="0.35">
      <c r="A5440" s="1" t="s">
        <v>18</v>
      </c>
      <c r="B5440" t="s">
        <v>17</v>
      </c>
      <c r="C5440" t="s">
        <v>16</v>
      </c>
      <c r="D5440" s="18">
        <v>35451</v>
      </c>
      <c r="E5440" t="s">
        <v>777</v>
      </c>
      <c r="F5440" t="s">
        <v>639</v>
      </c>
      <c r="G5440" t="s">
        <v>659</v>
      </c>
      <c r="H5440" t="s">
        <v>659</v>
      </c>
      <c r="I5440">
        <v>1346900933</v>
      </c>
      <c r="J5440" t="s">
        <v>640</v>
      </c>
      <c r="L5440" s="18">
        <v>45314</v>
      </c>
      <c r="M5440" s="18">
        <v>45314</v>
      </c>
      <c r="N5440">
        <v>12</v>
      </c>
      <c r="O5440" t="s">
        <v>655</v>
      </c>
      <c r="P5440" t="s">
        <v>642</v>
      </c>
      <c r="Q5440">
        <v>1</v>
      </c>
      <c r="R5440" s="16">
        <v>120.75000000000001</v>
      </c>
      <c r="S5440">
        <v>12.88</v>
      </c>
      <c r="T5440">
        <v>1346900933</v>
      </c>
      <c r="U5440">
        <v>956000944</v>
      </c>
      <c r="V5440" t="s">
        <v>510</v>
      </c>
      <c r="W5440">
        <v>20089.5</v>
      </c>
      <c r="X5440" t="s">
        <v>659</v>
      </c>
      <c r="Y5440" s="22" t="s">
        <v>781</v>
      </c>
      <c r="Z5440">
        <v>1346900933</v>
      </c>
      <c r="AA5440" s="22" t="s">
        <v>779</v>
      </c>
      <c r="AB5440" s="22" t="s">
        <v>780</v>
      </c>
      <c r="AC5440">
        <v>1346900933</v>
      </c>
    </row>
    <row r="5441" spans="1:29" ht="15.5" x14ac:dyDescent="0.35">
      <c r="A5441" s="1" t="s">
        <v>18</v>
      </c>
      <c r="B5441" t="s">
        <v>17</v>
      </c>
      <c r="C5441" t="s">
        <v>16</v>
      </c>
      <c r="D5441" s="18">
        <v>35451</v>
      </c>
      <c r="E5441" t="s">
        <v>777</v>
      </c>
      <c r="F5441" t="s">
        <v>639</v>
      </c>
      <c r="G5441" t="s">
        <v>659</v>
      </c>
      <c r="H5441" t="s">
        <v>659</v>
      </c>
      <c r="I5441">
        <v>1346900933</v>
      </c>
      <c r="J5441" t="s">
        <v>640</v>
      </c>
      <c r="L5441" s="18">
        <v>45312</v>
      </c>
      <c r="M5441" s="18">
        <v>45312</v>
      </c>
      <c r="N5441">
        <v>12</v>
      </c>
      <c r="O5441" t="s">
        <v>655</v>
      </c>
      <c r="P5441" t="s">
        <v>642</v>
      </c>
      <c r="Q5441">
        <v>1</v>
      </c>
      <c r="R5441" s="16">
        <v>300</v>
      </c>
      <c r="S5441">
        <v>32</v>
      </c>
      <c r="T5441">
        <v>1346900933</v>
      </c>
      <c r="U5441">
        <v>956000944</v>
      </c>
      <c r="V5441" t="s">
        <v>510</v>
      </c>
      <c r="W5441">
        <v>20089.5</v>
      </c>
      <c r="X5441" t="s">
        <v>659</v>
      </c>
      <c r="Y5441" s="22" t="s">
        <v>781</v>
      </c>
      <c r="Z5441">
        <v>1346900933</v>
      </c>
      <c r="AA5441" s="22" t="s">
        <v>779</v>
      </c>
      <c r="AB5441" s="22" t="s">
        <v>780</v>
      </c>
      <c r="AC5441">
        <v>1346900933</v>
      </c>
    </row>
    <row r="5442" spans="1:29" ht="15.5" x14ac:dyDescent="0.35">
      <c r="A5442" s="1" t="s">
        <v>18</v>
      </c>
      <c r="B5442" t="s">
        <v>17</v>
      </c>
      <c r="C5442" t="s">
        <v>16</v>
      </c>
      <c r="D5442" s="18">
        <v>35451</v>
      </c>
      <c r="E5442" t="s">
        <v>777</v>
      </c>
      <c r="F5442" t="s">
        <v>639</v>
      </c>
      <c r="G5442" t="s">
        <v>659</v>
      </c>
      <c r="H5442" t="s">
        <v>659</v>
      </c>
      <c r="I5442">
        <v>1346900933</v>
      </c>
      <c r="J5442" t="s">
        <v>640</v>
      </c>
      <c r="L5442" s="18">
        <v>45319</v>
      </c>
      <c r="M5442" s="18">
        <v>45319</v>
      </c>
      <c r="N5442">
        <v>12</v>
      </c>
      <c r="O5442" t="s">
        <v>655</v>
      </c>
      <c r="P5442" t="s">
        <v>642</v>
      </c>
      <c r="Q5442">
        <v>1</v>
      </c>
      <c r="R5442" s="16">
        <v>300</v>
      </c>
      <c r="S5442">
        <v>32</v>
      </c>
      <c r="T5442">
        <v>1346900933</v>
      </c>
      <c r="U5442">
        <v>956000944</v>
      </c>
      <c r="V5442" t="s">
        <v>510</v>
      </c>
      <c r="W5442">
        <v>20089.5</v>
      </c>
      <c r="X5442" t="s">
        <v>659</v>
      </c>
      <c r="Y5442" s="22" t="s">
        <v>781</v>
      </c>
      <c r="Z5442">
        <v>1346900933</v>
      </c>
      <c r="AA5442" s="22" t="s">
        <v>779</v>
      </c>
      <c r="AB5442" s="22" t="s">
        <v>780</v>
      </c>
      <c r="AC5442">
        <v>1346900933</v>
      </c>
    </row>
    <row r="5443" spans="1:29" ht="15.5" x14ac:dyDescent="0.35">
      <c r="A5443" s="1" t="s">
        <v>18</v>
      </c>
      <c r="B5443" t="s">
        <v>17</v>
      </c>
      <c r="C5443" t="s">
        <v>16</v>
      </c>
      <c r="D5443" s="18">
        <v>35451</v>
      </c>
      <c r="E5443" t="s">
        <v>777</v>
      </c>
      <c r="F5443" t="s">
        <v>639</v>
      </c>
      <c r="G5443" t="s">
        <v>659</v>
      </c>
      <c r="H5443" t="s">
        <v>659</v>
      </c>
      <c r="I5443">
        <v>1346900933</v>
      </c>
      <c r="J5443" t="s">
        <v>640</v>
      </c>
      <c r="L5443" s="18">
        <v>45318</v>
      </c>
      <c r="M5443" s="18">
        <v>45318</v>
      </c>
      <c r="N5443">
        <v>12</v>
      </c>
      <c r="O5443" t="s">
        <v>655</v>
      </c>
      <c r="P5443" t="s">
        <v>642</v>
      </c>
      <c r="Q5443">
        <v>1</v>
      </c>
      <c r="R5443" s="16">
        <v>300</v>
      </c>
      <c r="S5443">
        <v>32</v>
      </c>
      <c r="T5443">
        <v>1346900933</v>
      </c>
      <c r="U5443">
        <v>956000944</v>
      </c>
      <c r="V5443" t="s">
        <v>510</v>
      </c>
      <c r="W5443">
        <v>20089.5</v>
      </c>
      <c r="X5443" t="s">
        <v>659</v>
      </c>
      <c r="Y5443" s="22" t="s">
        <v>781</v>
      </c>
      <c r="Z5443">
        <v>1346900933</v>
      </c>
      <c r="AA5443" s="22" t="s">
        <v>779</v>
      </c>
      <c r="AB5443" s="22" t="s">
        <v>780</v>
      </c>
      <c r="AC5443">
        <v>1346900933</v>
      </c>
    </row>
    <row r="5444" spans="1:29" ht="15.5" x14ac:dyDescent="0.35">
      <c r="A5444" s="1" t="s">
        <v>18</v>
      </c>
      <c r="B5444" t="s">
        <v>17</v>
      </c>
      <c r="C5444" t="s">
        <v>16</v>
      </c>
      <c r="D5444" s="18">
        <v>35451</v>
      </c>
      <c r="E5444" t="s">
        <v>777</v>
      </c>
      <c r="F5444" t="s">
        <v>639</v>
      </c>
      <c r="G5444" t="s">
        <v>659</v>
      </c>
      <c r="H5444" t="s">
        <v>659</v>
      </c>
      <c r="I5444">
        <v>1346900933</v>
      </c>
      <c r="J5444" t="s">
        <v>640</v>
      </c>
      <c r="L5444" s="18">
        <v>45308</v>
      </c>
      <c r="M5444" s="18">
        <v>45308</v>
      </c>
      <c r="N5444">
        <v>12</v>
      </c>
      <c r="O5444" t="s">
        <v>655</v>
      </c>
      <c r="P5444" t="s">
        <v>642</v>
      </c>
      <c r="Q5444">
        <v>1</v>
      </c>
      <c r="R5444" s="16">
        <v>187.5</v>
      </c>
      <c r="S5444">
        <v>20</v>
      </c>
      <c r="T5444">
        <v>1346900933</v>
      </c>
      <c r="U5444">
        <v>956000944</v>
      </c>
      <c r="V5444" t="s">
        <v>510</v>
      </c>
      <c r="W5444">
        <v>20089.5</v>
      </c>
      <c r="X5444" t="s">
        <v>659</v>
      </c>
      <c r="Y5444" s="22" t="s">
        <v>781</v>
      </c>
      <c r="Z5444">
        <v>1346900933</v>
      </c>
      <c r="AA5444" s="22" t="s">
        <v>779</v>
      </c>
      <c r="AB5444" s="22" t="s">
        <v>780</v>
      </c>
      <c r="AC5444">
        <v>1346900933</v>
      </c>
    </row>
    <row r="5445" spans="1:29" ht="15.5" x14ac:dyDescent="0.35">
      <c r="A5445" s="1" t="s">
        <v>18</v>
      </c>
      <c r="B5445" t="s">
        <v>17</v>
      </c>
      <c r="C5445" t="s">
        <v>16</v>
      </c>
      <c r="D5445" s="18">
        <v>35451</v>
      </c>
      <c r="E5445" t="s">
        <v>777</v>
      </c>
      <c r="F5445" t="s">
        <v>639</v>
      </c>
      <c r="G5445" t="s">
        <v>659</v>
      </c>
      <c r="H5445" t="s">
        <v>659</v>
      </c>
      <c r="I5445">
        <v>1346900933</v>
      </c>
      <c r="J5445" t="s">
        <v>640</v>
      </c>
      <c r="L5445" s="18">
        <v>45334</v>
      </c>
      <c r="M5445" s="18">
        <v>45334</v>
      </c>
      <c r="N5445">
        <v>12</v>
      </c>
      <c r="O5445" t="s">
        <v>641</v>
      </c>
      <c r="P5445" t="s">
        <v>642</v>
      </c>
      <c r="Q5445">
        <v>1</v>
      </c>
      <c r="R5445" s="16">
        <v>150</v>
      </c>
      <c r="S5445">
        <v>16</v>
      </c>
      <c r="T5445">
        <v>1346900933</v>
      </c>
      <c r="U5445">
        <v>956000944</v>
      </c>
      <c r="V5445" t="s">
        <v>510</v>
      </c>
      <c r="W5445">
        <v>20089.5</v>
      </c>
      <c r="X5445" t="s">
        <v>659</v>
      </c>
      <c r="Y5445" s="22" t="s">
        <v>781</v>
      </c>
      <c r="Z5445">
        <v>1346900933</v>
      </c>
      <c r="AA5445" s="22" t="s">
        <v>779</v>
      </c>
      <c r="AB5445" s="22" t="s">
        <v>780</v>
      </c>
      <c r="AC5445">
        <v>1346900933</v>
      </c>
    </row>
    <row r="5446" spans="1:29" ht="15.5" x14ac:dyDescent="0.35">
      <c r="A5446" s="1" t="s">
        <v>18</v>
      </c>
      <c r="B5446" t="s">
        <v>17</v>
      </c>
      <c r="C5446" t="s">
        <v>16</v>
      </c>
      <c r="D5446" s="18">
        <v>35451</v>
      </c>
      <c r="E5446" t="s">
        <v>777</v>
      </c>
      <c r="F5446" t="s">
        <v>639</v>
      </c>
      <c r="G5446" t="s">
        <v>659</v>
      </c>
      <c r="H5446" t="s">
        <v>659</v>
      </c>
      <c r="I5446">
        <v>1346900933</v>
      </c>
      <c r="J5446" t="s">
        <v>640</v>
      </c>
      <c r="L5446" s="18">
        <v>45337</v>
      </c>
      <c r="M5446" s="18">
        <v>45337</v>
      </c>
      <c r="N5446">
        <v>12</v>
      </c>
      <c r="O5446" t="s">
        <v>641</v>
      </c>
      <c r="P5446" t="s">
        <v>642</v>
      </c>
      <c r="Q5446">
        <v>1</v>
      </c>
      <c r="R5446" s="16">
        <v>187.5</v>
      </c>
      <c r="S5446">
        <v>20</v>
      </c>
      <c r="T5446">
        <v>1346900933</v>
      </c>
      <c r="U5446">
        <v>956000944</v>
      </c>
      <c r="V5446" t="s">
        <v>510</v>
      </c>
      <c r="W5446">
        <v>20089.5</v>
      </c>
      <c r="X5446" t="s">
        <v>659</v>
      </c>
      <c r="Y5446" s="22" t="s">
        <v>781</v>
      </c>
      <c r="Z5446">
        <v>1346900933</v>
      </c>
      <c r="AA5446" s="22" t="s">
        <v>779</v>
      </c>
      <c r="AB5446" s="22" t="s">
        <v>780</v>
      </c>
      <c r="AC5446">
        <v>1346900933</v>
      </c>
    </row>
    <row r="5447" spans="1:29" ht="15.5" x14ac:dyDescent="0.35">
      <c r="A5447" s="1" t="s">
        <v>18</v>
      </c>
      <c r="B5447" t="s">
        <v>17</v>
      </c>
      <c r="C5447" t="s">
        <v>16</v>
      </c>
      <c r="D5447" s="18">
        <v>35451</v>
      </c>
      <c r="E5447" t="s">
        <v>777</v>
      </c>
      <c r="F5447" t="s">
        <v>639</v>
      </c>
      <c r="G5447" t="s">
        <v>659</v>
      </c>
      <c r="H5447" t="s">
        <v>659</v>
      </c>
      <c r="I5447">
        <v>1346900933</v>
      </c>
      <c r="J5447" t="s">
        <v>640</v>
      </c>
      <c r="L5447" s="18">
        <v>45334</v>
      </c>
      <c r="M5447" s="18">
        <v>45334</v>
      </c>
      <c r="N5447">
        <v>12</v>
      </c>
      <c r="O5447" t="s">
        <v>655</v>
      </c>
      <c r="P5447" t="s">
        <v>642</v>
      </c>
      <c r="Q5447">
        <v>1</v>
      </c>
      <c r="R5447" s="16">
        <v>262.5</v>
      </c>
      <c r="S5447">
        <v>28</v>
      </c>
      <c r="T5447">
        <v>1346900933</v>
      </c>
      <c r="U5447">
        <v>956000944</v>
      </c>
      <c r="V5447" t="s">
        <v>510</v>
      </c>
      <c r="W5447">
        <v>20089.5</v>
      </c>
      <c r="X5447" t="s">
        <v>659</v>
      </c>
      <c r="Y5447" s="22" t="s">
        <v>781</v>
      </c>
      <c r="Z5447">
        <v>1346900933</v>
      </c>
      <c r="AA5447" s="22" t="s">
        <v>779</v>
      </c>
      <c r="AB5447" s="22" t="s">
        <v>780</v>
      </c>
      <c r="AC5447">
        <v>1346900933</v>
      </c>
    </row>
    <row r="5448" spans="1:29" ht="15.5" x14ac:dyDescent="0.35">
      <c r="A5448" s="1" t="s">
        <v>18</v>
      </c>
      <c r="B5448" t="s">
        <v>17</v>
      </c>
      <c r="C5448" t="s">
        <v>16</v>
      </c>
      <c r="D5448" s="18">
        <v>35451</v>
      </c>
      <c r="E5448" t="s">
        <v>777</v>
      </c>
      <c r="F5448" t="s">
        <v>639</v>
      </c>
      <c r="G5448" t="s">
        <v>659</v>
      </c>
      <c r="H5448" t="s">
        <v>659</v>
      </c>
      <c r="I5448">
        <v>1346900933</v>
      </c>
      <c r="J5448" t="s">
        <v>640</v>
      </c>
      <c r="L5448" s="18">
        <v>45327</v>
      </c>
      <c r="M5448" s="18">
        <v>45327</v>
      </c>
      <c r="N5448">
        <v>12</v>
      </c>
      <c r="O5448" t="s">
        <v>641</v>
      </c>
      <c r="P5448" t="s">
        <v>642</v>
      </c>
      <c r="Q5448">
        <v>1</v>
      </c>
      <c r="R5448" s="16">
        <v>150</v>
      </c>
      <c r="S5448">
        <v>16</v>
      </c>
      <c r="T5448">
        <v>1346900933</v>
      </c>
      <c r="U5448">
        <v>956000944</v>
      </c>
      <c r="V5448" t="s">
        <v>510</v>
      </c>
      <c r="W5448">
        <v>20089.5</v>
      </c>
      <c r="X5448" t="s">
        <v>659</v>
      </c>
      <c r="Y5448" s="22" t="s">
        <v>781</v>
      </c>
      <c r="Z5448">
        <v>1346900933</v>
      </c>
      <c r="AA5448" s="22" t="s">
        <v>779</v>
      </c>
      <c r="AB5448" s="22" t="s">
        <v>780</v>
      </c>
      <c r="AC5448">
        <v>1346900933</v>
      </c>
    </row>
    <row r="5449" spans="1:29" ht="15.5" x14ac:dyDescent="0.35">
      <c r="A5449" s="1" t="s">
        <v>18</v>
      </c>
      <c r="B5449" t="s">
        <v>17</v>
      </c>
      <c r="C5449" t="s">
        <v>16</v>
      </c>
      <c r="D5449" s="18">
        <v>35451</v>
      </c>
      <c r="E5449" t="s">
        <v>777</v>
      </c>
      <c r="F5449" t="s">
        <v>639</v>
      </c>
      <c r="G5449" t="s">
        <v>659</v>
      </c>
      <c r="H5449" t="s">
        <v>659</v>
      </c>
      <c r="I5449">
        <v>1346900933</v>
      </c>
      <c r="J5449" t="s">
        <v>640</v>
      </c>
      <c r="L5449" s="18">
        <v>45330</v>
      </c>
      <c r="M5449" s="18">
        <v>45330</v>
      </c>
      <c r="N5449">
        <v>12</v>
      </c>
      <c r="O5449" t="s">
        <v>641</v>
      </c>
      <c r="P5449" t="s">
        <v>642</v>
      </c>
      <c r="Q5449">
        <v>1</v>
      </c>
      <c r="R5449" s="16">
        <v>187.5</v>
      </c>
      <c r="S5449">
        <v>20</v>
      </c>
      <c r="T5449">
        <v>1346900933</v>
      </c>
      <c r="U5449">
        <v>956000944</v>
      </c>
      <c r="V5449" t="s">
        <v>510</v>
      </c>
      <c r="W5449">
        <v>20089.5</v>
      </c>
      <c r="X5449" t="s">
        <v>659</v>
      </c>
      <c r="Y5449" s="22" t="s">
        <v>781</v>
      </c>
      <c r="Z5449">
        <v>1346900933</v>
      </c>
      <c r="AA5449" s="22" t="s">
        <v>779</v>
      </c>
      <c r="AB5449" s="22" t="s">
        <v>780</v>
      </c>
      <c r="AC5449">
        <v>1346900933</v>
      </c>
    </row>
    <row r="5450" spans="1:29" ht="15.5" x14ac:dyDescent="0.35">
      <c r="A5450" s="1" t="s">
        <v>18</v>
      </c>
      <c r="B5450" t="s">
        <v>17</v>
      </c>
      <c r="C5450" t="s">
        <v>16</v>
      </c>
      <c r="D5450" s="18">
        <v>35451</v>
      </c>
      <c r="E5450" t="s">
        <v>777</v>
      </c>
      <c r="F5450" t="s">
        <v>639</v>
      </c>
      <c r="G5450" t="s">
        <v>659</v>
      </c>
      <c r="H5450" t="s">
        <v>659</v>
      </c>
      <c r="I5450">
        <v>1346900933</v>
      </c>
      <c r="J5450" t="s">
        <v>640</v>
      </c>
      <c r="L5450" s="18">
        <v>45331</v>
      </c>
      <c r="M5450" s="18">
        <v>45331</v>
      </c>
      <c r="N5450">
        <v>12</v>
      </c>
      <c r="O5450" t="s">
        <v>641</v>
      </c>
      <c r="P5450" t="s">
        <v>642</v>
      </c>
      <c r="Q5450">
        <v>1</v>
      </c>
      <c r="R5450" s="16">
        <v>150</v>
      </c>
      <c r="S5450">
        <v>16</v>
      </c>
      <c r="T5450">
        <v>1346900933</v>
      </c>
      <c r="U5450">
        <v>956000944</v>
      </c>
      <c r="V5450" t="s">
        <v>510</v>
      </c>
      <c r="W5450">
        <v>20089.5</v>
      </c>
      <c r="X5450" t="s">
        <v>659</v>
      </c>
      <c r="Y5450" s="22" t="s">
        <v>781</v>
      </c>
      <c r="Z5450">
        <v>1346900933</v>
      </c>
      <c r="AA5450" s="22" t="s">
        <v>779</v>
      </c>
      <c r="AB5450" s="22" t="s">
        <v>780</v>
      </c>
      <c r="AC5450">
        <v>1346900933</v>
      </c>
    </row>
    <row r="5451" spans="1:29" ht="15.5" x14ac:dyDescent="0.35">
      <c r="A5451" s="1" t="s">
        <v>18</v>
      </c>
      <c r="B5451" t="s">
        <v>17</v>
      </c>
      <c r="C5451" t="s">
        <v>16</v>
      </c>
      <c r="D5451" s="18">
        <v>35451</v>
      </c>
      <c r="E5451" t="s">
        <v>777</v>
      </c>
      <c r="F5451" t="s">
        <v>639</v>
      </c>
      <c r="G5451" t="s">
        <v>659</v>
      </c>
      <c r="H5451" t="s">
        <v>659</v>
      </c>
      <c r="I5451">
        <v>1346900933</v>
      </c>
      <c r="J5451" t="s">
        <v>640</v>
      </c>
      <c r="L5451" s="18">
        <v>45332</v>
      </c>
      <c r="M5451" s="18">
        <v>45332</v>
      </c>
      <c r="N5451">
        <v>12</v>
      </c>
      <c r="O5451" t="s">
        <v>641</v>
      </c>
      <c r="P5451" t="s">
        <v>642</v>
      </c>
      <c r="Q5451">
        <v>1</v>
      </c>
      <c r="R5451" s="16">
        <v>300</v>
      </c>
      <c r="S5451">
        <v>32</v>
      </c>
      <c r="T5451">
        <v>1346900933</v>
      </c>
      <c r="U5451">
        <v>956000944</v>
      </c>
      <c r="V5451" t="s">
        <v>510</v>
      </c>
      <c r="W5451">
        <v>20089.5</v>
      </c>
      <c r="X5451" t="s">
        <v>659</v>
      </c>
      <c r="Y5451" s="22" t="s">
        <v>781</v>
      </c>
      <c r="Z5451">
        <v>1346900933</v>
      </c>
      <c r="AA5451" s="22" t="s">
        <v>779</v>
      </c>
      <c r="AB5451" s="22" t="s">
        <v>780</v>
      </c>
      <c r="AC5451">
        <v>1346900933</v>
      </c>
    </row>
    <row r="5452" spans="1:29" ht="15.5" x14ac:dyDescent="0.35">
      <c r="A5452" s="1" t="s">
        <v>18</v>
      </c>
      <c r="B5452" t="s">
        <v>17</v>
      </c>
      <c r="C5452" t="s">
        <v>16</v>
      </c>
      <c r="D5452" s="18">
        <v>35451</v>
      </c>
      <c r="E5452" t="s">
        <v>777</v>
      </c>
      <c r="F5452" t="s">
        <v>639</v>
      </c>
      <c r="G5452" t="s">
        <v>659</v>
      </c>
      <c r="H5452" t="s">
        <v>659</v>
      </c>
      <c r="I5452">
        <v>1346900933</v>
      </c>
      <c r="J5452" t="s">
        <v>640</v>
      </c>
      <c r="L5452" s="18">
        <v>45333</v>
      </c>
      <c r="M5452" s="18">
        <v>45333</v>
      </c>
      <c r="N5452">
        <v>12</v>
      </c>
      <c r="O5452" t="s">
        <v>641</v>
      </c>
      <c r="P5452" t="s">
        <v>642</v>
      </c>
      <c r="Q5452">
        <v>1</v>
      </c>
      <c r="R5452" s="16">
        <v>300</v>
      </c>
      <c r="S5452">
        <v>32</v>
      </c>
      <c r="T5452">
        <v>1346900933</v>
      </c>
      <c r="U5452">
        <v>956000944</v>
      </c>
      <c r="V5452" t="s">
        <v>510</v>
      </c>
      <c r="W5452">
        <v>20089.5</v>
      </c>
      <c r="X5452" t="s">
        <v>659</v>
      </c>
      <c r="Y5452" s="22" t="s">
        <v>781</v>
      </c>
      <c r="Z5452">
        <v>1346900933</v>
      </c>
      <c r="AA5452" s="22" t="s">
        <v>779</v>
      </c>
      <c r="AB5452" s="22" t="s">
        <v>780</v>
      </c>
      <c r="AC5452">
        <v>1346900933</v>
      </c>
    </row>
    <row r="5453" spans="1:29" ht="15.5" x14ac:dyDescent="0.35">
      <c r="A5453" s="1" t="s">
        <v>18</v>
      </c>
      <c r="B5453" t="s">
        <v>17</v>
      </c>
      <c r="C5453" t="s">
        <v>16</v>
      </c>
      <c r="D5453" s="18">
        <v>35451</v>
      </c>
      <c r="E5453" t="s">
        <v>777</v>
      </c>
      <c r="F5453" t="s">
        <v>639</v>
      </c>
      <c r="G5453" t="s">
        <v>659</v>
      </c>
      <c r="H5453" t="s">
        <v>659</v>
      </c>
      <c r="I5453">
        <v>1346900933</v>
      </c>
      <c r="J5453" t="s">
        <v>640</v>
      </c>
      <c r="L5453" s="18">
        <v>45325</v>
      </c>
      <c r="M5453" s="18">
        <v>45325</v>
      </c>
      <c r="N5453">
        <v>12</v>
      </c>
      <c r="O5453" t="s">
        <v>655</v>
      </c>
      <c r="P5453" t="s">
        <v>642</v>
      </c>
      <c r="Q5453">
        <v>1</v>
      </c>
      <c r="R5453" s="16">
        <v>300</v>
      </c>
      <c r="S5453">
        <v>32</v>
      </c>
      <c r="T5453">
        <v>1346900933</v>
      </c>
      <c r="U5453">
        <v>956000944</v>
      </c>
      <c r="V5453" t="s">
        <v>510</v>
      </c>
      <c r="W5453">
        <v>20089.5</v>
      </c>
      <c r="X5453" t="s">
        <v>659</v>
      </c>
      <c r="Y5453" s="22" t="s">
        <v>781</v>
      </c>
      <c r="Z5453">
        <v>1346900933</v>
      </c>
      <c r="AA5453" s="22" t="s">
        <v>779</v>
      </c>
      <c r="AB5453" s="22" t="s">
        <v>780</v>
      </c>
      <c r="AC5453">
        <v>1346900933</v>
      </c>
    </row>
    <row r="5454" spans="1:29" ht="15.5" x14ac:dyDescent="0.35">
      <c r="A5454" s="1" t="s">
        <v>18</v>
      </c>
      <c r="B5454" t="s">
        <v>17</v>
      </c>
      <c r="C5454" t="s">
        <v>16</v>
      </c>
      <c r="D5454" s="18">
        <v>35451</v>
      </c>
      <c r="E5454" t="s">
        <v>777</v>
      </c>
      <c r="F5454" t="s">
        <v>639</v>
      </c>
      <c r="G5454" t="s">
        <v>659</v>
      </c>
      <c r="H5454" t="s">
        <v>659</v>
      </c>
      <c r="I5454">
        <v>1346900933</v>
      </c>
      <c r="J5454" t="s">
        <v>640</v>
      </c>
      <c r="L5454" s="18">
        <v>45326</v>
      </c>
      <c r="M5454" s="18">
        <v>45326</v>
      </c>
      <c r="N5454">
        <v>12</v>
      </c>
      <c r="O5454" t="s">
        <v>641</v>
      </c>
      <c r="P5454" t="s">
        <v>642</v>
      </c>
      <c r="Q5454">
        <v>1</v>
      </c>
      <c r="R5454" s="16">
        <v>300</v>
      </c>
      <c r="S5454">
        <v>32</v>
      </c>
      <c r="T5454">
        <v>1346900933</v>
      </c>
      <c r="U5454">
        <v>956000944</v>
      </c>
      <c r="V5454" t="s">
        <v>510</v>
      </c>
      <c r="W5454">
        <v>20089.5</v>
      </c>
      <c r="X5454" t="s">
        <v>659</v>
      </c>
      <c r="Y5454" s="22" t="s">
        <v>781</v>
      </c>
      <c r="Z5454">
        <v>1346900933</v>
      </c>
      <c r="AA5454" s="22" t="s">
        <v>779</v>
      </c>
      <c r="AB5454" s="22" t="s">
        <v>780</v>
      </c>
      <c r="AC5454">
        <v>1346900933</v>
      </c>
    </row>
    <row r="5455" spans="1:29" ht="15.5" x14ac:dyDescent="0.35">
      <c r="A5455" s="1" t="s">
        <v>18</v>
      </c>
      <c r="B5455" t="s">
        <v>17</v>
      </c>
      <c r="C5455" t="s">
        <v>16</v>
      </c>
      <c r="D5455" s="18">
        <v>35451</v>
      </c>
      <c r="E5455" t="s">
        <v>777</v>
      </c>
      <c r="F5455" t="s">
        <v>639</v>
      </c>
      <c r="G5455" t="s">
        <v>659</v>
      </c>
      <c r="H5455" t="s">
        <v>659</v>
      </c>
      <c r="I5455">
        <v>1346900933</v>
      </c>
      <c r="J5455" t="s">
        <v>640</v>
      </c>
      <c r="L5455" s="18">
        <v>45324</v>
      </c>
      <c r="M5455" s="18">
        <v>45324</v>
      </c>
      <c r="N5455">
        <v>12</v>
      </c>
      <c r="O5455" t="s">
        <v>655</v>
      </c>
      <c r="P5455" t="s">
        <v>642</v>
      </c>
      <c r="Q5455">
        <v>1</v>
      </c>
      <c r="R5455" s="16">
        <v>150</v>
      </c>
      <c r="S5455">
        <v>16</v>
      </c>
      <c r="T5455">
        <v>1346900933</v>
      </c>
      <c r="U5455">
        <v>956000944</v>
      </c>
      <c r="V5455" t="s">
        <v>510</v>
      </c>
      <c r="W5455">
        <v>20089.5</v>
      </c>
      <c r="X5455" t="s">
        <v>659</v>
      </c>
      <c r="Y5455" s="22" t="s">
        <v>781</v>
      </c>
      <c r="Z5455">
        <v>1346900933</v>
      </c>
      <c r="AA5455" s="22" t="s">
        <v>779</v>
      </c>
      <c r="AB5455" s="22" t="s">
        <v>780</v>
      </c>
      <c r="AC5455">
        <v>1346900933</v>
      </c>
    </row>
    <row r="5456" spans="1:29" ht="15.5" x14ac:dyDescent="0.35">
      <c r="A5456" s="1" t="s">
        <v>18</v>
      </c>
      <c r="B5456" t="s">
        <v>17</v>
      </c>
      <c r="C5456" t="s">
        <v>16</v>
      </c>
      <c r="D5456" s="18">
        <v>35451</v>
      </c>
      <c r="E5456" t="s">
        <v>777</v>
      </c>
      <c r="F5456" t="s">
        <v>639</v>
      </c>
      <c r="G5456" t="s">
        <v>659</v>
      </c>
      <c r="H5456" t="s">
        <v>659</v>
      </c>
      <c r="I5456">
        <v>1346900933</v>
      </c>
      <c r="J5456" t="s">
        <v>640</v>
      </c>
      <c r="L5456" s="18">
        <v>45323</v>
      </c>
      <c r="M5456" s="18">
        <v>45323</v>
      </c>
      <c r="N5456">
        <v>12</v>
      </c>
      <c r="O5456" t="s">
        <v>655</v>
      </c>
      <c r="P5456" t="s">
        <v>642</v>
      </c>
      <c r="Q5456">
        <v>1</v>
      </c>
      <c r="R5456" s="16">
        <v>187.5</v>
      </c>
      <c r="S5456">
        <v>20</v>
      </c>
      <c r="T5456">
        <v>1346900933</v>
      </c>
      <c r="U5456">
        <v>956000944</v>
      </c>
      <c r="V5456" t="s">
        <v>510</v>
      </c>
      <c r="W5456">
        <v>20089.5</v>
      </c>
      <c r="X5456" t="s">
        <v>659</v>
      </c>
      <c r="Y5456" s="22" t="s">
        <v>781</v>
      </c>
      <c r="Z5456">
        <v>1346900933</v>
      </c>
      <c r="AA5456" s="22" t="s">
        <v>779</v>
      </c>
      <c r="AB5456" s="22" t="s">
        <v>780</v>
      </c>
      <c r="AC5456">
        <v>1346900933</v>
      </c>
    </row>
    <row r="5457" spans="1:29" ht="15.5" x14ac:dyDescent="0.35">
      <c r="A5457" s="1" t="s">
        <v>18</v>
      </c>
      <c r="B5457" t="s">
        <v>17</v>
      </c>
      <c r="C5457" t="s">
        <v>16</v>
      </c>
      <c r="D5457" s="18">
        <v>35451</v>
      </c>
      <c r="E5457" t="s">
        <v>777</v>
      </c>
      <c r="F5457" t="s">
        <v>639</v>
      </c>
      <c r="G5457" t="s">
        <v>659</v>
      </c>
      <c r="H5457" t="s">
        <v>659</v>
      </c>
      <c r="I5457">
        <v>1346900933</v>
      </c>
      <c r="J5457" t="s">
        <v>640</v>
      </c>
      <c r="L5457" s="18">
        <v>45344</v>
      </c>
      <c r="M5457" s="18">
        <v>45344</v>
      </c>
      <c r="N5457">
        <v>12</v>
      </c>
      <c r="O5457" t="s">
        <v>641</v>
      </c>
      <c r="P5457" t="s">
        <v>642</v>
      </c>
      <c r="Q5457">
        <v>1</v>
      </c>
      <c r="R5457" s="16">
        <v>150</v>
      </c>
      <c r="S5457">
        <v>16</v>
      </c>
      <c r="T5457">
        <v>1346900933</v>
      </c>
      <c r="U5457">
        <v>956000944</v>
      </c>
      <c r="V5457" t="s">
        <v>510</v>
      </c>
      <c r="W5457">
        <v>20089.5</v>
      </c>
      <c r="X5457" t="s">
        <v>659</v>
      </c>
      <c r="Y5457" s="22" t="s">
        <v>781</v>
      </c>
      <c r="Z5457">
        <v>1346900933</v>
      </c>
      <c r="AA5457" s="22" t="s">
        <v>779</v>
      </c>
      <c r="AB5457" s="22" t="s">
        <v>780</v>
      </c>
      <c r="AC5457">
        <v>1346900933</v>
      </c>
    </row>
    <row r="5458" spans="1:29" ht="15.5" x14ac:dyDescent="0.35">
      <c r="A5458" s="1" t="s">
        <v>18</v>
      </c>
      <c r="B5458" t="s">
        <v>17</v>
      </c>
      <c r="C5458" t="s">
        <v>16</v>
      </c>
      <c r="D5458" s="18">
        <v>35451</v>
      </c>
      <c r="E5458" t="s">
        <v>777</v>
      </c>
      <c r="F5458" t="s">
        <v>639</v>
      </c>
      <c r="G5458" t="s">
        <v>659</v>
      </c>
      <c r="H5458" t="s">
        <v>659</v>
      </c>
      <c r="I5458">
        <v>1346900933</v>
      </c>
      <c r="J5458" t="s">
        <v>640</v>
      </c>
      <c r="L5458" s="18">
        <v>45345</v>
      </c>
      <c r="M5458" s="18">
        <v>45345</v>
      </c>
      <c r="N5458">
        <v>12</v>
      </c>
      <c r="O5458" t="s">
        <v>641</v>
      </c>
      <c r="P5458" t="s">
        <v>642</v>
      </c>
      <c r="Q5458">
        <v>1</v>
      </c>
      <c r="R5458" s="16">
        <v>150</v>
      </c>
      <c r="S5458">
        <v>16</v>
      </c>
      <c r="T5458">
        <v>1346900933</v>
      </c>
      <c r="U5458">
        <v>956000944</v>
      </c>
      <c r="V5458" t="s">
        <v>510</v>
      </c>
      <c r="W5458">
        <v>20089.5</v>
      </c>
      <c r="X5458" t="s">
        <v>659</v>
      </c>
      <c r="Y5458" s="22" t="s">
        <v>781</v>
      </c>
      <c r="Z5458">
        <v>1346900933</v>
      </c>
      <c r="AA5458" s="22" t="s">
        <v>779</v>
      </c>
      <c r="AB5458" s="22" t="s">
        <v>780</v>
      </c>
      <c r="AC5458">
        <v>1346900933</v>
      </c>
    </row>
    <row r="5459" spans="1:29" ht="15.5" x14ac:dyDescent="0.35">
      <c r="A5459" s="1" t="s">
        <v>18</v>
      </c>
      <c r="B5459" t="s">
        <v>17</v>
      </c>
      <c r="C5459" t="s">
        <v>16</v>
      </c>
      <c r="D5459" s="18">
        <v>35451</v>
      </c>
      <c r="E5459" t="s">
        <v>777</v>
      </c>
      <c r="F5459" t="s">
        <v>639</v>
      </c>
      <c r="G5459" t="s">
        <v>659</v>
      </c>
      <c r="H5459" t="s">
        <v>659</v>
      </c>
      <c r="I5459">
        <v>1346900933</v>
      </c>
      <c r="J5459" t="s">
        <v>640</v>
      </c>
      <c r="L5459" s="18">
        <v>45341</v>
      </c>
      <c r="M5459" s="18">
        <v>45341</v>
      </c>
      <c r="N5459">
        <v>12</v>
      </c>
      <c r="O5459" t="s">
        <v>641</v>
      </c>
      <c r="P5459" t="s">
        <v>642</v>
      </c>
      <c r="Q5459">
        <v>1</v>
      </c>
      <c r="R5459" s="16">
        <v>150</v>
      </c>
      <c r="S5459">
        <v>16</v>
      </c>
      <c r="T5459">
        <v>1346900933</v>
      </c>
      <c r="U5459">
        <v>956000944</v>
      </c>
      <c r="V5459" t="s">
        <v>510</v>
      </c>
      <c r="W5459">
        <v>20089.5</v>
      </c>
      <c r="X5459" t="s">
        <v>659</v>
      </c>
      <c r="Y5459" s="22" t="s">
        <v>781</v>
      </c>
      <c r="Z5459">
        <v>1346900933</v>
      </c>
      <c r="AA5459" s="22" t="s">
        <v>779</v>
      </c>
      <c r="AB5459" s="22" t="s">
        <v>780</v>
      </c>
      <c r="AC5459">
        <v>1346900933</v>
      </c>
    </row>
    <row r="5460" spans="1:29" ht="15.5" x14ac:dyDescent="0.35">
      <c r="A5460" s="1" t="s">
        <v>18</v>
      </c>
      <c r="B5460" t="s">
        <v>17</v>
      </c>
      <c r="C5460" t="s">
        <v>16</v>
      </c>
      <c r="D5460" s="18">
        <v>35451</v>
      </c>
      <c r="E5460" t="s">
        <v>777</v>
      </c>
      <c r="F5460" t="s">
        <v>639</v>
      </c>
      <c r="G5460" t="s">
        <v>659</v>
      </c>
      <c r="H5460" t="s">
        <v>659</v>
      </c>
      <c r="I5460">
        <v>1346900933</v>
      </c>
      <c r="J5460" t="s">
        <v>640</v>
      </c>
      <c r="L5460" s="18">
        <v>45338</v>
      </c>
      <c r="M5460" s="18">
        <v>45338</v>
      </c>
      <c r="N5460">
        <v>12</v>
      </c>
      <c r="O5460" t="s">
        <v>641</v>
      </c>
      <c r="P5460" t="s">
        <v>642</v>
      </c>
      <c r="Q5460">
        <v>1</v>
      </c>
      <c r="R5460" s="16">
        <v>150</v>
      </c>
      <c r="S5460">
        <v>16</v>
      </c>
      <c r="T5460">
        <v>1346900933</v>
      </c>
      <c r="U5460">
        <v>956000944</v>
      </c>
      <c r="V5460" t="s">
        <v>510</v>
      </c>
      <c r="W5460">
        <v>20089.5</v>
      </c>
      <c r="X5460" t="s">
        <v>659</v>
      </c>
      <c r="Y5460" s="22" t="s">
        <v>781</v>
      </c>
      <c r="Z5460">
        <v>1346900933</v>
      </c>
      <c r="AA5460" s="22" t="s">
        <v>779</v>
      </c>
      <c r="AB5460" s="22" t="s">
        <v>780</v>
      </c>
      <c r="AC5460">
        <v>1346900933</v>
      </c>
    </row>
    <row r="5461" spans="1:29" ht="15.5" x14ac:dyDescent="0.35">
      <c r="A5461" s="1" t="s">
        <v>18</v>
      </c>
      <c r="B5461" t="s">
        <v>17</v>
      </c>
      <c r="C5461" t="s">
        <v>16</v>
      </c>
      <c r="D5461" s="18">
        <v>35451</v>
      </c>
      <c r="E5461" t="s">
        <v>777</v>
      </c>
      <c r="F5461" t="s">
        <v>639</v>
      </c>
      <c r="G5461" t="s">
        <v>659</v>
      </c>
      <c r="H5461" t="s">
        <v>659</v>
      </c>
      <c r="I5461">
        <v>1346900933</v>
      </c>
      <c r="J5461" t="s">
        <v>640</v>
      </c>
      <c r="L5461" s="18">
        <v>45339</v>
      </c>
      <c r="M5461" s="18">
        <v>45339</v>
      </c>
      <c r="N5461">
        <v>12</v>
      </c>
      <c r="O5461" t="s">
        <v>641</v>
      </c>
      <c r="P5461" t="s">
        <v>642</v>
      </c>
      <c r="Q5461">
        <v>1</v>
      </c>
      <c r="R5461" s="16">
        <v>300</v>
      </c>
      <c r="S5461">
        <v>32</v>
      </c>
      <c r="T5461">
        <v>1346900933</v>
      </c>
      <c r="U5461">
        <v>956000944</v>
      </c>
      <c r="V5461" t="s">
        <v>510</v>
      </c>
      <c r="W5461">
        <v>20089.5</v>
      </c>
      <c r="X5461" t="s">
        <v>659</v>
      </c>
      <c r="Y5461" s="22" t="s">
        <v>781</v>
      </c>
      <c r="Z5461">
        <v>1346900933</v>
      </c>
      <c r="AA5461" s="22" t="s">
        <v>779</v>
      </c>
      <c r="AB5461" s="22" t="s">
        <v>780</v>
      </c>
      <c r="AC5461">
        <v>1346900933</v>
      </c>
    </row>
    <row r="5462" spans="1:29" ht="15.5" x14ac:dyDescent="0.35">
      <c r="A5462" s="1" t="s">
        <v>18</v>
      </c>
      <c r="B5462" t="s">
        <v>17</v>
      </c>
      <c r="C5462" t="s">
        <v>16</v>
      </c>
      <c r="D5462" s="18">
        <v>35451</v>
      </c>
      <c r="E5462" t="s">
        <v>777</v>
      </c>
      <c r="F5462" t="s">
        <v>639</v>
      </c>
      <c r="G5462" t="s">
        <v>659</v>
      </c>
      <c r="H5462" t="s">
        <v>659</v>
      </c>
      <c r="I5462">
        <v>1346900933</v>
      </c>
      <c r="J5462" t="s">
        <v>640</v>
      </c>
      <c r="L5462" s="18">
        <v>45340</v>
      </c>
      <c r="M5462" s="18">
        <v>45340</v>
      </c>
      <c r="N5462">
        <v>12</v>
      </c>
      <c r="O5462" t="s">
        <v>641</v>
      </c>
      <c r="P5462" t="s">
        <v>642</v>
      </c>
      <c r="Q5462">
        <v>1</v>
      </c>
      <c r="R5462" s="16">
        <v>300</v>
      </c>
      <c r="S5462">
        <v>32</v>
      </c>
      <c r="T5462">
        <v>1346900933</v>
      </c>
      <c r="U5462">
        <v>956000944</v>
      </c>
      <c r="V5462" t="s">
        <v>510</v>
      </c>
      <c r="W5462">
        <v>20089.5</v>
      </c>
      <c r="X5462" t="s">
        <v>659</v>
      </c>
      <c r="Y5462" s="22" t="s">
        <v>781</v>
      </c>
      <c r="Z5462">
        <v>1346900933</v>
      </c>
      <c r="AA5462" s="22" t="s">
        <v>779</v>
      </c>
      <c r="AB5462" s="22" t="s">
        <v>780</v>
      </c>
      <c r="AC5462">
        <v>1346900933</v>
      </c>
    </row>
    <row r="5463" spans="1:29" ht="15.5" x14ac:dyDescent="0.35">
      <c r="A5463" s="1" t="s">
        <v>18</v>
      </c>
      <c r="B5463" t="s">
        <v>17</v>
      </c>
      <c r="C5463" t="s">
        <v>16</v>
      </c>
      <c r="D5463" s="18">
        <v>35451</v>
      </c>
      <c r="E5463" t="s">
        <v>777</v>
      </c>
      <c r="F5463" t="s">
        <v>639</v>
      </c>
      <c r="G5463" t="s">
        <v>659</v>
      </c>
      <c r="H5463" t="s">
        <v>659</v>
      </c>
      <c r="I5463">
        <v>1346900933</v>
      </c>
      <c r="J5463" t="s">
        <v>640</v>
      </c>
      <c r="L5463" s="18">
        <v>45346</v>
      </c>
      <c r="M5463" s="18">
        <v>45346</v>
      </c>
      <c r="N5463">
        <v>12</v>
      </c>
      <c r="O5463" t="s">
        <v>641</v>
      </c>
      <c r="P5463" t="s">
        <v>642</v>
      </c>
      <c r="Q5463">
        <v>1</v>
      </c>
      <c r="R5463" s="16">
        <v>300</v>
      </c>
      <c r="S5463">
        <v>32</v>
      </c>
      <c r="T5463">
        <v>1346900933</v>
      </c>
      <c r="U5463">
        <v>956000944</v>
      </c>
      <c r="V5463" t="s">
        <v>510</v>
      </c>
      <c r="W5463">
        <v>20089.5</v>
      </c>
      <c r="X5463" t="s">
        <v>659</v>
      </c>
      <c r="Y5463" s="22" t="s">
        <v>781</v>
      </c>
      <c r="Z5463">
        <v>1346900933</v>
      </c>
      <c r="AA5463" s="22" t="s">
        <v>779</v>
      </c>
      <c r="AB5463" s="22" t="s">
        <v>780</v>
      </c>
      <c r="AC5463">
        <v>1346900933</v>
      </c>
    </row>
    <row r="5464" spans="1:29" ht="15.5" x14ac:dyDescent="0.35">
      <c r="A5464" s="1" t="s">
        <v>18</v>
      </c>
      <c r="B5464" t="s">
        <v>17</v>
      </c>
      <c r="C5464" t="s">
        <v>16</v>
      </c>
      <c r="D5464" s="18">
        <v>35451</v>
      </c>
      <c r="E5464" t="s">
        <v>777</v>
      </c>
      <c r="F5464" t="s">
        <v>639</v>
      </c>
      <c r="G5464" t="s">
        <v>659</v>
      </c>
      <c r="H5464" t="s">
        <v>659</v>
      </c>
      <c r="I5464">
        <v>1346900933</v>
      </c>
      <c r="J5464" t="s">
        <v>640</v>
      </c>
      <c r="L5464" s="18">
        <v>45347</v>
      </c>
      <c r="M5464" s="18">
        <v>45347</v>
      </c>
      <c r="N5464">
        <v>12</v>
      </c>
      <c r="O5464" t="s">
        <v>641</v>
      </c>
      <c r="P5464" t="s">
        <v>642</v>
      </c>
      <c r="Q5464">
        <v>1</v>
      </c>
      <c r="R5464" s="16">
        <v>300</v>
      </c>
      <c r="S5464">
        <v>32</v>
      </c>
      <c r="T5464">
        <v>1346900933</v>
      </c>
      <c r="U5464">
        <v>956000944</v>
      </c>
      <c r="V5464" t="s">
        <v>510</v>
      </c>
      <c r="W5464">
        <v>20089.5</v>
      </c>
      <c r="X5464" t="s">
        <v>659</v>
      </c>
      <c r="Y5464" s="22" t="s">
        <v>781</v>
      </c>
      <c r="Z5464">
        <v>1346900933</v>
      </c>
      <c r="AA5464" s="22" t="s">
        <v>779</v>
      </c>
      <c r="AB5464" s="22" t="s">
        <v>780</v>
      </c>
      <c r="AC5464">
        <v>1346900933</v>
      </c>
    </row>
    <row r="5465" spans="1:29" ht="15.5" x14ac:dyDescent="0.35">
      <c r="A5465" s="1" t="s">
        <v>18</v>
      </c>
      <c r="B5465" t="s">
        <v>17</v>
      </c>
      <c r="C5465" t="s">
        <v>16</v>
      </c>
      <c r="D5465" s="18">
        <v>35451</v>
      </c>
      <c r="E5465" t="s">
        <v>777</v>
      </c>
      <c r="F5465" t="s">
        <v>639</v>
      </c>
      <c r="G5465" t="s">
        <v>659</v>
      </c>
      <c r="H5465" t="s">
        <v>659</v>
      </c>
      <c r="I5465">
        <v>1346900933</v>
      </c>
      <c r="J5465" t="s">
        <v>640</v>
      </c>
      <c r="L5465" s="18">
        <v>45348</v>
      </c>
      <c r="M5465" s="18">
        <v>45348</v>
      </c>
      <c r="N5465">
        <v>12</v>
      </c>
      <c r="O5465" t="s">
        <v>641</v>
      </c>
      <c r="P5465" t="s">
        <v>642</v>
      </c>
      <c r="Q5465">
        <v>1</v>
      </c>
      <c r="R5465" s="16">
        <v>150</v>
      </c>
      <c r="S5465">
        <v>16</v>
      </c>
      <c r="T5465">
        <v>1346900933</v>
      </c>
      <c r="U5465">
        <v>956000944</v>
      </c>
      <c r="V5465" t="s">
        <v>510</v>
      </c>
      <c r="W5465">
        <v>20089.5</v>
      </c>
      <c r="X5465" t="s">
        <v>659</v>
      </c>
      <c r="Y5465" s="22" t="s">
        <v>781</v>
      </c>
      <c r="Z5465">
        <v>1346900933</v>
      </c>
      <c r="AA5465" s="22" t="s">
        <v>779</v>
      </c>
      <c r="AB5465" s="22" t="s">
        <v>780</v>
      </c>
      <c r="AC5465">
        <v>1346900933</v>
      </c>
    </row>
    <row r="5466" spans="1:29" ht="15.5" x14ac:dyDescent="0.35">
      <c r="A5466" s="1" t="s">
        <v>18</v>
      </c>
      <c r="B5466" t="s">
        <v>17</v>
      </c>
      <c r="C5466" t="s">
        <v>16</v>
      </c>
      <c r="D5466" s="18">
        <v>35451</v>
      </c>
      <c r="E5466" t="s">
        <v>777</v>
      </c>
      <c r="F5466" t="s">
        <v>639</v>
      </c>
      <c r="G5466" t="s">
        <v>659</v>
      </c>
      <c r="H5466" t="s">
        <v>659</v>
      </c>
      <c r="I5466">
        <v>1346900933</v>
      </c>
      <c r="J5466" t="s">
        <v>640</v>
      </c>
      <c r="L5466" s="18">
        <v>45351</v>
      </c>
      <c r="M5466" s="18">
        <v>45351</v>
      </c>
      <c r="N5466">
        <v>12</v>
      </c>
      <c r="O5466" t="s">
        <v>641</v>
      </c>
      <c r="P5466" t="s">
        <v>642</v>
      </c>
      <c r="Q5466">
        <v>1</v>
      </c>
      <c r="R5466" s="16">
        <v>150</v>
      </c>
      <c r="S5466">
        <v>16</v>
      </c>
      <c r="T5466">
        <v>1346900933</v>
      </c>
      <c r="U5466">
        <v>956000944</v>
      </c>
      <c r="V5466" t="s">
        <v>510</v>
      </c>
      <c r="W5466">
        <v>20089.5</v>
      </c>
      <c r="X5466" t="s">
        <v>659</v>
      </c>
      <c r="Y5466" s="22" t="s">
        <v>781</v>
      </c>
      <c r="Z5466">
        <v>1346900933</v>
      </c>
      <c r="AA5466" s="22" t="s">
        <v>779</v>
      </c>
      <c r="AB5466" s="22" t="s">
        <v>780</v>
      </c>
      <c r="AC5466">
        <v>1346900933</v>
      </c>
    </row>
    <row r="5467" spans="1:29" ht="15.5" x14ac:dyDescent="0.35">
      <c r="A5467" s="1" t="s">
        <v>18</v>
      </c>
      <c r="B5467" t="s">
        <v>17</v>
      </c>
      <c r="C5467" t="s">
        <v>16</v>
      </c>
      <c r="D5467" s="18">
        <v>35451</v>
      </c>
      <c r="E5467" t="s">
        <v>777</v>
      </c>
      <c r="F5467" t="s">
        <v>639</v>
      </c>
      <c r="G5467" t="s">
        <v>659</v>
      </c>
      <c r="H5467" t="s">
        <v>659</v>
      </c>
      <c r="I5467">
        <v>1346900933</v>
      </c>
      <c r="J5467" t="s">
        <v>640</v>
      </c>
      <c r="L5467" s="18">
        <v>45352</v>
      </c>
      <c r="M5467" s="18">
        <v>45352</v>
      </c>
      <c r="N5467">
        <v>12</v>
      </c>
      <c r="O5467" t="s">
        <v>641</v>
      </c>
      <c r="P5467" t="s">
        <v>642</v>
      </c>
      <c r="Q5467">
        <v>1</v>
      </c>
      <c r="R5467" s="16">
        <v>150</v>
      </c>
      <c r="S5467">
        <v>16</v>
      </c>
      <c r="T5467">
        <v>1346900933</v>
      </c>
      <c r="U5467">
        <v>956000944</v>
      </c>
      <c r="V5467" t="s">
        <v>510</v>
      </c>
      <c r="W5467">
        <v>20089.5</v>
      </c>
      <c r="X5467" t="s">
        <v>659</v>
      </c>
      <c r="Y5467" s="22" t="s">
        <v>781</v>
      </c>
      <c r="Z5467">
        <v>1346900933</v>
      </c>
      <c r="AA5467" s="22" t="s">
        <v>779</v>
      </c>
      <c r="AB5467" s="22" t="s">
        <v>780</v>
      </c>
      <c r="AC5467">
        <v>1346900933</v>
      </c>
    </row>
    <row r="5468" spans="1:29" ht="15.5" x14ac:dyDescent="0.35">
      <c r="A5468" s="1" t="s">
        <v>18</v>
      </c>
      <c r="B5468" t="s">
        <v>17</v>
      </c>
      <c r="C5468" t="s">
        <v>16</v>
      </c>
      <c r="D5468" s="18">
        <v>35451</v>
      </c>
      <c r="E5468" t="s">
        <v>777</v>
      </c>
      <c r="F5468" t="s">
        <v>639</v>
      </c>
      <c r="G5468" t="s">
        <v>659</v>
      </c>
      <c r="H5468" t="s">
        <v>659</v>
      </c>
      <c r="I5468">
        <v>1346900933</v>
      </c>
      <c r="J5468" t="s">
        <v>640</v>
      </c>
      <c r="L5468" s="18">
        <v>45353</v>
      </c>
      <c r="M5468" s="18">
        <v>45353</v>
      </c>
      <c r="N5468">
        <v>12</v>
      </c>
      <c r="O5468" t="s">
        <v>655</v>
      </c>
      <c r="P5468" t="s">
        <v>642</v>
      </c>
      <c r="Q5468">
        <v>1</v>
      </c>
      <c r="R5468" s="16">
        <v>300</v>
      </c>
      <c r="S5468">
        <v>32</v>
      </c>
      <c r="T5468">
        <v>1346900933</v>
      </c>
      <c r="U5468">
        <v>956000944</v>
      </c>
      <c r="V5468" t="s">
        <v>510</v>
      </c>
      <c r="W5468">
        <v>20089.5</v>
      </c>
      <c r="X5468" t="s">
        <v>659</v>
      </c>
      <c r="Y5468" s="22" t="s">
        <v>781</v>
      </c>
      <c r="Z5468">
        <v>1346900933</v>
      </c>
      <c r="AA5468" s="22" t="s">
        <v>779</v>
      </c>
      <c r="AB5468" s="22" t="s">
        <v>780</v>
      </c>
      <c r="AC5468">
        <v>1346900933</v>
      </c>
    </row>
    <row r="5469" spans="1:29" ht="15.5" x14ac:dyDescent="0.35">
      <c r="A5469" s="1" t="s">
        <v>18</v>
      </c>
      <c r="B5469" t="s">
        <v>17</v>
      </c>
      <c r="C5469" t="s">
        <v>16</v>
      </c>
      <c r="D5469" s="18">
        <v>35451</v>
      </c>
      <c r="E5469" t="s">
        <v>777</v>
      </c>
      <c r="F5469" t="s">
        <v>639</v>
      </c>
      <c r="G5469" t="s">
        <v>659</v>
      </c>
      <c r="H5469" t="s">
        <v>659</v>
      </c>
      <c r="I5469">
        <v>1346900933</v>
      </c>
      <c r="J5469" t="s">
        <v>640</v>
      </c>
      <c r="L5469" s="18">
        <v>45355</v>
      </c>
      <c r="M5469" s="18">
        <v>45355</v>
      </c>
      <c r="N5469">
        <v>12</v>
      </c>
      <c r="O5469" t="s">
        <v>641</v>
      </c>
      <c r="P5469" t="s">
        <v>642</v>
      </c>
      <c r="Q5469">
        <v>1</v>
      </c>
      <c r="R5469" s="16">
        <v>300</v>
      </c>
      <c r="S5469">
        <v>32</v>
      </c>
      <c r="T5469">
        <v>1346900933</v>
      </c>
      <c r="U5469">
        <v>956000944</v>
      </c>
      <c r="V5469" t="s">
        <v>510</v>
      </c>
      <c r="W5469">
        <v>20089.5</v>
      </c>
      <c r="X5469" t="s">
        <v>659</v>
      </c>
      <c r="Y5469" s="22" t="s">
        <v>781</v>
      </c>
      <c r="Z5469">
        <v>1346900933</v>
      </c>
      <c r="AA5469" s="22" t="s">
        <v>779</v>
      </c>
      <c r="AB5469" s="22" t="s">
        <v>780</v>
      </c>
      <c r="AC5469">
        <v>1346900933</v>
      </c>
    </row>
    <row r="5470" spans="1:29" ht="15.5" x14ac:dyDescent="0.35">
      <c r="A5470" s="1" t="s">
        <v>18</v>
      </c>
      <c r="B5470" t="s">
        <v>17</v>
      </c>
      <c r="C5470" t="s">
        <v>16</v>
      </c>
      <c r="D5470" s="18">
        <v>35451</v>
      </c>
      <c r="E5470" t="s">
        <v>777</v>
      </c>
      <c r="F5470" t="s">
        <v>639</v>
      </c>
      <c r="G5470" t="s">
        <v>659</v>
      </c>
      <c r="H5470" t="s">
        <v>659</v>
      </c>
      <c r="I5470">
        <v>1346900933</v>
      </c>
      <c r="J5470" t="s">
        <v>640</v>
      </c>
      <c r="L5470" s="18">
        <v>45354</v>
      </c>
      <c r="M5470" s="18">
        <v>45354</v>
      </c>
      <c r="N5470">
        <v>12</v>
      </c>
      <c r="O5470" t="s">
        <v>655</v>
      </c>
      <c r="P5470" t="s">
        <v>642</v>
      </c>
      <c r="Q5470">
        <v>1</v>
      </c>
      <c r="R5470" s="16">
        <v>300</v>
      </c>
      <c r="S5470">
        <v>32</v>
      </c>
      <c r="T5470">
        <v>1346900933</v>
      </c>
      <c r="U5470">
        <v>956000944</v>
      </c>
      <c r="V5470" t="s">
        <v>510</v>
      </c>
      <c r="W5470">
        <v>20089.5</v>
      </c>
      <c r="X5470" t="s">
        <v>659</v>
      </c>
      <c r="Y5470" s="22" t="s">
        <v>781</v>
      </c>
      <c r="Z5470">
        <v>1346900933</v>
      </c>
      <c r="AA5470" s="22" t="s">
        <v>779</v>
      </c>
      <c r="AB5470" s="22" t="s">
        <v>780</v>
      </c>
      <c r="AC5470">
        <v>1346900933</v>
      </c>
    </row>
    <row r="5471" spans="1:29" ht="15.5" x14ac:dyDescent="0.35">
      <c r="A5471" s="1" t="s">
        <v>18</v>
      </c>
      <c r="B5471" t="s">
        <v>17</v>
      </c>
      <c r="C5471" t="s">
        <v>16</v>
      </c>
      <c r="D5471" s="18">
        <v>35451</v>
      </c>
      <c r="E5471" t="s">
        <v>777</v>
      </c>
      <c r="F5471" t="s">
        <v>639</v>
      </c>
      <c r="G5471" t="s">
        <v>659</v>
      </c>
      <c r="H5471" t="s">
        <v>659</v>
      </c>
      <c r="I5471">
        <v>1346900933</v>
      </c>
      <c r="J5471" t="s">
        <v>640</v>
      </c>
      <c r="L5471" s="18">
        <v>45358</v>
      </c>
      <c r="M5471" s="18">
        <v>45358</v>
      </c>
      <c r="N5471">
        <v>12</v>
      </c>
      <c r="O5471" t="s">
        <v>641</v>
      </c>
      <c r="P5471" t="s">
        <v>642</v>
      </c>
      <c r="Q5471">
        <v>1</v>
      </c>
      <c r="R5471" s="16">
        <v>150</v>
      </c>
      <c r="S5471">
        <v>16</v>
      </c>
      <c r="T5471">
        <v>1346900933</v>
      </c>
      <c r="U5471">
        <v>956000944</v>
      </c>
      <c r="V5471" t="s">
        <v>510</v>
      </c>
      <c r="W5471">
        <v>20089.5</v>
      </c>
      <c r="X5471" t="s">
        <v>659</v>
      </c>
      <c r="Y5471" s="22" t="s">
        <v>781</v>
      </c>
      <c r="Z5471">
        <v>1346900933</v>
      </c>
      <c r="AA5471" s="22" t="s">
        <v>779</v>
      </c>
      <c r="AB5471" s="22" t="s">
        <v>780</v>
      </c>
      <c r="AC5471">
        <v>1346900933</v>
      </c>
    </row>
    <row r="5472" spans="1:29" ht="15.5" x14ac:dyDescent="0.35">
      <c r="A5472" s="1" t="s">
        <v>18</v>
      </c>
      <c r="B5472" t="s">
        <v>17</v>
      </c>
      <c r="C5472" t="s">
        <v>16</v>
      </c>
      <c r="D5472" s="18">
        <v>35451</v>
      </c>
      <c r="E5472" t="s">
        <v>777</v>
      </c>
      <c r="F5472" t="s">
        <v>639</v>
      </c>
      <c r="G5472" t="s">
        <v>659</v>
      </c>
      <c r="H5472" t="s">
        <v>659</v>
      </c>
      <c r="I5472">
        <v>1346900933</v>
      </c>
      <c r="J5472" t="s">
        <v>640</v>
      </c>
      <c r="L5472" s="18">
        <v>45359</v>
      </c>
      <c r="M5472" s="18">
        <v>45359</v>
      </c>
      <c r="N5472">
        <v>12</v>
      </c>
      <c r="O5472" t="s">
        <v>641</v>
      </c>
      <c r="P5472" t="s">
        <v>642</v>
      </c>
      <c r="Q5472">
        <v>1</v>
      </c>
      <c r="R5472" s="16">
        <v>150</v>
      </c>
      <c r="S5472">
        <v>16</v>
      </c>
      <c r="T5472">
        <v>1346900933</v>
      </c>
      <c r="U5472">
        <v>956000944</v>
      </c>
      <c r="V5472" t="s">
        <v>510</v>
      </c>
      <c r="W5472">
        <v>20089.5</v>
      </c>
      <c r="X5472" t="s">
        <v>659</v>
      </c>
      <c r="Y5472" s="22" t="s">
        <v>781</v>
      </c>
      <c r="Z5472">
        <v>1346900933</v>
      </c>
      <c r="AA5472" s="22" t="s">
        <v>779</v>
      </c>
      <c r="AB5472" s="22" t="s">
        <v>780</v>
      </c>
      <c r="AC5472">
        <v>1346900933</v>
      </c>
    </row>
    <row r="5473" spans="1:29" ht="15.5" x14ac:dyDescent="0.35">
      <c r="A5473" s="1" t="s">
        <v>18</v>
      </c>
      <c r="B5473" t="s">
        <v>17</v>
      </c>
      <c r="C5473" t="s">
        <v>16</v>
      </c>
      <c r="D5473" s="18">
        <v>35451</v>
      </c>
      <c r="E5473" t="s">
        <v>777</v>
      </c>
      <c r="F5473" t="s">
        <v>639</v>
      </c>
      <c r="G5473" t="s">
        <v>659</v>
      </c>
      <c r="H5473" t="s">
        <v>659</v>
      </c>
      <c r="I5473">
        <v>1346900933</v>
      </c>
      <c r="J5473" t="s">
        <v>640</v>
      </c>
      <c r="L5473" s="18">
        <v>45362</v>
      </c>
      <c r="M5473" s="18">
        <v>45362</v>
      </c>
      <c r="N5473">
        <v>12</v>
      </c>
      <c r="O5473" t="s">
        <v>641</v>
      </c>
      <c r="P5473" t="s">
        <v>642</v>
      </c>
      <c r="Q5473">
        <v>1</v>
      </c>
      <c r="R5473" s="16">
        <v>150</v>
      </c>
      <c r="S5473">
        <v>16</v>
      </c>
      <c r="T5473">
        <v>1346900933</v>
      </c>
      <c r="U5473">
        <v>956000944</v>
      </c>
      <c r="V5473" t="s">
        <v>510</v>
      </c>
      <c r="W5473">
        <v>20089.5</v>
      </c>
      <c r="X5473" t="s">
        <v>659</v>
      </c>
      <c r="Y5473" s="22" t="s">
        <v>781</v>
      </c>
      <c r="Z5473">
        <v>1346900933</v>
      </c>
      <c r="AA5473" s="22" t="s">
        <v>779</v>
      </c>
      <c r="AB5473" s="22" t="s">
        <v>780</v>
      </c>
      <c r="AC5473">
        <v>1346900933</v>
      </c>
    </row>
    <row r="5474" spans="1:29" ht="15.5" x14ac:dyDescent="0.35">
      <c r="A5474" s="1" t="s">
        <v>18</v>
      </c>
      <c r="B5474" t="s">
        <v>17</v>
      </c>
      <c r="C5474" t="s">
        <v>16</v>
      </c>
      <c r="D5474" s="18">
        <v>35451</v>
      </c>
      <c r="E5474" t="s">
        <v>777</v>
      </c>
      <c r="F5474" t="s">
        <v>639</v>
      </c>
      <c r="G5474" t="s">
        <v>659</v>
      </c>
      <c r="H5474" t="s">
        <v>659</v>
      </c>
      <c r="I5474">
        <v>1346900933</v>
      </c>
      <c r="J5474" t="s">
        <v>640</v>
      </c>
      <c r="L5474" s="18">
        <v>45365</v>
      </c>
      <c r="M5474" s="18">
        <v>45365</v>
      </c>
      <c r="N5474">
        <v>12</v>
      </c>
      <c r="O5474" t="s">
        <v>655</v>
      </c>
      <c r="P5474" t="s">
        <v>642</v>
      </c>
      <c r="Q5474">
        <v>1</v>
      </c>
      <c r="R5474" s="16">
        <v>150</v>
      </c>
      <c r="S5474">
        <v>16</v>
      </c>
      <c r="T5474">
        <v>1346900933</v>
      </c>
      <c r="U5474">
        <v>956000944</v>
      </c>
      <c r="V5474" t="s">
        <v>510</v>
      </c>
      <c r="W5474">
        <v>20089.5</v>
      </c>
      <c r="X5474" t="s">
        <v>659</v>
      </c>
      <c r="Y5474" s="22" t="s">
        <v>781</v>
      </c>
      <c r="Z5474">
        <v>1346900933</v>
      </c>
      <c r="AA5474" s="22" t="s">
        <v>779</v>
      </c>
      <c r="AB5474" s="22" t="s">
        <v>780</v>
      </c>
      <c r="AC5474">
        <v>1346900933</v>
      </c>
    </row>
    <row r="5475" spans="1:29" ht="15.5" x14ac:dyDescent="0.35">
      <c r="A5475" s="1" t="s">
        <v>18</v>
      </c>
      <c r="B5475" t="s">
        <v>17</v>
      </c>
      <c r="C5475" t="s">
        <v>16</v>
      </c>
      <c r="D5475" s="18">
        <v>35451</v>
      </c>
      <c r="E5475" t="s">
        <v>777</v>
      </c>
      <c r="F5475" t="s">
        <v>639</v>
      </c>
      <c r="G5475" t="s">
        <v>659</v>
      </c>
      <c r="H5475" t="s">
        <v>659</v>
      </c>
      <c r="I5475">
        <v>1346900933</v>
      </c>
      <c r="J5475" t="s">
        <v>640</v>
      </c>
      <c r="L5475" s="18">
        <v>45366</v>
      </c>
      <c r="M5475" s="18">
        <v>45366</v>
      </c>
      <c r="N5475">
        <v>12</v>
      </c>
      <c r="O5475" t="s">
        <v>655</v>
      </c>
      <c r="P5475" t="s">
        <v>642</v>
      </c>
      <c r="Q5475">
        <v>1</v>
      </c>
      <c r="R5475" s="16">
        <v>150</v>
      </c>
      <c r="S5475">
        <v>16</v>
      </c>
      <c r="T5475">
        <v>1346900933</v>
      </c>
      <c r="U5475">
        <v>956000944</v>
      </c>
      <c r="V5475" t="s">
        <v>510</v>
      </c>
      <c r="W5475">
        <v>20089.5</v>
      </c>
      <c r="X5475" t="s">
        <v>659</v>
      </c>
      <c r="Y5475" s="22" t="s">
        <v>781</v>
      </c>
      <c r="Z5475">
        <v>1346900933</v>
      </c>
      <c r="AA5475" s="22" t="s">
        <v>779</v>
      </c>
      <c r="AB5475" s="22" t="s">
        <v>780</v>
      </c>
      <c r="AC5475">
        <v>1346900933</v>
      </c>
    </row>
    <row r="5476" spans="1:29" ht="15.5" x14ac:dyDescent="0.35">
      <c r="A5476" s="1" t="s">
        <v>18</v>
      </c>
      <c r="B5476" t="s">
        <v>17</v>
      </c>
      <c r="C5476" t="s">
        <v>16</v>
      </c>
      <c r="D5476" s="18">
        <v>35451</v>
      </c>
      <c r="E5476" t="s">
        <v>777</v>
      </c>
      <c r="F5476" t="s">
        <v>639</v>
      </c>
      <c r="G5476" t="s">
        <v>659</v>
      </c>
      <c r="H5476" t="s">
        <v>659</v>
      </c>
      <c r="I5476">
        <v>1346900933</v>
      </c>
      <c r="J5476" t="s">
        <v>640</v>
      </c>
      <c r="L5476" s="18">
        <v>45360</v>
      </c>
      <c r="M5476" s="18">
        <v>45360</v>
      </c>
      <c r="N5476">
        <v>12</v>
      </c>
      <c r="O5476" t="s">
        <v>641</v>
      </c>
      <c r="P5476" t="s">
        <v>642</v>
      </c>
      <c r="Q5476">
        <v>1</v>
      </c>
      <c r="R5476" s="16">
        <v>300</v>
      </c>
      <c r="S5476">
        <v>32</v>
      </c>
      <c r="T5476">
        <v>1346900933</v>
      </c>
      <c r="U5476">
        <v>956000944</v>
      </c>
      <c r="V5476" t="s">
        <v>510</v>
      </c>
      <c r="W5476">
        <v>20089.5</v>
      </c>
      <c r="X5476" t="s">
        <v>659</v>
      </c>
      <c r="Y5476" s="22" t="s">
        <v>781</v>
      </c>
      <c r="Z5476">
        <v>1346900933</v>
      </c>
      <c r="AA5476" s="22" t="s">
        <v>779</v>
      </c>
      <c r="AB5476" s="22" t="s">
        <v>780</v>
      </c>
      <c r="AC5476">
        <v>1346900933</v>
      </c>
    </row>
    <row r="5477" spans="1:29" ht="15.5" x14ac:dyDescent="0.35">
      <c r="A5477" s="1" t="s">
        <v>18</v>
      </c>
      <c r="B5477" t="s">
        <v>17</v>
      </c>
      <c r="C5477" t="s">
        <v>16</v>
      </c>
      <c r="D5477" s="18">
        <v>35451</v>
      </c>
      <c r="E5477" t="s">
        <v>777</v>
      </c>
      <c r="F5477" t="s">
        <v>639</v>
      </c>
      <c r="G5477" t="s">
        <v>659</v>
      </c>
      <c r="H5477" t="s">
        <v>659</v>
      </c>
      <c r="I5477">
        <v>1346900933</v>
      </c>
      <c r="J5477" t="s">
        <v>640</v>
      </c>
      <c r="L5477" s="18">
        <v>45361</v>
      </c>
      <c r="M5477" s="18">
        <v>45361</v>
      </c>
      <c r="N5477">
        <v>12</v>
      </c>
      <c r="O5477" t="s">
        <v>641</v>
      </c>
      <c r="P5477" t="s">
        <v>642</v>
      </c>
      <c r="Q5477">
        <v>1</v>
      </c>
      <c r="R5477" s="16">
        <v>300</v>
      </c>
      <c r="S5477">
        <v>32</v>
      </c>
      <c r="T5477">
        <v>1346900933</v>
      </c>
      <c r="U5477">
        <v>956000944</v>
      </c>
      <c r="V5477" t="s">
        <v>510</v>
      </c>
      <c r="W5477">
        <v>20089.5</v>
      </c>
      <c r="X5477" t="s">
        <v>659</v>
      </c>
      <c r="Y5477" s="22" t="s">
        <v>781</v>
      </c>
      <c r="Z5477">
        <v>1346900933</v>
      </c>
      <c r="AA5477" s="22" t="s">
        <v>779</v>
      </c>
      <c r="AB5477" s="22" t="s">
        <v>780</v>
      </c>
      <c r="AC5477">
        <v>1346900933</v>
      </c>
    </row>
    <row r="5478" spans="1:29" ht="15.5" x14ac:dyDescent="0.35">
      <c r="A5478" s="1" t="s">
        <v>18</v>
      </c>
      <c r="B5478" t="s">
        <v>17</v>
      </c>
      <c r="C5478" t="s">
        <v>16</v>
      </c>
      <c r="D5478" s="18">
        <v>35451</v>
      </c>
      <c r="E5478" t="s">
        <v>777</v>
      </c>
      <c r="F5478" t="s">
        <v>639</v>
      </c>
      <c r="G5478" t="s">
        <v>659</v>
      </c>
      <c r="H5478" t="s">
        <v>659</v>
      </c>
      <c r="I5478">
        <v>1346900933</v>
      </c>
      <c r="J5478" t="s">
        <v>640</v>
      </c>
      <c r="L5478" s="18">
        <v>45367</v>
      </c>
      <c r="M5478" s="18">
        <v>45367</v>
      </c>
      <c r="N5478">
        <v>12</v>
      </c>
      <c r="O5478" t="s">
        <v>655</v>
      </c>
      <c r="P5478" t="s">
        <v>642</v>
      </c>
      <c r="Q5478">
        <v>1</v>
      </c>
      <c r="R5478" s="16">
        <v>300</v>
      </c>
      <c r="S5478">
        <v>32</v>
      </c>
      <c r="T5478">
        <v>1346900933</v>
      </c>
      <c r="U5478">
        <v>956000944</v>
      </c>
      <c r="V5478" t="s">
        <v>510</v>
      </c>
      <c r="W5478">
        <v>20089.5</v>
      </c>
      <c r="X5478" t="s">
        <v>659</v>
      </c>
      <c r="Y5478" s="22" t="s">
        <v>781</v>
      </c>
      <c r="Z5478">
        <v>1346900933</v>
      </c>
      <c r="AA5478" s="22" t="s">
        <v>779</v>
      </c>
      <c r="AB5478" s="22" t="s">
        <v>780</v>
      </c>
      <c r="AC5478">
        <v>1346900933</v>
      </c>
    </row>
    <row r="5479" spans="1:29" ht="15.5" x14ac:dyDescent="0.35">
      <c r="A5479" s="1" t="s">
        <v>18</v>
      </c>
      <c r="B5479" t="s">
        <v>17</v>
      </c>
      <c r="C5479" t="s">
        <v>16</v>
      </c>
      <c r="D5479" s="18">
        <v>35451</v>
      </c>
      <c r="E5479" t="s">
        <v>777</v>
      </c>
      <c r="F5479" t="s">
        <v>639</v>
      </c>
      <c r="G5479" t="s">
        <v>659</v>
      </c>
      <c r="H5479" t="s">
        <v>659</v>
      </c>
      <c r="I5479">
        <v>1346900933</v>
      </c>
      <c r="J5479" t="s">
        <v>640</v>
      </c>
      <c r="L5479" s="18">
        <v>45368</v>
      </c>
      <c r="M5479" s="18">
        <v>45368</v>
      </c>
      <c r="N5479">
        <v>12</v>
      </c>
      <c r="O5479" t="s">
        <v>655</v>
      </c>
      <c r="P5479" t="s">
        <v>642</v>
      </c>
      <c r="Q5479">
        <v>1</v>
      </c>
      <c r="R5479" s="16">
        <v>300</v>
      </c>
      <c r="S5479">
        <v>32</v>
      </c>
      <c r="T5479">
        <v>1346900933</v>
      </c>
      <c r="U5479">
        <v>956000944</v>
      </c>
      <c r="V5479" t="s">
        <v>510</v>
      </c>
      <c r="W5479">
        <v>20089.5</v>
      </c>
      <c r="X5479" t="s">
        <v>659</v>
      </c>
      <c r="Y5479" s="22" t="s">
        <v>781</v>
      </c>
      <c r="Z5479">
        <v>1346900933</v>
      </c>
      <c r="AA5479" s="22" t="s">
        <v>779</v>
      </c>
      <c r="AB5479" s="22" t="s">
        <v>780</v>
      </c>
      <c r="AC5479">
        <v>1346900933</v>
      </c>
    </row>
    <row r="5480" spans="1:29" ht="15.5" x14ac:dyDescent="0.35">
      <c r="A5480" s="1" t="s">
        <v>18</v>
      </c>
      <c r="B5480" t="s">
        <v>17</v>
      </c>
      <c r="C5480" t="s">
        <v>16</v>
      </c>
      <c r="D5480" s="18">
        <v>35451</v>
      </c>
      <c r="E5480" t="s">
        <v>777</v>
      </c>
      <c r="F5480" t="s">
        <v>639</v>
      </c>
      <c r="G5480" t="s">
        <v>659</v>
      </c>
      <c r="H5480" t="s">
        <v>659</v>
      </c>
      <c r="I5480">
        <v>1346900933</v>
      </c>
      <c r="J5480" t="s">
        <v>640</v>
      </c>
      <c r="L5480" s="18">
        <v>45374</v>
      </c>
      <c r="M5480" s="18">
        <v>45374</v>
      </c>
      <c r="N5480">
        <v>12</v>
      </c>
      <c r="O5480" t="s">
        <v>641</v>
      </c>
      <c r="P5480" t="s">
        <v>642</v>
      </c>
      <c r="Q5480">
        <v>1</v>
      </c>
      <c r="R5480" s="16">
        <v>300</v>
      </c>
      <c r="S5480">
        <v>32</v>
      </c>
      <c r="T5480">
        <v>1346900933</v>
      </c>
      <c r="U5480">
        <v>956000944</v>
      </c>
      <c r="V5480" t="s">
        <v>510</v>
      </c>
      <c r="W5480">
        <v>20089.5</v>
      </c>
      <c r="X5480" t="s">
        <v>659</v>
      </c>
      <c r="Y5480" s="22" t="s">
        <v>781</v>
      </c>
      <c r="Z5480">
        <v>1346900933</v>
      </c>
      <c r="AA5480" s="22" t="s">
        <v>779</v>
      </c>
      <c r="AB5480" s="22" t="s">
        <v>780</v>
      </c>
      <c r="AC5480">
        <v>1346900933</v>
      </c>
    </row>
    <row r="5481" spans="1:29" ht="15.5" x14ac:dyDescent="0.35">
      <c r="A5481" s="1" t="s">
        <v>18</v>
      </c>
      <c r="B5481" t="s">
        <v>17</v>
      </c>
      <c r="C5481" t="s">
        <v>16</v>
      </c>
      <c r="D5481" s="18">
        <v>35451</v>
      </c>
      <c r="E5481" t="s">
        <v>777</v>
      </c>
      <c r="F5481" t="s">
        <v>639</v>
      </c>
      <c r="G5481" t="s">
        <v>659</v>
      </c>
      <c r="H5481" t="s">
        <v>659</v>
      </c>
      <c r="I5481">
        <v>1346900933</v>
      </c>
      <c r="J5481" t="s">
        <v>640</v>
      </c>
      <c r="L5481" s="18">
        <v>45375</v>
      </c>
      <c r="M5481" s="18">
        <v>45375</v>
      </c>
      <c r="N5481">
        <v>12</v>
      </c>
      <c r="O5481" t="s">
        <v>641</v>
      </c>
      <c r="P5481" t="s">
        <v>642</v>
      </c>
      <c r="Q5481">
        <v>1</v>
      </c>
      <c r="R5481" s="16">
        <v>300</v>
      </c>
      <c r="S5481">
        <v>32</v>
      </c>
      <c r="T5481">
        <v>1346900933</v>
      </c>
      <c r="U5481">
        <v>956000944</v>
      </c>
      <c r="V5481" t="s">
        <v>510</v>
      </c>
      <c r="W5481">
        <v>20089.5</v>
      </c>
      <c r="X5481" t="s">
        <v>659</v>
      </c>
      <c r="Y5481" s="22" t="s">
        <v>781</v>
      </c>
      <c r="Z5481">
        <v>1346900933</v>
      </c>
      <c r="AA5481" s="22" t="s">
        <v>779</v>
      </c>
      <c r="AB5481" s="22" t="s">
        <v>780</v>
      </c>
      <c r="AC5481">
        <v>1346900933</v>
      </c>
    </row>
    <row r="5482" spans="1:29" ht="15.5" x14ac:dyDescent="0.35">
      <c r="A5482" s="1" t="s">
        <v>18</v>
      </c>
      <c r="B5482" t="s">
        <v>17</v>
      </c>
      <c r="C5482" t="s">
        <v>16</v>
      </c>
      <c r="D5482" s="18">
        <v>35451</v>
      </c>
      <c r="E5482" t="s">
        <v>777</v>
      </c>
      <c r="F5482" t="s">
        <v>639</v>
      </c>
      <c r="G5482" t="s">
        <v>659</v>
      </c>
      <c r="H5482" t="s">
        <v>659</v>
      </c>
      <c r="I5482">
        <v>1346900933</v>
      </c>
      <c r="J5482" t="s">
        <v>640</v>
      </c>
      <c r="L5482" s="18">
        <v>45381</v>
      </c>
      <c r="M5482" s="18">
        <v>45381</v>
      </c>
      <c r="N5482">
        <v>12</v>
      </c>
      <c r="O5482" t="s">
        <v>641</v>
      </c>
      <c r="P5482" t="s">
        <v>642</v>
      </c>
      <c r="Q5482">
        <v>1</v>
      </c>
      <c r="R5482" s="16">
        <v>300</v>
      </c>
      <c r="S5482">
        <v>32</v>
      </c>
      <c r="T5482">
        <v>1346900933</v>
      </c>
      <c r="U5482">
        <v>956000944</v>
      </c>
      <c r="V5482" t="s">
        <v>510</v>
      </c>
      <c r="W5482">
        <v>20089.5</v>
      </c>
      <c r="X5482" t="s">
        <v>659</v>
      </c>
      <c r="Y5482" s="22" t="s">
        <v>781</v>
      </c>
      <c r="Z5482">
        <v>1346900933</v>
      </c>
      <c r="AA5482" s="22" t="s">
        <v>779</v>
      </c>
      <c r="AB5482" s="22" t="s">
        <v>780</v>
      </c>
      <c r="AC5482">
        <v>1346900933</v>
      </c>
    </row>
    <row r="5483" spans="1:29" ht="15.5" x14ac:dyDescent="0.35">
      <c r="A5483" s="1" t="s">
        <v>18</v>
      </c>
      <c r="B5483" t="s">
        <v>17</v>
      </c>
      <c r="C5483" t="s">
        <v>16</v>
      </c>
      <c r="D5483" s="18">
        <v>35451</v>
      </c>
      <c r="E5483" t="s">
        <v>777</v>
      </c>
      <c r="F5483" t="s">
        <v>639</v>
      </c>
      <c r="G5483" t="s">
        <v>659</v>
      </c>
      <c r="H5483" t="s">
        <v>659</v>
      </c>
      <c r="I5483">
        <v>1346900933</v>
      </c>
      <c r="J5483" t="s">
        <v>640</v>
      </c>
      <c r="L5483" s="18">
        <v>45382</v>
      </c>
      <c r="M5483" s="18">
        <v>45382</v>
      </c>
      <c r="N5483">
        <v>12</v>
      </c>
      <c r="O5483" t="s">
        <v>641</v>
      </c>
      <c r="P5483" t="s">
        <v>642</v>
      </c>
      <c r="Q5483">
        <v>1</v>
      </c>
      <c r="R5483" s="16">
        <v>300</v>
      </c>
      <c r="S5483">
        <v>32</v>
      </c>
      <c r="T5483">
        <v>1346900933</v>
      </c>
      <c r="U5483">
        <v>956000944</v>
      </c>
      <c r="V5483" t="s">
        <v>510</v>
      </c>
      <c r="W5483">
        <v>20089.5</v>
      </c>
      <c r="X5483" t="s">
        <v>659</v>
      </c>
      <c r="Y5483" s="22" t="s">
        <v>781</v>
      </c>
      <c r="Z5483">
        <v>1346900933</v>
      </c>
      <c r="AA5483" s="22" t="s">
        <v>779</v>
      </c>
      <c r="AB5483" s="22" t="s">
        <v>780</v>
      </c>
      <c r="AC5483">
        <v>1346900933</v>
      </c>
    </row>
    <row r="5484" spans="1:29" ht="15.5" x14ac:dyDescent="0.35">
      <c r="A5484" s="1" t="s">
        <v>18</v>
      </c>
      <c r="B5484" t="s">
        <v>17</v>
      </c>
      <c r="C5484" t="s">
        <v>16</v>
      </c>
      <c r="D5484" s="18">
        <v>35451</v>
      </c>
      <c r="E5484" t="s">
        <v>777</v>
      </c>
      <c r="F5484" t="s">
        <v>639</v>
      </c>
      <c r="G5484" t="s">
        <v>659</v>
      </c>
      <c r="H5484" t="s">
        <v>659</v>
      </c>
      <c r="I5484">
        <v>1346900933</v>
      </c>
      <c r="J5484" t="s">
        <v>640</v>
      </c>
      <c r="L5484" s="18">
        <v>45379</v>
      </c>
      <c r="M5484" s="18">
        <v>45379</v>
      </c>
      <c r="N5484">
        <v>12</v>
      </c>
      <c r="O5484" t="s">
        <v>655</v>
      </c>
      <c r="P5484" t="s">
        <v>642</v>
      </c>
      <c r="Q5484">
        <v>1</v>
      </c>
      <c r="R5484" s="16">
        <v>150</v>
      </c>
      <c r="S5484">
        <v>16</v>
      </c>
      <c r="T5484">
        <v>1346900933</v>
      </c>
      <c r="U5484">
        <v>956000944</v>
      </c>
      <c r="V5484" t="s">
        <v>510</v>
      </c>
      <c r="W5484">
        <v>20089.5</v>
      </c>
      <c r="X5484" t="s">
        <v>659</v>
      </c>
      <c r="Y5484" s="22" t="s">
        <v>781</v>
      </c>
      <c r="Z5484">
        <v>1346900933</v>
      </c>
      <c r="AA5484" s="22" t="s">
        <v>779</v>
      </c>
      <c r="AB5484" s="22" t="s">
        <v>780</v>
      </c>
      <c r="AC5484">
        <v>1346900933</v>
      </c>
    </row>
    <row r="5485" spans="1:29" ht="15.5" x14ac:dyDescent="0.35">
      <c r="A5485" s="1" t="s">
        <v>18</v>
      </c>
      <c r="B5485" t="s">
        <v>17</v>
      </c>
      <c r="C5485" t="s">
        <v>16</v>
      </c>
      <c r="D5485" s="18">
        <v>35451</v>
      </c>
      <c r="E5485" t="s">
        <v>777</v>
      </c>
      <c r="F5485" t="s">
        <v>639</v>
      </c>
      <c r="G5485" t="s">
        <v>659</v>
      </c>
      <c r="H5485" t="s">
        <v>659</v>
      </c>
      <c r="I5485">
        <v>1346900933</v>
      </c>
      <c r="J5485" t="s">
        <v>640</v>
      </c>
      <c r="L5485" s="18">
        <v>45380</v>
      </c>
      <c r="M5485" s="18">
        <v>45380</v>
      </c>
      <c r="N5485">
        <v>12</v>
      </c>
      <c r="O5485" t="s">
        <v>655</v>
      </c>
      <c r="P5485" t="s">
        <v>642</v>
      </c>
      <c r="Q5485">
        <v>1</v>
      </c>
      <c r="R5485" s="16">
        <v>150</v>
      </c>
      <c r="S5485">
        <v>16</v>
      </c>
      <c r="T5485">
        <v>1346900933</v>
      </c>
      <c r="U5485">
        <v>956000944</v>
      </c>
      <c r="V5485" t="s">
        <v>510</v>
      </c>
      <c r="W5485">
        <v>20089.5</v>
      </c>
      <c r="X5485" t="s">
        <v>659</v>
      </c>
      <c r="Y5485" s="22" t="s">
        <v>781</v>
      </c>
      <c r="Z5485">
        <v>1346900933</v>
      </c>
      <c r="AA5485" s="22" t="s">
        <v>779</v>
      </c>
      <c r="AB5485" s="22" t="s">
        <v>780</v>
      </c>
      <c r="AC5485">
        <v>1346900933</v>
      </c>
    </row>
    <row r="5486" spans="1:29" ht="15.5" x14ac:dyDescent="0.35">
      <c r="A5486" s="1" t="s">
        <v>18</v>
      </c>
      <c r="B5486" t="s">
        <v>17</v>
      </c>
      <c r="C5486" t="s">
        <v>16</v>
      </c>
      <c r="D5486" s="18">
        <v>35451</v>
      </c>
      <c r="E5486" t="s">
        <v>777</v>
      </c>
      <c r="F5486" t="s">
        <v>639</v>
      </c>
      <c r="G5486" t="s">
        <v>659</v>
      </c>
      <c r="H5486" t="s">
        <v>659</v>
      </c>
      <c r="I5486">
        <v>1346900933</v>
      </c>
      <c r="J5486" t="s">
        <v>640</v>
      </c>
      <c r="L5486" s="18">
        <v>45369</v>
      </c>
      <c r="M5486" s="18">
        <v>45369</v>
      </c>
      <c r="N5486">
        <v>12</v>
      </c>
      <c r="O5486" t="s">
        <v>655</v>
      </c>
      <c r="P5486" t="s">
        <v>642</v>
      </c>
      <c r="Q5486">
        <v>1</v>
      </c>
      <c r="R5486" s="16">
        <v>150</v>
      </c>
      <c r="S5486">
        <v>16</v>
      </c>
      <c r="T5486">
        <v>1346900933</v>
      </c>
      <c r="U5486">
        <v>956000944</v>
      </c>
      <c r="V5486" t="s">
        <v>510</v>
      </c>
      <c r="W5486">
        <v>20089.5</v>
      </c>
      <c r="X5486" t="s">
        <v>659</v>
      </c>
      <c r="Y5486" s="22" t="s">
        <v>781</v>
      </c>
      <c r="Z5486">
        <v>1346900933</v>
      </c>
      <c r="AA5486" s="22" t="s">
        <v>779</v>
      </c>
      <c r="AB5486" s="22" t="s">
        <v>780</v>
      </c>
      <c r="AC5486">
        <v>1346900933</v>
      </c>
    </row>
    <row r="5487" spans="1:29" ht="15.5" x14ac:dyDescent="0.35">
      <c r="A5487" s="1" t="s">
        <v>18</v>
      </c>
      <c r="B5487" t="s">
        <v>17</v>
      </c>
      <c r="C5487" t="s">
        <v>16</v>
      </c>
      <c r="D5487" s="18">
        <v>35451</v>
      </c>
      <c r="E5487" t="s">
        <v>777</v>
      </c>
      <c r="F5487" t="s">
        <v>639</v>
      </c>
      <c r="G5487" t="s">
        <v>659</v>
      </c>
      <c r="H5487" t="s">
        <v>659</v>
      </c>
      <c r="I5487">
        <v>1346900933</v>
      </c>
      <c r="J5487" t="s">
        <v>640</v>
      </c>
      <c r="L5487" s="18">
        <v>45372</v>
      </c>
      <c r="M5487" s="18">
        <v>45372</v>
      </c>
      <c r="N5487">
        <v>12</v>
      </c>
      <c r="O5487" t="s">
        <v>655</v>
      </c>
      <c r="P5487" t="s">
        <v>642</v>
      </c>
      <c r="Q5487">
        <v>1</v>
      </c>
      <c r="R5487" s="16">
        <v>150</v>
      </c>
      <c r="S5487">
        <v>16</v>
      </c>
      <c r="T5487">
        <v>1346900933</v>
      </c>
      <c r="U5487">
        <v>956000944</v>
      </c>
      <c r="V5487" t="s">
        <v>510</v>
      </c>
      <c r="W5487">
        <v>20089.5</v>
      </c>
      <c r="X5487" t="s">
        <v>659</v>
      </c>
      <c r="Y5487" s="22" t="s">
        <v>781</v>
      </c>
      <c r="Z5487">
        <v>1346900933</v>
      </c>
      <c r="AA5487" s="22" t="s">
        <v>779</v>
      </c>
      <c r="AB5487" s="22" t="s">
        <v>780</v>
      </c>
      <c r="AC5487">
        <v>1346900933</v>
      </c>
    </row>
    <row r="5488" spans="1:29" ht="15.5" x14ac:dyDescent="0.35">
      <c r="A5488" s="1" t="s">
        <v>18</v>
      </c>
      <c r="B5488" t="s">
        <v>17</v>
      </c>
      <c r="C5488" t="s">
        <v>16</v>
      </c>
      <c r="D5488" s="18">
        <v>35451</v>
      </c>
      <c r="E5488" t="s">
        <v>777</v>
      </c>
      <c r="F5488" t="s">
        <v>639</v>
      </c>
      <c r="G5488" t="s">
        <v>659</v>
      </c>
      <c r="H5488" t="s">
        <v>659</v>
      </c>
      <c r="I5488">
        <v>1346900933</v>
      </c>
      <c r="J5488" t="s">
        <v>640</v>
      </c>
      <c r="L5488" s="18">
        <v>45373</v>
      </c>
      <c r="M5488" s="18">
        <v>45373</v>
      </c>
      <c r="N5488">
        <v>12</v>
      </c>
      <c r="O5488" t="s">
        <v>655</v>
      </c>
      <c r="P5488" t="s">
        <v>642</v>
      </c>
      <c r="Q5488">
        <v>1</v>
      </c>
      <c r="R5488" s="16">
        <v>150</v>
      </c>
      <c r="S5488">
        <v>16</v>
      </c>
      <c r="T5488">
        <v>1346900933</v>
      </c>
      <c r="U5488">
        <v>956000944</v>
      </c>
      <c r="V5488" t="s">
        <v>510</v>
      </c>
      <c r="W5488">
        <v>20089.5</v>
      </c>
      <c r="X5488" t="s">
        <v>659</v>
      </c>
      <c r="Y5488" s="22" t="s">
        <v>781</v>
      </c>
      <c r="Z5488">
        <v>1346900933</v>
      </c>
      <c r="AA5488" s="22" t="s">
        <v>779</v>
      </c>
      <c r="AB5488" s="22" t="s">
        <v>780</v>
      </c>
      <c r="AC5488">
        <v>1346900933</v>
      </c>
    </row>
    <row r="5489" spans="1:29" ht="15.5" x14ac:dyDescent="0.35">
      <c r="A5489" s="1" t="s">
        <v>18</v>
      </c>
      <c r="B5489" t="s">
        <v>17</v>
      </c>
      <c r="C5489" t="s">
        <v>16</v>
      </c>
      <c r="D5489" s="18">
        <v>35451</v>
      </c>
      <c r="E5489" t="s">
        <v>777</v>
      </c>
      <c r="F5489" t="s">
        <v>639</v>
      </c>
      <c r="G5489" t="s">
        <v>659</v>
      </c>
      <c r="H5489" t="s">
        <v>659</v>
      </c>
      <c r="I5489">
        <v>1346900933</v>
      </c>
      <c r="J5489" t="s">
        <v>640</v>
      </c>
      <c r="L5489" s="18">
        <v>45388</v>
      </c>
      <c r="M5489" s="18">
        <v>45388</v>
      </c>
      <c r="N5489">
        <v>12</v>
      </c>
      <c r="O5489" t="s">
        <v>641</v>
      </c>
      <c r="P5489" t="s">
        <v>642</v>
      </c>
      <c r="Q5489">
        <v>1</v>
      </c>
      <c r="R5489" s="16">
        <v>300</v>
      </c>
      <c r="S5489">
        <v>32</v>
      </c>
      <c r="T5489">
        <v>1346900933</v>
      </c>
      <c r="U5489">
        <v>956000944</v>
      </c>
      <c r="V5489" t="s">
        <v>510</v>
      </c>
      <c r="W5489">
        <v>20089.5</v>
      </c>
      <c r="X5489" t="s">
        <v>659</v>
      </c>
      <c r="Y5489" s="22" t="s">
        <v>781</v>
      </c>
      <c r="Z5489">
        <v>1346900933</v>
      </c>
      <c r="AA5489" s="22" t="s">
        <v>779</v>
      </c>
      <c r="AB5489" s="22" t="s">
        <v>780</v>
      </c>
      <c r="AC5489">
        <v>1346900933</v>
      </c>
    </row>
    <row r="5490" spans="1:29" ht="15.5" x14ac:dyDescent="0.35">
      <c r="A5490" s="1" t="s">
        <v>18</v>
      </c>
      <c r="B5490" t="s">
        <v>17</v>
      </c>
      <c r="C5490" t="s">
        <v>16</v>
      </c>
      <c r="D5490" s="18">
        <v>35451</v>
      </c>
      <c r="E5490" t="s">
        <v>777</v>
      </c>
      <c r="F5490" t="s">
        <v>639</v>
      </c>
      <c r="G5490" t="s">
        <v>659</v>
      </c>
      <c r="H5490" t="s">
        <v>659</v>
      </c>
      <c r="I5490">
        <v>1346900933</v>
      </c>
      <c r="J5490" t="s">
        <v>640</v>
      </c>
      <c r="L5490" s="18">
        <v>45386</v>
      </c>
      <c r="M5490" s="18">
        <v>45386</v>
      </c>
      <c r="N5490">
        <v>12</v>
      </c>
      <c r="O5490" t="s">
        <v>655</v>
      </c>
      <c r="P5490" t="s">
        <v>642</v>
      </c>
      <c r="Q5490">
        <v>1</v>
      </c>
      <c r="R5490" s="16">
        <v>150</v>
      </c>
      <c r="S5490">
        <v>16</v>
      </c>
      <c r="T5490">
        <v>1346900933</v>
      </c>
      <c r="U5490">
        <v>956000944</v>
      </c>
      <c r="V5490" t="s">
        <v>510</v>
      </c>
      <c r="W5490">
        <v>20089.5</v>
      </c>
      <c r="X5490" t="s">
        <v>659</v>
      </c>
      <c r="Y5490" s="22" t="s">
        <v>781</v>
      </c>
      <c r="Z5490">
        <v>1346900933</v>
      </c>
      <c r="AA5490" s="22" t="s">
        <v>779</v>
      </c>
      <c r="AB5490" s="22" t="s">
        <v>780</v>
      </c>
      <c r="AC5490">
        <v>1346900933</v>
      </c>
    </row>
    <row r="5491" spans="1:29" ht="15.5" x14ac:dyDescent="0.35">
      <c r="A5491" s="1" t="s">
        <v>18</v>
      </c>
      <c r="B5491" t="s">
        <v>17</v>
      </c>
      <c r="C5491" t="s">
        <v>16</v>
      </c>
      <c r="D5491" s="18">
        <v>35451</v>
      </c>
      <c r="E5491" t="s">
        <v>777</v>
      </c>
      <c r="F5491" t="s">
        <v>639</v>
      </c>
      <c r="G5491" t="s">
        <v>659</v>
      </c>
      <c r="H5491" t="s">
        <v>659</v>
      </c>
      <c r="I5491">
        <v>1346900933</v>
      </c>
      <c r="J5491" t="s">
        <v>640</v>
      </c>
      <c r="L5491" s="18">
        <v>45383</v>
      </c>
      <c r="M5491" s="18">
        <v>45383</v>
      </c>
      <c r="N5491">
        <v>12</v>
      </c>
      <c r="O5491" t="s">
        <v>655</v>
      </c>
      <c r="P5491" t="s">
        <v>642</v>
      </c>
      <c r="Q5491">
        <v>1</v>
      </c>
      <c r="R5491" s="16">
        <v>150</v>
      </c>
      <c r="S5491">
        <v>16</v>
      </c>
      <c r="T5491">
        <v>1346900933</v>
      </c>
      <c r="U5491">
        <v>956000944</v>
      </c>
      <c r="V5491" t="s">
        <v>510</v>
      </c>
      <c r="W5491">
        <v>20089.5</v>
      </c>
      <c r="X5491" t="s">
        <v>659</v>
      </c>
      <c r="Y5491" s="22" t="s">
        <v>781</v>
      </c>
      <c r="Z5491">
        <v>1346900933</v>
      </c>
      <c r="AA5491" s="22" t="s">
        <v>779</v>
      </c>
      <c r="AB5491" s="22" t="s">
        <v>780</v>
      </c>
      <c r="AC5491">
        <v>1346900933</v>
      </c>
    </row>
    <row r="5492" spans="1:29" ht="15.5" x14ac:dyDescent="0.35">
      <c r="A5492" s="1" t="s">
        <v>18</v>
      </c>
      <c r="B5492" t="s">
        <v>17</v>
      </c>
      <c r="C5492" t="s">
        <v>16</v>
      </c>
      <c r="D5492" s="18">
        <v>35451</v>
      </c>
      <c r="E5492" t="s">
        <v>777</v>
      </c>
      <c r="F5492" t="s">
        <v>639</v>
      </c>
      <c r="G5492" t="s">
        <v>659</v>
      </c>
      <c r="H5492" t="s">
        <v>659</v>
      </c>
      <c r="I5492">
        <v>1346900933</v>
      </c>
      <c r="J5492" t="s">
        <v>640</v>
      </c>
      <c r="L5492" s="18">
        <v>45390</v>
      </c>
      <c r="M5492" s="18">
        <v>45390</v>
      </c>
      <c r="N5492">
        <v>12</v>
      </c>
      <c r="O5492" t="s">
        <v>655</v>
      </c>
      <c r="P5492" t="s">
        <v>642</v>
      </c>
      <c r="Q5492">
        <v>1</v>
      </c>
      <c r="R5492" s="16">
        <v>150</v>
      </c>
      <c r="S5492">
        <v>16</v>
      </c>
      <c r="T5492">
        <v>1346900933</v>
      </c>
      <c r="U5492">
        <v>956000944</v>
      </c>
      <c r="V5492" t="s">
        <v>510</v>
      </c>
      <c r="W5492">
        <v>20089.5</v>
      </c>
      <c r="X5492" t="s">
        <v>659</v>
      </c>
      <c r="Y5492" s="22" t="s">
        <v>781</v>
      </c>
      <c r="Z5492">
        <v>1346900933</v>
      </c>
      <c r="AA5492" s="22" t="s">
        <v>779</v>
      </c>
      <c r="AB5492" s="22" t="s">
        <v>780</v>
      </c>
      <c r="AC5492">
        <v>1346900933</v>
      </c>
    </row>
    <row r="5493" spans="1:29" ht="15.5" x14ac:dyDescent="0.35">
      <c r="A5493" s="1" t="s">
        <v>18</v>
      </c>
      <c r="B5493" t="s">
        <v>17</v>
      </c>
      <c r="C5493" t="s">
        <v>16</v>
      </c>
      <c r="D5493" s="18">
        <v>35451</v>
      </c>
      <c r="E5493" t="s">
        <v>777</v>
      </c>
      <c r="F5493" t="s">
        <v>639</v>
      </c>
      <c r="G5493" t="s">
        <v>659</v>
      </c>
      <c r="H5493" t="s">
        <v>659</v>
      </c>
      <c r="I5493">
        <v>1346900933</v>
      </c>
      <c r="J5493" t="s">
        <v>640</v>
      </c>
      <c r="L5493" s="18">
        <v>45393</v>
      </c>
      <c r="M5493" s="18">
        <v>45393</v>
      </c>
      <c r="N5493">
        <v>12</v>
      </c>
      <c r="O5493" t="s">
        <v>655</v>
      </c>
      <c r="P5493" t="s">
        <v>642</v>
      </c>
      <c r="Q5493">
        <v>1</v>
      </c>
      <c r="R5493" s="16">
        <v>150</v>
      </c>
      <c r="S5493">
        <v>16</v>
      </c>
      <c r="T5493">
        <v>1346900933</v>
      </c>
      <c r="U5493">
        <v>956000944</v>
      </c>
      <c r="V5493" t="s">
        <v>510</v>
      </c>
      <c r="W5493">
        <v>20089.5</v>
      </c>
      <c r="X5493" t="s">
        <v>659</v>
      </c>
      <c r="Y5493" s="22" t="s">
        <v>781</v>
      </c>
      <c r="Z5493">
        <v>1346900933</v>
      </c>
      <c r="AA5493" s="22" t="s">
        <v>779</v>
      </c>
      <c r="AB5493" s="22" t="s">
        <v>780</v>
      </c>
      <c r="AC5493">
        <v>1346900933</v>
      </c>
    </row>
    <row r="5494" spans="1:29" ht="15.5" x14ac:dyDescent="0.35">
      <c r="A5494" s="1" t="s">
        <v>18</v>
      </c>
      <c r="B5494" t="s">
        <v>17</v>
      </c>
      <c r="C5494" t="s">
        <v>16</v>
      </c>
      <c r="D5494" s="18">
        <v>35451</v>
      </c>
      <c r="E5494" t="s">
        <v>777</v>
      </c>
      <c r="F5494" t="s">
        <v>639</v>
      </c>
      <c r="G5494" t="s">
        <v>659</v>
      </c>
      <c r="H5494" t="s">
        <v>659</v>
      </c>
      <c r="I5494">
        <v>1346900933</v>
      </c>
      <c r="J5494" t="s">
        <v>640</v>
      </c>
      <c r="L5494" s="18">
        <v>45389</v>
      </c>
      <c r="M5494" s="18">
        <v>45389</v>
      </c>
      <c r="N5494">
        <v>12</v>
      </c>
      <c r="O5494" t="s">
        <v>641</v>
      </c>
      <c r="P5494" t="s">
        <v>642</v>
      </c>
      <c r="Q5494">
        <v>1</v>
      </c>
      <c r="R5494" s="16">
        <v>300</v>
      </c>
      <c r="S5494">
        <v>32</v>
      </c>
      <c r="T5494">
        <v>1346900933</v>
      </c>
      <c r="U5494">
        <v>956000944</v>
      </c>
      <c r="V5494" t="s">
        <v>510</v>
      </c>
      <c r="W5494">
        <v>20089.5</v>
      </c>
      <c r="X5494" t="s">
        <v>659</v>
      </c>
      <c r="Y5494" s="22" t="s">
        <v>781</v>
      </c>
      <c r="Z5494">
        <v>1346900933</v>
      </c>
      <c r="AA5494" s="22" t="s">
        <v>779</v>
      </c>
      <c r="AB5494" s="22" t="s">
        <v>780</v>
      </c>
      <c r="AC5494">
        <v>1346900933</v>
      </c>
    </row>
    <row r="5495" spans="1:29" ht="15.5" x14ac:dyDescent="0.35">
      <c r="A5495" s="1" t="s">
        <v>18</v>
      </c>
      <c r="B5495" t="s">
        <v>17</v>
      </c>
      <c r="C5495" t="s">
        <v>16</v>
      </c>
      <c r="D5495" s="18">
        <v>35451</v>
      </c>
      <c r="E5495" t="s">
        <v>777</v>
      </c>
      <c r="F5495" t="s">
        <v>639</v>
      </c>
      <c r="G5495" t="s">
        <v>659</v>
      </c>
      <c r="H5495" t="s">
        <v>659</v>
      </c>
      <c r="I5495">
        <v>1346900933</v>
      </c>
      <c r="J5495" t="s">
        <v>640</v>
      </c>
      <c r="L5495" s="18">
        <v>45395</v>
      </c>
      <c r="M5495" s="18">
        <v>45395</v>
      </c>
      <c r="N5495">
        <v>12</v>
      </c>
      <c r="O5495" t="s">
        <v>655</v>
      </c>
      <c r="P5495" t="s">
        <v>642</v>
      </c>
      <c r="Q5495">
        <v>1</v>
      </c>
      <c r="R5495" s="16">
        <v>300</v>
      </c>
      <c r="S5495">
        <v>32</v>
      </c>
      <c r="T5495">
        <v>1346900933</v>
      </c>
      <c r="U5495">
        <v>956000944</v>
      </c>
      <c r="V5495" t="s">
        <v>510</v>
      </c>
      <c r="W5495">
        <v>20089.5</v>
      </c>
      <c r="X5495" t="s">
        <v>659</v>
      </c>
      <c r="Y5495" s="22" t="s">
        <v>781</v>
      </c>
      <c r="Z5495">
        <v>1346900933</v>
      </c>
      <c r="AA5495" s="22" t="s">
        <v>779</v>
      </c>
      <c r="AB5495" s="22" t="s">
        <v>780</v>
      </c>
      <c r="AC5495">
        <v>1346900933</v>
      </c>
    </row>
    <row r="5496" spans="1:29" ht="15.5" x14ac:dyDescent="0.35">
      <c r="A5496" s="1" t="s">
        <v>18</v>
      </c>
      <c r="B5496" t="s">
        <v>17</v>
      </c>
      <c r="C5496" t="s">
        <v>16</v>
      </c>
      <c r="D5496" s="18">
        <v>35451</v>
      </c>
      <c r="E5496" t="s">
        <v>777</v>
      </c>
      <c r="F5496" t="s">
        <v>639</v>
      </c>
      <c r="G5496" t="s">
        <v>659</v>
      </c>
      <c r="H5496" t="s">
        <v>659</v>
      </c>
      <c r="I5496">
        <v>1346900933</v>
      </c>
      <c r="J5496" t="s">
        <v>640</v>
      </c>
      <c r="L5496" s="18">
        <v>45397</v>
      </c>
      <c r="M5496" s="18">
        <v>45397</v>
      </c>
      <c r="N5496">
        <v>12</v>
      </c>
      <c r="O5496" t="s">
        <v>655</v>
      </c>
      <c r="P5496" t="s">
        <v>642</v>
      </c>
      <c r="Q5496">
        <v>1</v>
      </c>
      <c r="R5496" s="16">
        <v>150</v>
      </c>
      <c r="S5496">
        <v>16</v>
      </c>
      <c r="T5496">
        <v>1346900933</v>
      </c>
      <c r="U5496">
        <v>956000944</v>
      </c>
      <c r="V5496" t="s">
        <v>510</v>
      </c>
      <c r="W5496">
        <v>20089.5</v>
      </c>
      <c r="X5496" t="s">
        <v>659</v>
      </c>
      <c r="Y5496" s="22" t="s">
        <v>781</v>
      </c>
      <c r="Z5496">
        <v>1346900933</v>
      </c>
      <c r="AA5496" s="22" t="s">
        <v>779</v>
      </c>
      <c r="AB5496" s="22" t="s">
        <v>780</v>
      </c>
      <c r="AC5496">
        <v>1346900933</v>
      </c>
    </row>
    <row r="5497" spans="1:29" ht="15.5" x14ac:dyDescent="0.35">
      <c r="A5497" s="1" t="s">
        <v>18</v>
      </c>
      <c r="B5497" t="s">
        <v>17</v>
      </c>
      <c r="C5497" t="s">
        <v>16</v>
      </c>
      <c r="D5497" s="18">
        <v>35451</v>
      </c>
      <c r="E5497" t="s">
        <v>777</v>
      </c>
      <c r="F5497" t="s">
        <v>639</v>
      </c>
      <c r="G5497" t="s">
        <v>659</v>
      </c>
      <c r="H5497" t="s">
        <v>659</v>
      </c>
      <c r="I5497">
        <v>1346900933</v>
      </c>
      <c r="J5497" t="s">
        <v>640</v>
      </c>
      <c r="L5497" s="18">
        <v>45396</v>
      </c>
      <c r="M5497" s="18">
        <v>45396</v>
      </c>
      <c r="N5497">
        <v>12</v>
      </c>
      <c r="O5497" t="s">
        <v>655</v>
      </c>
      <c r="P5497" t="s">
        <v>642</v>
      </c>
      <c r="Q5497">
        <v>1</v>
      </c>
      <c r="R5497" s="16">
        <v>300</v>
      </c>
      <c r="S5497">
        <v>32</v>
      </c>
      <c r="T5497">
        <v>1346900933</v>
      </c>
      <c r="U5497">
        <v>956000944</v>
      </c>
      <c r="V5497" t="s">
        <v>510</v>
      </c>
      <c r="W5497">
        <v>20089.5</v>
      </c>
      <c r="X5497" t="s">
        <v>659</v>
      </c>
      <c r="Y5497" s="22" t="s">
        <v>781</v>
      </c>
      <c r="Z5497">
        <v>1346900933</v>
      </c>
      <c r="AA5497" s="22" t="s">
        <v>779</v>
      </c>
      <c r="AB5497" s="22" t="s">
        <v>780</v>
      </c>
      <c r="AC5497">
        <v>1346900933</v>
      </c>
    </row>
    <row r="5498" spans="1:29" ht="15.5" x14ac:dyDescent="0.35">
      <c r="A5498" s="1" t="s">
        <v>389</v>
      </c>
      <c r="B5498" t="s">
        <v>388</v>
      </c>
      <c r="C5498" t="s">
        <v>387</v>
      </c>
      <c r="D5498" s="18">
        <v>22966</v>
      </c>
      <c r="E5498" t="s">
        <v>777</v>
      </c>
      <c r="F5498" t="s">
        <v>639</v>
      </c>
      <c r="G5498" t="s">
        <v>659</v>
      </c>
      <c r="H5498" t="s">
        <v>659</v>
      </c>
      <c r="I5498">
        <v>1346900933</v>
      </c>
      <c r="J5498" t="s">
        <v>640</v>
      </c>
      <c r="L5498" s="18">
        <v>45233</v>
      </c>
      <c r="M5498" s="18">
        <v>45233</v>
      </c>
      <c r="N5498">
        <v>12</v>
      </c>
      <c r="O5498" t="s">
        <v>655</v>
      </c>
      <c r="P5498" t="s">
        <v>642</v>
      </c>
      <c r="Q5498">
        <v>1</v>
      </c>
      <c r="R5498" s="16">
        <v>300</v>
      </c>
      <c r="S5498">
        <v>32</v>
      </c>
      <c r="T5498">
        <v>1346900933</v>
      </c>
      <c r="U5498">
        <v>956000944</v>
      </c>
      <c r="V5498" t="s">
        <v>484</v>
      </c>
      <c r="W5498">
        <v>3637.5</v>
      </c>
      <c r="X5498" t="s">
        <v>659</v>
      </c>
      <c r="Y5498" s="22" t="s">
        <v>781</v>
      </c>
      <c r="Z5498">
        <v>1346900933</v>
      </c>
      <c r="AA5498" s="22" t="s">
        <v>779</v>
      </c>
      <c r="AB5498" s="22" t="s">
        <v>780</v>
      </c>
      <c r="AC5498">
        <v>1346900933</v>
      </c>
    </row>
    <row r="5499" spans="1:29" ht="15.5" x14ac:dyDescent="0.35">
      <c r="A5499" s="1" t="s">
        <v>389</v>
      </c>
      <c r="B5499" t="s">
        <v>388</v>
      </c>
      <c r="C5499" t="s">
        <v>387</v>
      </c>
      <c r="D5499" s="18">
        <v>22966</v>
      </c>
      <c r="E5499" t="s">
        <v>777</v>
      </c>
      <c r="F5499" t="s">
        <v>639</v>
      </c>
      <c r="G5499" t="s">
        <v>659</v>
      </c>
      <c r="H5499" t="s">
        <v>659</v>
      </c>
      <c r="I5499">
        <v>1346900933</v>
      </c>
      <c r="J5499" t="s">
        <v>640</v>
      </c>
      <c r="L5499" s="18">
        <v>45240</v>
      </c>
      <c r="M5499" s="18">
        <v>45240</v>
      </c>
      <c r="N5499">
        <v>12</v>
      </c>
      <c r="O5499" t="s">
        <v>655</v>
      </c>
      <c r="P5499" t="s">
        <v>642</v>
      </c>
      <c r="Q5499">
        <v>1</v>
      </c>
      <c r="R5499" s="16">
        <v>300</v>
      </c>
      <c r="S5499">
        <v>32</v>
      </c>
      <c r="T5499">
        <v>1346900933</v>
      </c>
      <c r="U5499">
        <v>956000944</v>
      </c>
      <c r="V5499" t="s">
        <v>484</v>
      </c>
      <c r="W5499">
        <v>3637.5</v>
      </c>
      <c r="X5499" t="s">
        <v>659</v>
      </c>
      <c r="Y5499" s="22" t="s">
        <v>781</v>
      </c>
      <c r="Z5499">
        <v>1346900933</v>
      </c>
      <c r="AA5499" s="22" t="s">
        <v>779</v>
      </c>
      <c r="AB5499" s="22" t="s">
        <v>780</v>
      </c>
      <c r="AC5499">
        <v>1346900933</v>
      </c>
    </row>
    <row r="5500" spans="1:29" ht="15.5" x14ac:dyDescent="0.35">
      <c r="A5500" s="1" t="s">
        <v>389</v>
      </c>
      <c r="B5500" t="s">
        <v>388</v>
      </c>
      <c r="C5500" t="s">
        <v>387</v>
      </c>
      <c r="D5500" s="18">
        <v>22966</v>
      </c>
      <c r="E5500" t="s">
        <v>777</v>
      </c>
      <c r="F5500" t="s">
        <v>639</v>
      </c>
      <c r="G5500" t="s">
        <v>659</v>
      </c>
      <c r="H5500" t="s">
        <v>659</v>
      </c>
      <c r="I5500">
        <v>1346900933</v>
      </c>
      <c r="J5500" t="s">
        <v>640</v>
      </c>
      <c r="L5500" s="18">
        <v>45244</v>
      </c>
      <c r="M5500" s="18">
        <v>45244</v>
      </c>
      <c r="N5500">
        <v>12</v>
      </c>
      <c r="O5500" t="s">
        <v>655</v>
      </c>
      <c r="P5500" t="s">
        <v>642</v>
      </c>
      <c r="Q5500">
        <v>1</v>
      </c>
      <c r="R5500" s="16">
        <v>300</v>
      </c>
      <c r="S5500">
        <v>32</v>
      </c>
      <c r="T5500">
        <v>1346900933</v>
      </c>
      <c r="U5500">
        <v>956000944</v>
      </c>
      <c r="V5500" t="s">
        <v>484</v>
      </c>
      <c r="W5500">
        <v>3637.5</v>
      </c>
      <c r="X5500" t="s">
        <v>659</v>
      </c>
      <c r="Y5500" s="22" t="s">
        <v>781</v>
      </c>
      <c r="Z5500">
        <v>1346900933</v>
      </c>
      <c r="AA5500" s="22" t="s">
        <v>779</v>
      </c>
      <c r="AB5500" s="22" t="s">
        <v>780</v>
      </c>
      <c r="AC5500">
        <v>1346900933</v>
      </c>
    </row>
    <row r="5501" spans="1:29" ht="15.5" x14ac:dyDescent="0.35">
      <c r="A5501" s="1" t="s">
        <v>389</v>
      </c>
      <c r="B5501" t="s">
        <v>388</v>
      </c>
      <c r="C5501" t="s">
        <v>387</v>
      </c>
      <c r="D5501" s="18">
        <v>22966</v>
      </c>
      <c r="E5501" t="s">
        <v>777</v>
      </c>
      <c r="F5501" t="s">
        <v>639</v>
      </c>
      <c r="G5501" t="s">
        <v>659</v>
      </c>
      <c r="H5501" t="s">
        <v>659</v>
      </c>
      <c r="I5501">
        <v>1346900933</v>
      </c>
      <c r="J5501" t="s">
        <v>640</v>
      </c>
      <c r="L5501" s="18">
        <v>45246</v>
      </c>
      <c r="M5501" s="18">
        <v>45246</v>
      </c>
      <c r="N5501">
        <v>12</v>
      </c>
      <c r="O5501" t="s">
        <v>655</v>
      </c>
      <c r="P5501" t="s">
        <v>642</v>
      </c>
      <c r="Q5501">
        <v>1</v>
      </c>
      <c r="R5501" s="16">
        <v>300</v>
      </c>
      <c r="S5501">
        <v>32</v>
      </c>
      <c r="T5501">
        <v>1346900933</v>
      </c>
      <c r="U5501">
        <v>956000944</v>
      </c>
      <c r="V5501" t="s">
        <v>484</v>
      </c>
      <c r="W5501">
        <v>3637.5</v>
      </c>
      <c r="X5501" t="s">
        <v>659</v>
      </c>
      <c r="Y5501" s="22" t="s">
        <v>781</v>
      </c>
      <c r="Z5501">
        <v>1346900933</v>
      </c>
      <c r="AA5501" s="22" t="s">
        <v>779</v>
      </c>
      <c r="AB5501" s="22" t="s">
        <v>780</v>
      </c>
      <c r="AC5501">
        <v>1346900933</v>
      </c>
    </row>
    <row r="5502" spans="1:29" ht="15.5" x14ac:dyDescent="0.35">
      <c r="A5502" s="1" t="s">
        <v>389</v>
      </c>
      <c r="B5502" t="s">
        <v>388</v>
      </c>
      <c r="C5502" t="s">
        <v>387</v>
      </c>
      <c r="D5502" s="18">
        <v>22966</v>
      </c>
      <c r="E5502" t="s">
        <v>777</v>
      </c>
      <c r="F5502" t="s">
        <v>639</v>
      </c>
      <c r="G5502" t="s">
        <v>659</v>
      </c>
      <c r="H5502" t="s">
        <v>659</v>
      </c>
      <c r="I5502">
        <v>1346900933</v>
      </c>
      <c r="J5502" t="s">
        <v>640</v>
      </c>
      <c r="L5502" s="18">
        <v>45251</v>
      </c>
      <c r="M5502" s="18">
        <v>45251</v>
      </c>
      <c r="N5502">
        <v>12</v>
      </c>
      <c r="O5502" t="s">
        <v>655</v>
      </c>
      <c r="P5502" t="s">
        <v>642</v>
      </c>
      <c r="Q5502">
        <v>1</v>
      </c>
      <c r="R5502" s="16">
        <v>300</v>
      </c>
      <c r="S5502">
        <v>32</v>
      </c>
      <c r="T5502">
        <v>1346900933</v>
      </c>
      <c r="U5502">
        <v>956000944</v>
      </c>
      <c r="V5502" t="s">
        <v>484</v>
      </c>
      <c r="W5502">
        <v>3637.5</v>
      </c>
      <c r="X5502" t="s">
        <v>659</v>
      </c>
      <c r="Y5502" s="22" t="s">
        <v>781</v>
      </c>
      <c r="Z5502">
        <v>1346900933</v>
      </c>
      <c r="AA5502" s="22" t="s">
        <v>779</v>
      </c>
      <c r="AB5502" s="22" t="s">
        <v>780</v>
      </c>
      <c r="AC5502">
        <v>1346900933</v>
      </c>
    </row>
    <row r="5503" spans="1:29" ht="15.5" x14ac:dyDescent="0.35">
      <c r="A5503" s="1" t="s">
        <v>389</v>
      </c>
      <c r="B5503" t="s">
        <v>388</v>
      </c>
      <c r="C5503" t="s">
        <v>387</v>
      </c>
      <c r="D5503" s="18">
        <v>22966</v>
      </c>
      <c r="E5503" t="s">
        <v>777</v>
      </c>
      <c r="F5503" t="s">
        <v>639</v>
      </c>
      <c r="G5503" t="s">
        <v>659</v>
      </c>
      <c r="H5503" t="s">
        <v>659</v>
      </c>
      <c r="I5503">
        <v>1346900933</v>
      </c>
      <c r="J5503" t="s">
        <v>640</v>
      </c>
      <c r="L5503" s="18">
        <v>45243</v>
      </c>
      <c r="M5503" s="18">
        <v>45243</v>
      </c>
      <c r="N5503">
        <v>12</v>
      </c>
      <c r="O5503" t="s">
        <v>641</v>
      </c>
      <c r="P5503" t="s">
        <v>642</v>
      </c>
      <c r="Q5503">
        <v>1</v>
      </c>
      <c r="R5503" s="16">
        <v>187.5</v>
      </c>
      <c r="S5503">
        <v>20</v>
      </c>
      <c r="T5503">
        <v>1346900933</v>
      </c>
      <c r="U5503">
        <v>956000944</v>
      </c>
      <c r="V5503" t="s">
        <v>484</v>
      </c>
      <c r="W5503">
        <v>3637.5</v>
      </c>
      <c r="X5503" t="s">
        <v>659</v>
      </c>
      <c r="Y5503" s="22" t="s">
        <v>781</v>
      </c>
      <c r="Z5503">
        <v>1346900933</v>
      </c>
      <c r="AA5503" s="22" t="s">
        <v>779</v>
      </c>
      <c r="AB5503" s="22" t="s">
        <v>780</v>
      </c>
      <c r="AC5503">
        <v>1346900933</v>
      </c>
    </row>
    <row r="5504" spans="1:29" ht="15.5" x14ac:dyDescent="0.35">
      <c r="A5504" s="1" t="s">
        <v>389</v>
      </c>
      <c r="B5504" t="s">
        <v>388</v>
      </c>
      <c r="C5504" t="s">
        <v>387</v>
      </c>
      <c r="D5504" s="18">
        <v>22966</v>
      </c>
      <c r="E5504" t="s">
        <v>777</v>
      </c>
      <c r="F5504" t="s">
        <v>639</v>
      </c>
      <c r="G5504" t="s">
        <v>659</v>
      </c>
      <c r="H5504" t="s">
        <v>659</v>
      </c>
      <c r="I5504">
        <v>1346900933</v>
      </c>
      <c r="J5504" t="s">
        <v>640</v>
      </c>
      <c r="L5504" s="18">
        <v>45245</v>
      </c>
      <c r="M5504" s="18">
        <v>45245</v>
      </c>
      <c r="N5504">
        <v>12</v>
      </c>
      <c r="O5504" t="s">
        <v>641</v>
      </c>
      <c r="P5504" t="s">
        <v>642</v>
      </c>
      <c r="Q5504">
        <v>1</v>
      </c>
      <c r="R5504" s="16">
        <v>300</v>
      </c>
      <c r="S5504">
        <v>32</v>
      </c>
      <c r="T5504">
        <v>1346900933</v>
      </c>
      <c r="U5504">
        <v>956000944</v>
      </c>
      <c r="V5504" t="s">
        <v>484</v>
      </c>
      <c r="W5504">
        <v>3637.5</v>
      </c>
      <c r="X5504" t="s">
        <v>659</v>
      </c>
      <c r="Y5504" s="22" t="s">
        <v>781</v>
      </c>
      <c r="Z5504">
        <v>1346900933</v>
      </c>
      <c r="AA5504" s="22" t="s">
        <v>779</v>
      </c>
      <c r="AB5504" s="22" t="s">
        <v>780</v>
      </c>
      <c r="AC5504">
        <v>1346900933</v>
      </c>
    </row>
    <row r="5505" spans="1:29" ht="15.5" x14ac:dyDescent="0.35">
      <c r="A5505" s="1" t="s">
        <v>389</v>
      </c>
      <c r="B5505" t="s">
        <v>388</v>
      </c>
      <c r="C5505" t="s">
        <v>387</v>
      </c>
      <c r="D5505" s="18">
        <v>22966</v>
      </c>
      <c r="E5505" t="s">
        <v>777</v>
      </c>
      <c r="F5505" t="s">
        <v>639</v>
      </c>
      <c r="G5505" t="s">
        <v>659</v>
      </c>
      <c r="H5505" t="s">
        <v>659</v>
      </c>
      <c r="I5505">
        <v>1346900933</v>
      </c>
      <c r="J5505" t="s">
        <v>640</v>
      </c>
      <c r="L5505" s="18">
        <v>45250</v>
      </c>
      <c r="M5505" s="18">
        <v>45250</v>
      </c>
      <c r="N5505">
        <v>12</v>
      </c>
      <c r="O5505" t="s">
        <v>641</v>
      </c>
      <c r="P5505" t="s">
        <v>642</v>
      </c>
      <c r="Q5505">
        <v>1</v>
      </c>
      <c r="R5505" s="16">
        <v>450</v>
      </c>
      <c r="S5505">
        <v>48</v>
      </c>
      <c r="T5505">
        <v>1346900933</v>
      </c>
      <c r="U5505">
        <v>956000944</v>
      </c>
      <c r="V5505" t="s">
        <v>484</v>
      </c>
      <c r="W5505">
        <v>3637.5</v>
      </c>
      <c r="X5505" t="s">
        <v>659</v>
      </c>
      <c r="Y5505" s="22" t="s">
        <v>781</v>
      </c>
      <c r="Z5505">
        <v>1346900933</v>
      </c>
      <c r="AA5505" s="22" t="s">
        <v>779</v>
      </c>
      <c r="AB5505" s="22" t="s">
        <v>780</v>
      </c>
      <c r="AC5505">
        <v>1346900933</v>
      </c>
    </row>
    <row r="5506" spans="1:29" ht="15.5" x14ac:dyDescent="0.35">
      <c r="A5506" s="1" t="s">
        <v>389</v>
      </c>
      <c r="B5506" t="s">
        <v>388</v>
      </c>
      <c r="C5506" t="s">
        <v>387</v>
      </c>
      <c r="D5506" s="18">
        <v>22966</v>
      </c>
      <c r="E5506" t="s">
        <v>777</v>
      </c>
      <c r="F5506" t="s">
        <v>639</v>
      </c>
      <c r="G5506" t="s">
        <v>659</v>
      </c>
      <c r="H5506" t="s">
        <v>659</v>
      </c>
      <c r="I5506">
        <v>1346900933</v>
      </c>
      <c r="J5506" t="s">
        <v>640</v>
      </c>
      <c r="L5506" s="18">
        <v>45286</v>
      </c>
      <c r="M5506" s="18">
        <v>45286</v>
      </c>
      <c r="N5506">
        <v>12</v>
      </c>
      <c r="O5506" t="s">
        <v>641</v>
      </c>
      <c r="P5506" t="s">
        <v>642</v>
      </c>
      <c r="Q5506">
        <v>1</v>
      </c>
      <c r="R5506" s="16">
        <v>150</v>
      </c>
      <c r="S5506">
        <v>16</v>
      </c>
      <c r="T5506">
        <v>1346900933</v>
      </c>
      <c r="U5506">
        <v>956000944</v>
      </c>
      <c r="V5506" t="s">
        <v>484</v>
      </c>
      <c r="W5506">
        <v>3637.5</v>
      </c>
      <c r="X5506" t="s">
        <v>659</v>
      </c>
      <c r="Y5506" s="22" t="s">
        <v>781</v>
      </c>
      <c r="Z5506">
        <v>1346900933</v>
      </c>
      <c r="AA5506" s="22" t="s">
        <v>779</v>
      </c>
      <c r="AB5506" s="22" t="s">
        <v>780</v>
      </c>
      <c r="AC5506">
        <v>1346900933</v>
      </c>
    </row>
    <row r="5507" spans="1:29" ht="15.5" x14ac:dyDescent="0.35">
      <c r="A5507" s="1" t="s">
        <v>389</v>
      </c>
      <c r="B5507" t="s">
        <v>388</v>
      </c>
      <c r="C5507" t="s">
        <v>387</v>
      </c>
      <c r="D5507" s="18">
        <v>22966</v>
      </c>
      <c r="E5507" t="s">
        <v>777</v>
      </c>
      <c r="F5507" t="s">
        <v>639</v>
      </c>
      <c r="G5507" t="s">
        <v>659</v>
      </c>
      <c r="H5507" t="s">
        <v>659</v>
      </c>
      <c r="I5507">
        <v>1346900933</v>
      </c>
      <c r="J5507" t="s">
        <v>640</v>
      </c>
      <c r="L5507" s="18">
        <v>45287</v>
      </c>
      <c r="M5507" s="18">
        <v>45287</v>
      </c>
      <c r="N5507">
        <v>12</v>
      </c>
      <c r="O5507" t="s">
        <v>655</v>
      </c>
      <c r="P5507" t="s">
        <v>642</v>
      </c>
      <c r="Q5507">
        <v>1</v>
      </c>
      <c r="R5507" s="16">
        <v>150</v>
      </c>
      <c r="S5507">
        <v>16</v>
      </c>
      <c r="T5507">
        <v>1346900933</v>
      </c>
      <c r="U5507">
        <v>956000944</v>
      </c>
      <c r="V5507" t="s">
        <v>484</v>
      </c>
      <c r="W5507">
        <v>3637.5</v>
      </c>
      <c r="X5507" t="s">
        <v>659</v>
      </c>
      <c r="Y5507" s="22" t="s">
        <v>781</v>
      </c>
      <c r="Z5507">
        <v>1346900933</v>
      </c>
      <c r="AA5507" s="22" t="s">
        <v>779</v>
      </c>
      <c r="AB5507" s="22" t="s">
        <v>780</v>
      </c>
      <c r="AC5507">
        <v>1346900933</v>
      </c>
    </row>
    <row r="5508" spans="1:29" ht="15.5" x14ac:dyDescent="0.35">
      <c r="A5508" s="1" t="s">
        <v>389</v>
      </c>
      <c r="B5508" t="s">
        <v>388</v>
      </c>
      <c r="C5508" t="s">
        <v>387</v>
      </c>
      <c r="D5508" s="18">
        <v>22966</v>
      </c>
      <c r="E5508" t="s">
        <v>777</v>
      </c>
      <c r="F5508" t="s">
        <v>639</v>
      </c>
      <c r="G5508" t="s">
        <v>659</v>
      </c>
      <c r="H5508" t="s">
        <v>659</v>
      </c>
      <c r="I5508">
        <v>1346900933</v>
      </c>
      <c r="J5508" t="s">
        <v>640</v>
      </c>
      <c r="L5508" s="18">
        <v>45288</v>
      </c>
      <c r="M5508" s="18">
        <v>45288</v>
      </c>
      <c r="N5508">
        <v>12</v>
      </c>
      <c r="O5508" t="s">
        <v>655</v>
      </c>
      <c r="P5508" t="s">
        <v>642</v>
      </c>
      <c r="Q5508">
        <v>1</v>
      </c>
      <c r="R5508" s="16">
        <v>150</v>
      </c>
      <c r="S5508">
        <v>16</v>
      </c>
      <c r="T5508">
        <v>1346900933</v>
      </c>
      <c r="U5508">
        <v>956000944</v>
      </c>
      <c r="V5508" t="s">
        <v>484</v>
      </c>
      <c r="W5508">
        <v>3637.5</v>
      </c>
      <c r="X5508" t="s">
        <v>659</v>
      </c>
      <c r="Y5508" s="22" t="s">
        <v>781</v>
      </c>
      <c r="Z5508">
        <v>1346900933</v>
      </c>
      <c r="AA5508" s="22" t="s">
        <v>779</v>
      </c>
      <c r="AB5508" s="22" t="s">
        <v>780</v>
      </c>
      <c r="AC5508">
        <v>1346900933</v>
      </c>
    </row>
    <row r="5509" spans="1:29" ht="15.5" x14ac:dyDescent="0.35">
      <c r="A5509" s="1" t="s">
        <v>389</v>
      </c>
      <c r="B5509" t="s">
        <v>388</v>
      </c>
      <c r="C5509" t="s">
        <v>387</v>
      </c>
      <c r="D5509" s="18">
        <v>22966</v>
      </c>
      <c r="E5509" t="s">
        <v>777</v>
      </c>
      <c r="F5509" t="s">
        <v>639</v>
      </c>
      <c r="G5509" t="s">
        <v>659</v>
      </c>
      <c r="H5509" t="s">
        <v>659</v>
      </c>
      <c r="I5509">
        <v>1346900933</v>
      </c>
      <c r="J5509" t="s">
        <v>640</v>
      </c>
      <c r="L5509" s="18">
        <v>45282</v>
      </c>
      <c r="M5509" s="18">
        <v>45282</v>
      </c>
      <c r="N5509">
        <v>12</v>
      </c>
      <c r="O5509" t="s">
        <v>655</v>
      </c>
      <c r="P5509" t="s">
        <v>642</v>
      </c>
      <c r="Q5509">
        <v>1</v>
      </c>
      <c r="R5509" s="16">
        <v>150</v>
      </c>
      <c r="S5509">
        <v>16</v>
      </c>
      <c r="T5509">
        <v>1346900933</v>
      </c>
      <c r="U5509">
        <v>956000944</v>
      </c>
      <c r="V5509" t="s">
        <v>484</v>
      </c>
      <c r="W5509">
        <v>3637.5</v>
      </c>
      <c r="X5509" t="s">
        <v>659</v>
      </c>
      <c r="Y5509" s="22" t="s">
        <v>781</v>
      </c>
      <c r="Z5509">
        <v>1346900933</v>
      </c>
      <c r="AA5509" s="22" t="s">
        <v>779</v>
      </c>
      <c r="AB5509" s="22" t="s">
        <v>780</v>
      </c>
      <c r="AC5509">
        <v>1346900933</v>
      </c>
    </row>
    <row r="5510" spans="1:29" ht="15.5" x14ac:dyDescent="0.35">
      <c r="A5510" s="1" t="s">
        <v>389</v>
      </c>
      <c r="B5510" t="s">
        <v>388</v>
      </c>
      <c r="C5510" t="s">
        <v>387</v>
      </c>
      <c r="D5510" s="18">
        <v>22966</v>
      </c>
      <c r="E5510" t="s">
        <v>777</v>
      </c>
      <c r="F5510" t="s">
        <v>639</v>
      </c>
      <c r="G5510" t="s">
        <v>659</v>
      </c>
      <c r="H5510" t="s">
        <v>659</v>
      </c>
      <c r="I5510">
        <v>1346900933</v>
      </c>
      <c r="J5510" t="s">
        <v>640</v>
      </c>
      <c r="L5510" s="18">
        <v>45294</v>
      </c>
      <c r="M5510" s="18">
        <v>45294</v>
      </c>
      <c r="N5510">
        <v>12</v>
      </c>
      <c r="O5510" t="s">
        <v>655</v>
      </c>
      <c r="P5510" t="s">
        <v>642</v>
      </c>
      <c r="Q5510">
        <v>1</v>
      </c>
      <c r="R5510" s="16">
        <v>150</v>
      </c>
      <c r="S5510">
        <v>16</v>
      </c>
      <c r="T5510">
        <v>1346900933</v>
      </c>
      <c r="U5510">
        <v>956000944</v>
      </c>
      <c r="V5510" t="s">
        <v>484</v>
      </c>
      <c r="W5510">
        <v>3637.5</v>
      </c>
      <c r="X5510" t="s">
        <v>659</v>
      </c>
      <c r="Y5510" s="22" t="s">
        <v>781</v>
      </c>
      <c r="Z5510">
        <v>1346900933</v>
      </c>
      <c r="AA5510" s="22" t="s">
        <v>779</v>
      </c>
      <c r="AB5510" s="22" t="s">
        <v>780</v>
      </c>
      <c r="AC5510">
        <v>1346900933</v>
      </c>
    </row>
    <row r="5511" spans="1:29" ht="15.5" x14ac:dyDescent="0.35">
      <c r="A5511" s="1" t="s">
        <v>389</v>
      </c>
      <c r="B5511" t="s">
        <v>388</v>
      </c>
      <c r="C5511" t="s">
        <v>387</v>
      </c>
      <c r="D5511" s="18">
        <v>22966</v>
      </c>
      <c r="E5511" t="s">
        <v>777</v>
      </c>
      <c r="F5511" t="s">
        <v>639</v>
      </c>
      <c r="G5511" t="s">
        <v>659</v>
      </c>
      <c r="H5511" t="s">
        <v>659</v>
      </c>
      <c r="I5511">
        <v>1346900933</v>
      </c>
      <c r="J5511" t="s">
        <v>640</v>
      </c>
      <c r="L5511" s="18">
        <v>45296</v>
      </c>
      <c r="M5511" s="18">
        <v>45296</v>
      </c>
      <c r="N5511">
        <v>12</v>
      </c>
      <c r="O5511" t="s">
        <v>655</v>
      </c>
      <c r="P5511" t="s">
        <v>642</v>
      </c>
      <c r="Q5511">
        <v>1</v>
      </c>
      <c r="R5511" s="16">
        <v>150</v>
      </c>
      <c r="S5511">
        <v>16</v>
      </c>
      <c r="T5511">
        <v>1346900933</v>
      </c>
      <c r="U5511">
        <v>956000944</v>
      </c>
      <c r="V5511" t="s">
        <v>484</v>
      </c>
      <c r="W5511">
        <v>3637.5</v>
      </c>
      <c r="X5511" t="s">
        <v>659</v>
      </c>
      <c r="Y5511" s="22" t="s">
        <v>781</v>
      </c>
      <c r="Z5511">
        <v>1346900933</v>
      </c>
      <c r="AA5511" s="22" t="s">
        <v>779</v>
      </c>
      <c r="AB5511" s="22" t="s">
        <v>780</v>
      </c>
      <c r="AC5511">
        <v>1346900933</v>
      </c>
    </row>
    <row r="5512" spans="1:29" ht="15.5" x14ac:dyDescent="0.35">
      <c r="A5512" s="1" t="s">
        <v>389</v>
      </c>
      <c r="B5512" t="s">
        <v>388</v>
      </c>
      <c r="C5512" t="s">
        <v>387</v>
      </c>
      <c r="D5512" s="18">
        <v>22966</v>
      </c>
      <c r="E5512" t="s">
        <v>777</v>
      </c>
      <c r="F5512" t="s">
        <v>639</v>
      </c>
      <c r="G5512" t="s">
        <v>659</v>
      </c>
      <c r="H5512" t="s">
        <v>659</v>
      </c>
      <c r="I5512">
        <v>1346900933</v>
      </c>
      <c r="J5512" t="s">
        <v>640</v>
      </c>
      <c r="L5512" s="18">
        <v>45302</v>
      </c>
      <c r="M5512" s="18">
        <v>45302</v>
      </c>
      <c r="N5512">
        <v>12</v>
      </c>
      <c r="O5512" t="s">
        <v>655</v>
      </c>
      <c r="P5512" t="s">
        <v>642</v>
      </c>
      <c r="Q5512">
        <v>1</v>
      </c>
      <c r="R5512" s="16">
        <v>150</v>
      </c>
      <c r="S5512">
        <v>16</v>
      </c>
      <c r="T5512">
        <v>1346900933</v>
      </c>
      <c r="U5512">
        <v>956000944</v>
      </c>
      <c r="V5512" t="s">
        <v>484</v>
      </c>
      <c r="W5512">
        <v>3637.5</v>
      </c>
      <c r="X5512" t="s">
        <v>659</v>
      </c>
      <c r="Y5512" s="22" t="s">
        <v>781</v>
      </c>
      <c r="Z5512">
        <v>1346900933</v>
      </c>
      <c r="AA5512" s="22" t="s">
        <v>779</v>
      </c>
      <c r="AB5512" s="22" t="s">
        <v>780</v>
      </c>
      <c r="AC5512">
        <v>1346900933</v>
      </c>
    </row>
    <row r="5513" spans="1:29" ht="15.5" x14ac:dyDescent="0.35">
      <c r="A5513" s="1" t="s">
        <v>389</v>
      </c>
      <c r="B5513" t="s">
        <v>388</v>
      </c>
      <c r="C5513" t="s">
        <v>387</v>
      </c>
      <c r="D5513" s="18">
        <v>22966</v>
      </c>
      <c r="E5513" t="s">
        <v>777</v>
      </c>
      <c r="F5513" t="s">
        <v>639</v>
      </c>
      <c r="G5513" t="s">
        <v>659</v>
      </c>
      <c r="H5513" t="s">
        <v>659</v>
      </c>
      <c r="I5513">
        <v>1346900933</v>
      </c>
      <c r="J5513" t="s">
        <v>640</v>
      </c>
      <c r="L5513" s="18">
        <v>45308</v>
      </c>
      <c r="M5513" s="18">
        <v>45308</v>
      </c>
      <c r="N5513">
        <v>12</v>
      </c>
      <c r="O5513" t="s">
        <v>655</v>
      </c>
      <c r="P5513" t="s">
        <v>642</v>
      </c>
      <c r="Q5513">
        <v>1</v>
      </c>
      <c r="R5513" s="16">
        <v>150</v>
      </c>
      <c r="S5513">
        <v>16</v>
      </c>
      <c r="T5513">
        <v>1346900933</v>
      </c>
      <c r="U5513">
        <v>956000944</v>
      </c>
      <c r="V5513" t="s">
        <v>484</v>
      </c>
      <c r="W5513">
        <v>3637.5</v>
      </c>
      <c r="X5513" t="s">
        <v>659</v>
      </c>
      <c r="Y5513" s="22" t="s">
        <v>781</v>
      </c>
      <c r="Z5513">
        <v>1346900933</v>
      </c>
      <c r="AA5513" s="22" t="s">
        <v>779</v>
      </c>
      <c r="AB5513" s="22" t="s">
        <v>780</v>
      </c>
      <c r="AC5513">
        <v>1346900933</v>
      </c>
    </row>
    <row r="5514" spans="1:29" ht="15.5" x14ac:dyDescent="0.35">
      <c r="A5514" s="1" t="s">
        <v>237</v>
      </c>
      <c r="B5514" t="s">
        <v>224</v>
      </c>
      <c r="C5514" t="s">
        <v>236</v>
      </c>
      <c r="D5514" s="18">
        <v>16226</v>
      </c>
      <c r="E5514" t="s">
        <v>657</v>
      </c>
      <c r="F5514" t="s">
        <v>639</v>
      </c>
      <c r="G5514" t="s">
        <v>659</v>
      </c>
      <c r="H5514" t="s">
        <v>659</v>
      </c>
      <c r="I5514">
        <v>1346900933</v>
      </c>
      <c r="J5514" t="s">
        <v>640</v>
      </c>
      <c r="L5514" s="18">
        <v>45286</v>
      </c>
      <c r="M5514" s="18">
        <v>45286</v>
      </c>
      <c r="N5514">
        <v>12</v>
      </c>
      <c r="O5514" t="s">
        <v>655</v>
      </c>
      <c r="P5514" t="s">
        <v>642</v>
      </c>
      <c r="Q5514">
        <v>1</v>
      </c>
      <c r="R5514" s="16">
        <v>150</v>
      </c>
      <c r="S5514">
        <v>16</v>
      </c>
      <c r="T5514">
        <v>1346900933</v>
      </c>
      <c r="U5514">
        <v>956000944</v>
      </c>
      <c r="V5514" t="s">
        <v>470</v>
      </c>
      <c r="W5514">
        <v>8756.25</v>
      </c>
      <c r="X5514" t="s">
        <v>659</v>
      </c>
      <c r="Y5514" s="22" t="s">
        <v>781</v>
      </c>
      <c r="Z5514">
        <v>1346900933</v>
      </c>
      <c r="AA5514" s="22" t="s">
        <v>779</v>
      </c>
      <c r="AB5514" s="22" t="s">
        <v>780</v>
      </c>
      <c r="AC5514">
        <v>1346900933</v>
      </c>
    </row>
    <row r="5515" spans="1:29" ht="15.5" x14ac:dyDescent="0.35">
      <c r="A5515" s="1" t="s">
        <v>237</v>
      </c>
      <c r="B5515" t="s">
        <v>224</v>
      </c>
      <c r="C5515" t="s">
        <v>236</v>
      </c>
      <c r="D5515" s="18">
        <v>16226</v>
      </c>
      <c r="E5515" t="s">
        <v>657</v>
      </c>
      <c r="F5515" t="s">
        <v>639</v>
      </c>
      <c r="G5515" t="s">
        <v>659</v>
      </c>
      <c r="H5515" t="s">
        <v>659</v>
      </c>
      <c r="I5515">
        <v>1346900933</v>
      </c>
      <c r="J5515" t="s">
        <v>640</v>
      </c>
      <c r="L5515" s="18">
        <v>45282</v>
      </c>
      <c r="M5515" s="18">
        <v>45282</v>
      </c>
      <c r="N5515">
        <v>12</v>
      </c>
      <c r="O5515" t="s">
        <v>655</v>
      </c>
      <c r="P5515" t="s">
        <v>642</v>
      </c>
      <c r="Q5515">
        <v>1</v>
      </c>
      <c r="R5515" s="16">
        <v>225</v>
      </c>
      <c r="S5515">
        <v>24</v>
      </c>
      <c r="T5515">
        <v>1346900933</v>
      </c>
      <c r="U5515">
        <v>956000944</v>
      </c>
      <c r="V5515" t="s">
        <v>470</v>
      </c>
      <c r="W5515">
        <v>8756.25</v>
      </c>
      <c r="X5515" t="s">
        <v>659</v>
      </c>
      <c r="Y5515" s="22" t="s">
        <v>781</v>
      </c>
      <c r="Z5515">
        <v>1346900933</v>
      </c>
      <c r="AA5515" s="22" t="s">
        <v>779</v>
      </c>
      <c r="AB5515" s="22" t="s">
        <v>780</v>
      </c>
      <c r="AC5515">
        <v>1346900933</v>
      </c>
    </row>
    <row r="5516" spans="1:29" ht="15.5" x14ac:dyDescent="0.35">
      <c r="A5516" s="1" t="s">
        <v>237</v>
      </c>
      <c r="B5516" t="s">
        <v>224</v>
      </c>
      <c r="C5516" t="s">
        <v>236</v>
      </c>
      <c r="D5516" s="18">
        <v>16226</v>
      </c>
      <c r="E5516" t="s">
        <v>657</v>
      </c>
      <c r="F5516" t="s">
        <v>639</v>
      </c>
      <c r="G5516" t="s">
        <v>659</v>
      </c>
      <c r="H5516" t="s">
        <v>659</v>
      </c>
      <c r="I5516">
        <v>1346900933</v>
      </c>
      <c r="J5516" t="s">
        <v>640</v>
      </c>
      <c r="L5516" s="18">
        <v>45283</v>
      </c>
      <c r="M5516" s="18">
        <v>45283</v>
      </c>
      <c r="N5516">
        <v>12</v>
      </c>
      <c r="O5516" t="s">
        <v>655</v>
      </c>
      <c r="P5516" t="s">
        <v>642</v>
      </c>
      <c r="Q5516">
        <v>1</v>
      </c>
      <c r="R5516" s="16">
        <v>150</v>
      </c>
      <c r="S5516">
        <v>16</v>
      </c>
      <c r="T5516">
        <v>1346900933</v>
      </c>
      <c r="U5516">
        <v>956000944</v>
      </c>
      <c r="V5516" t="s">
        <v>470</v>
      </c>
      <c r="W5516">
        <v>8756.25</v>
      </c>
      <c r="X5516" t="s">
        <v>659</v>
      </c>
      <c r="Y5516" s="22" t="s">
        <v>781</v>
      </c>
      <c r="Z5516">
        <v>1346900933</v>
      </c>
      <c r="AA5516" s="22" t="s">
        <v>779</v>
      </c>
      <c r="AB5516" s="22" t="s">
        <v>780</v>
      </c>
      <c r="AC5516">
        <v>1346900933</v>
      </c>
    </row>
    <row r="5517" spans="1:29" ht="15.5" x14ac:dyDescent="0.35">
      <c r="A5517" s="1" t="s">
        <v>237</v>
      </c>
      <c r="B5517" t="s">
        <v>224</v>
      </c>
      <c r="C5517" t="s">
        <v>236</v>
      </c>
      <c r="D5517" s="18">
        <v>16226</v>
      </c>
      <c r="E5517" t="s">
        <v>657</v>
      </c>
      <c r="F5517" t="s">
        <v>639</v>
      </c>
      <c r="G5517" t="s">
        <v>659</v>
      </c>
      <c r="H5517" t="s">
        <v>659</v>
      </c>
      <c r="I5517">
        <v>1346900933</v>
      </c>
      <c r="J5517" t="s">
        <v>640</v>
      </c>
      <c r="L5517" s="18">
        <v>45286</v>
      </c>
      <c r="M5517" s="18">
        <v>45286</v>
      </c>
      <c r="N5517">
        <v>12</v>
      </c>
      <c r="O5517" t="s">
        <v>655</v>
      </c>
      <c r="P5517" t="s">
        <v>642</v>
      </c>
      <c r="Q5517">
        <v>1</v>
      </c>
      <c r="R5517" s="16">
        <v>318.75</v>
      </c>
      <c r="S5517">
        <v>34</v>
      </c>
      <c r="T5517">
        <v>1346900933</v>
      </c>
      <c r="U5517">
        <v>956000944</v>
      </c>
      <c r="V5517" t="s">
        <v>470</v>
      </c>
      <c r="W5517">
        <v>8756.25</v>
      </c>
      <c r="X5517" t="s">
        <v>659</v>
      </c>
      <c r="Y5517" s="22" t="s">
        <v>781</v>
      </c>
      <c r="Z5517">
        <v>1346900933</v>
      </c>
      <c r="AA5517" s="22" t="s">
        <v>779</v>
      </c>
      <c r="AB5517" s="22" t="s">
        <v>780</v>
      </c>
      <c r="AC5517">
        <v>1346900933</v>
      </c>
    </row>
    <row r="5518" spans="1:29" ht="15.5" x14ac:dyDescent="0.35">
      <c r="A5518" s="1" t="s">
        <v>237</v>
      </c>
      <c r="B5518" t="s">
        <v>224</v>
      </c>
      <c r="C5518" t="s">
        <v>236</v>
      </c>
      <c r="D5518" s="18">
        <v>16226</v>
      </c>
      <c r="E5518" t="s">
        <v>657</v>
      </c>
      <c r="F5518" t="s">
        <v>639</v>
      </c>
      <c r="G5518" t="s">
        <v>659</v>
      </c>
      <c r="H5518" t="s">
        <v>659</v>
      </c>
      <c r="I5518">
        <v>1346900933</v>
      </c>
      <c r="J5518" t="s">
        <v>640</v>
      </c>
      <c r="L5518" s="18">
        <v>45303</v>
      </c>
      <c r="M5518" s="18">
        <v>45303</v>
      </c>
      <c r="N5518">
        <v>12</v>
      </c>
      <c r="O5518" t="s">
        <v>655</v>
      </c>
      <c r="P5518" t="s">
        <v>642</v>
      </c>
      <c r="Q5518">
        <v>1</v>
      </c>
      <c r="R5518" s="16">
        <v>225</v>
      </c>
      <c r="S5518">
        <v>24</v>
      </c>
      <c r="T5518">
        <v>1346900933</v>
      </c>
      <c r="U5518">
        <v>956000944</v>
      </c>
      <c r="V5518" t="s">
        <v>470</v>
      </c>
      <c r="W5518">
        <v>8756.25</v>
      </c>
      <c r="X5518" t="s">
        <v>659</v>
      </c>
      <c r="Y5518" s="22" t="s">
        <v>781</v>
      </c>
      <c r="Z5518">
        <v>1346900933</v>
      </c>
      <c r="AA5518" s="22" t="s">
        <v>779</v>
      </c>
      <c r="AB5518" s="22" t="s">
        <v>780</v>
      </c>
      <c r="AC5518">
        <v>1346900933</v>
      </c>
    </row>
    <row r="5519" spans="1:29" ht="15.5" x14ac:dyDescent="0.35">
      <c r="A5519" s="1" t="s">
        <v>237</v>
      </c>
      <c r="B5519" t="s">
        <v>224</v>
      </c>
      <c r="C5519" t="s">
        <v>236</v>
      </c>
      <c r="D5519" s="18">
        <v>16226</v>
      </c>
      <c r="E5519" t="s">
        <v>657</v>
      </c>
      <c r="F5519" t="s">
        <v>639</v>
      </c>
      <c r="G5519" t="s">
        <v>659</v>
      </c>
      <c r="H5519" t="s">
        <v>659</v>
      </c>
      <c r="I5519">
        <v>1346900933</v>
      </c>
      <c r="J5519" t="s">
        <v>640</v>
      </c>
      <c r="L5519" s="18">
        <v>45294</v>
      </c>
      <c r="M5519" s="18">
        <v>45294</v>
      </c>
      <c r="N5519">
        <v>12</v>
      </c>
      <c r="O5519" t="s">
        <v>655</v>
      </c>
      <c r="P5519" t="s">
        <v>642</v>
      </c>
      <c r="Q5519">
        <v>1</v>
      </c>
      <c r="R5519" s="16">
        <v>150</v>
      </c>
      <c r="S5519">
        <v>16</v>
      </c>
      <c r="T5519">
        <v>1346900933</v>
      </c>
      <c r="U5519">
        <v>956000944</v>
      </c>
      <c r="V5519" t="s">
        <v>470</v>
      </c>
      <c r="W5519">
        <v>8756.25</v>
      </c>
      <c r="X5519" t="s">
        <v>659</v>
      </c>
      <c r="Y5519" s="22" t="s">
        <v>781</v>
      </c>
      <c r="Z5519">
        <v>1346900933</v>
      </c>
      <c r="AA5519" s="22" t="s">
        <v>779</v>
      </c>
      <c r="AB5519" s="22" t="s">
        <v>780</v>
      </c>
      <c r="AC5519">
        <v>1346900933</v>
      </c>
    </row>
    <row r="5520" spans="1:29" ht="15.5" x14ac:dyDescent="0.35">
      <c r="A5520" s="1" t="s">
        <v>237</v>
      </c>
      <c r="B5520" t="s">
        <v>224</v>
      </c>
      <c r="C5520" t="s">
        <v>236</v>
      </c>
      <c r="D5520" s="18">
        <v>16226</v>
      </c>
      <c r="E5520" t="s">
        <v>657</v>
      </c>
      <c r="F5520" t="s">
        <v>639</v>
      </c>
      <c r="G5520" t="s">
        <v>659</v>
      </c>
      <c r="H5520" t="s">
        <v>659</v>
      </c>
      <c r="I5520">
        <v>1346900933</v>
      </c>
      <c r="J5520" t="s">
        <v>640</v>
      </c>
      <c r="L5520" s="18">
        <v>45295</v>
      </c>
      <c r="M5520" s="18">
        <v>45295</v>
      </c>
      <c r="N5520">
        <v>12</v>
      </c>
      <c r="O5520" t="s">
        <v>655</v>
      </c>
      <c r="P5520" t="s">
        <v>642</v>
      </c>
      <c r="Q5520">
        <v>1</v>
      </c>
      <c r="R5520" s="16">
        <v>225</v>
      </c>
      <c r="S5520">
        <v>24</v>
      </c>
      <c r="T5520">
        <v>1346900933</v>
      </c>
      <c r="U5520">
        <v>956000944</v>
      </c>
      <c r="V5520" t="s">
        <v>470</v>
      </c>
      <c r="W5520">
        <v>8756.25</v>
      </c>
      <c r="X5520" t="s">
        <v>659</v>
      </c>
      <c r="Y5520" s="22" t="s">
        <v>781</v>
      </c>
      <c r="Z5520">
        <v>1346900933</v>
      </c>
      <c r="AA5520" s="22" t="s">
        <v>779</v>
      </c>
      <c r="AB5520" s="22" t="s">
        <v>780</v>
      </c>
      <c r="AC5520">
        <v>1346900933</v>
      </c>
    </row>
    <row r="5521" spans="1:29" ht="15.5" x14ac:dyDescent="0.35">
      <c r="A5521" s="1" t="s">
        <v>237</v>
      </c>
      <c r="B5521" t="s">
        <v>224</v>
      </c>
      <c r="C5521" t="s">
        <v>236</v>
      </c>
      <c r="D5521" s="18">
        <v>16226</v>
      </c>
      <c r="E5521" t="s">
        <v>657</v>
      </c>
      <c r="F5521" t="s">
        <v>639</v>
      </c>
      <c r="G5521" t="s">
        <v>659</v>
      </c>
      <c r="H5521" t="s">
        <v>659</v>
      </c>
      <c r="I5521">
        <v>1346900933</v>
      </c>
      <c r="J5521" t="s">
        <v>640</v>
      </c>
      <c r="L5521" s="18">
        <v>45296</v>
      </c>
      <c r="M5521" s="18">
        <v>45296</v>
      </c>
      <c r="N5521">
        <v>12</v>
      </c>
      <c r="O5521" t="s">
        <v>655</v>
      </c>
      <c r="P5521" t="s">
        <v>642</v>
      </c>
      <c r="Q5521">
        <v>1</v>
      </c>
      <c r="R5521" s="16">
        <v>225</v>
      </c>
      <c r="S5521">
        <v>24</v>
      </c>
      <c r="T5521">
        <v>1346900933</v>
      </c>
      <c r="U5521">
        <v>956000944</v>
      </c>
      <c r="V5521" t="s">
        <v>470</v>
      </c>
      <c r="W5521">
        <v>8756.25</v>
      </c>
      <c r="X5521" t="s">
        <v>659</v>
      </c>
      <c r="Y5521" s="22" t="s">
        <v>781</v>
      </c>
      <c r="Z5521">
        <v>1346900933</v>
      </c>
      <c r="AA5521" s="22" t="s">
        <v>779</v>
      </c>
      <c r="AB5521" s="22" t="s">
        <v>780</v>
      </c>
      <c r="AC5521">
        <v>1346900933</v>
      </c>
    </row>
    <row r="5522" spans="1:29" ht="15.5" x14ac:dyDescent="0.35">
      <c r="A5522" s="1" t="s">
        <v>237</v>
      </c>
      <c r="B5522" t="s">
        <v>224</v>
      </c>
      <c r="C5522" t="s">
        <v>236</v>
      </c>
      <c r="D5522" s="18">
        <v>16226</v>
      </c>
      <c r="E5522" t="s">
        <v>657</v>
      </c>
      <c r="F5522" t="s">
        <v>639</v>
      </c>
      <c r="G5522" t="s">
        <v>659</v>
      </c>
      <c r="H5522" t="s">
        <v>659</v>
      </c>
      <c r="I5522">
        <v>1346900933</v>
      </c>
      <c r="J5522" t="s">
        <v>640</v>
      </c>
      <c r="L5522" s="18">
        <v>45297</v>
      </c>
      <c r="M5522" s="18">
        <v>45297</v>
      </c>
      <c r="N5522">
        <v>12</v>
      </c>
      <c r="O5522" t="s">
        <v>655</v>
      </c>
      <c r="P5522" t="s">
        <v>642</v>
      </c>
      <c r="Q5522">
        <v>1</v>
      </c>
      <c r="R5522" s="16">
        <v>225</v>
      </c>
      <c r="S5522">
        <v>24</v>
      </c>
      <c r="T5522">
        <v>1346900933</v>
      </c>
      <c r="U5522">
        <v>956000944</v>
      </c>
      <c r="V5522" t="s">
        <v>470</v>
      </c>
      <c r="W5522">
        <v>8756.25</v>
      </c>
      <c r="X5522" t="s">
        <v>659</v>
      </c>
      <c r="Y5522" s="22" t="s">
        <v>781</v>
      </c>
      <c r="Z5522">
        <v>1346900933</v>
      </c>
      <c r="AA5522" s="22" t="s">
        <v>779</v>
      </c>
      <c r="AB5522" s="22" t="s">
        <v>780</v>
      </c>
      <c r="AC5522">
        <v>1346900933</v>
      </c>
    </row>
    <row r="5523" spans="1:29" ht="15.5" x14ac:dyDescent="0.35">
      <c r="A5523" s="1" t="s">
        <v>237</v>
      </c>
      <c r="B5523" t="s">
        <v>224</v>
      </c>
      <c r="C5523" t="s">
        <v>236</v>
      </c>
      <c r="D5523" s="18">
        <v>16226</v>
      </c>
      <c r="E5523" t="s">
        <v>657</v>
      </c>
      <c r="F5523" t="s">
        <v>639</v>
      </c>
      <c r="G5523" t="s">
        <v>659</v>
      </c>
      <c r="H5523" t="s">
        <v>659</v>
      </c>
      <c r="I5523">
        <v>1346900933</v>
      </c>
      <c r="J5523" t="s">
        <v>640</v>
      </c>
      <c r="L5523" s="18">
        <v>45299</v>
      </c>
      <c r="M5523" s="18">
        <v>45299</v>
      </c>
      <c r="N5523">
        <v>12</v>
      </c>
      <c r="O5523" t="s">
        <v>655</v>
      </c>
      <c r="P5523" t="s">
        <v>642</v>
      </c>
      <c r="Q5523">
        <v>1</v>
      </c>
      <c r="R5523" s="16">
        <v>225</v>
      </c>
      <c r="S5523">
        <v>24</v>
      </c>
      <c r="T5523">
        <v>1346900933</v>
      </c>
      <c r="U5523">
        <v>956000944</v>
      </c>
      <c r="V5523" t="s">
        <v>470</v>
      </c>
      <c r="W5523">
        <v>8756.25</v>
      </c>
      <c r="X5523" t="s">
        <v>659</v>
      </c>
      <c r="Y5523" s="22" t="s">
        <v>781</v>
      </c>
      <c r="Z5523">
        <v>1346900933</v>
      </c>
      <c r="AA5523" s="22" t="s">
        <v>779</v>
      </c>
      <c r="AB5523" s="22" t="s">
        <v>780</v>
      </c>
      <c r="AC5523">
        <v>1346900933</v>
      </c>
    </row>
    <row r="5524" spans="1:29" ht="15.5" x14ac:dyDescent="0.35">
      <c r="A5524" s="1" t="s">
        <v>237</v>
      </c>
      <c r="B5524" t="s">
        <v>224</v>
      </c>
      <c r="C5524" t="s">
        <v>236</v>
      </c>
      <c r="D5524" s="18">
        <v>16226</v>
      </c>
      <c r="E5524" t="s">
        <v>657</v>
      </c>
      <c r="F5524" t="s">
        <v>639</v>
      </c>
      <c r="G5524" t="s">
        <v>659</v>
      </c>
      <c r="H5524" t="s">
        <v>659</v>
      </c>
      <c r="I5524">
        <v>1346900933</v>
      </c>
      <c r="J5524" t="s">
        <v>640</v>
      </c>
      <c r="L5524" s="18">
        <v>45300</v>
      </c>
      <c r="M5524" s="18">
        <v>45300</v>
      </c>
      <c r="N5524">
        <v>12</v>
      </c>
      <c r="O5524" t="s">
        <v>655</v>
      </c>
      <c r="P5524" t="s">
        <v>642</v>
      </c>
      <c r="Q5524">
        <v>1</v>
      </c>
      <c r="R5524" s="16">
        <v>300</v>
      </c>
      <c r="S5524">
        <v>32</v>
      </c>
      <c r="T5524">
        <v>1346900933</v>
      </c>
      <c r="U5524">
        <v>956000944</v>
      </c>
      <c r="V5524" t="s">
        <v>470</v>
      </c>
      <c r="W5524">
        <v>8756.25</v>
      </c>
      <c r="X5524" t="s">
        <v>659</v>
      </c>
      <c r="Y5524" s="22" t="s">
        <v>781</v>
      </c>
      <c r="Z5524">
        <v>1346900933</v>
      </c>
      <c r="AA5524" s="22" t="s">
        <v>779</v>
      </c>
      <c r="AB5524" s="22" t="s">
        <v>780</v>
      </c>
      <c r="AC5524">
        <v>1346900933</v>
      </c>
    </row>
    <row r="5525" spans="1:29" ht="15.5" x14ac:dyDescent="0.35">
      <c r="A5525" s="1" t="s">
        <v>237</v>
      </c>
      <c r="B5525" t="s">
        <v>224</v>
      </c>
      <c r="C5525" t="s">
        <v>236</v>
      </c>
      <c r="D5525" s="18">
        <v>16226</v>
      </c>
      <c r="E5525" t="s">
        <v>657</v>
      </c>
      <c r="F5525" t="s">
        <v>639</v>
      </c>
      <c r="G5525" t="s">
        <v>659</v>
      </c>
      <c r="H5525" t="s">
        <v>659</v>
      </c>
      <c r="I5525">
        <v>1346900933</v>
      </c>
      <c r="J5525" t="s">
        <v>640</v>
      </c>
      <c r="L5525" s="18">
        <v>45301</v>
      </c>
      <c r="M5525" s="18">
        <v>45301</v>
      </c>
      <c r="N5525">
        <v>12</v>
      </c>
      <c r="O5525" t="s">
        <v>655</v>
      </c>
      <c r="P5525" t="s">
        <v>642</v>
      </c>
      <c r="Q5525">
        <v>1</v>
      </c>
      <c r="R5525" s="16">
        <v>225</v>
      </c>
      <c r="S5525">
        <v>24</v>
      </c>
      <c r="T5525">
        <v>1346900933</v>
      </c>
      <c r="U5525">
        <v>956000944</v>
      </c>
      <c r="V5525" t="s">
        <v>470</v>
      </c>
      <c r="W5525">
        <v>8756.25</v>
      </c>
      <c r="X5525" t="s">
        <v>659</v>
      </c>
      <c r="Y5525" s="22" t="s">
        <v>781</v>
      </c>
      <c r="Z5525">
        <v>1346900933</v>
      </c>
      <c r="AA5525" s="22" t="s">
        <v>779</v>
      </c>
      <c r="AB5525" s="22" t="s">
        <v>780</v>
      </c>
      <c r="AC5525">
        <v>1346900933</v>
      </c>
    </row>
    <row r="5526" spans="1:29" ht="15.5" x14ac:dyDescent="0.35">
      <c r="A5526" s="1" t="s">
        <v>237</v>
      </c>
      <c r="B5526" t="s">
        <v>224</v>
      </c>
      <c r="C5526" t="s">
        <v>236</v>
      </c>
      <c r="D5526" s="18">
        <v>16226</v>
      </c>
      <c r="E5526" t="s">
        <v>657</v>
      </c>
      <c r="F5526" t="s">
        <v>639</v>
      </c>
      <c r="G5526" t="s">
        <v>659</v>
      </c>
      <c r="H5526" t="s">
        <v>659</v>
      </c>
      <c r="I5526">
        <v>1346900933</v>
      </c>
      <c r="J5526" t="s">
        <v>640</v>
      </c>
      <c r="L5526" s="18">
        <v>45302</v>
      </c>
      <c r="M5526" s="18">
        <v>45302</v>
      </c>
      <c r="N5526">
        <v>12</v>
      </c>
      <c r="O5526" t="s">
        <v>655</v>
      </c>
      <c r="P5526" t="s">
        <v>642</v>
      </c>
      <c r="Q5526">
        <v>1</v>
      </c>
      <c r="R5526" s="16">
        <v>225</v>
      </c>
      <c r="S5526">
        <v>24</v>
      </c>
      <c r="T5526">
        <v>1346900933</v>
      </c>
      <c r="U5526">
        <v>956000944</v>
      </c>
      <c r="V5526" t="s">
        <v>470</v>
      </c>
      <c r="W5526">
        <v>8756.25</v>
      </c>
      <c r="X5526" t="s">
        <v>659</v>
      </c>
      <c r="Y5526" s="22" t="s">
        <v>781</v>
      </c>
      <c r="Z5526">
        <v>1346900933</v>
      </c>
      <c r="AA5526" s="22" t="s">
        <v>779</v>
      </c>
      <c r="AB5526" s="22" t="s">
        <v>780</v>
      </c>
      <c r="AC5526">
        <v>1346900933</v>
      </c>
    </row>
    <row r="5527" spans="1:29" ht="15.5" x14ac:dyDescent="0.35">
      <c r="A5527" s="1" t="s">
        <v>237</v>
      </c>
      <c r="B5527" t="s">
        <v>224</v>
      </c>
      <c r="C5527" t="s">
        <v>236</v>
      </c>
      <c r="D5527" s="18">
        <v>16226</v>
      </c>
      <c r="E5527" t="s">
        <v>657</v>
      </c>
      <c r="F5527" t="s">
        <v>639</v>
      </c>
      <c r="G5527" t="s">
        <v>659</v>
      </c>
      <c r="H5527" t="s">
        <v>659</v>
      </c>
      <c r="I5527">
        <v>1346900933</v>
      </c>
      <c r="J5527" t="s">
        <v>640</v>
      </c>
      <c r="L5527" s="18">
        <v>45307</v>
      </c>
      <c r="M5527" s="18">
        <v>45307</v>
      </c>
      <c r="N5527">
        <v>12</v>
      </c>
      <c r="O5527" t="s">
        <v>655</v>
      </c>
      <c r="P5527" t="s">
        <v>642</v>
      </c>
      <c r="Q5527">
        <v>1</v>
      </c>
      <c r="R5527" s="16">
        <v>187.5</v>
      </c>
      <c r="S5527">
        <v>20</v>
      </c>
      <c r="T5527">
        <v>1346900933</v>
      </c>
      <c r="U5527">
        <v>956000944</v>
      </c>
      <c r="V5527" t="s">
        <v>470</v>
      </c>
      <c r="W5527">
        <v>8756.25</v>
      </c>
      <c r="X5527" t="s">
        <v>659</v>
      </c>
      <c r="Y5527" s="22" t="s">
        <v>781</v>
      </c>
      <c r="Z5527">
        <v>1346900933</v>
      </c>
      <c r="AA5527" s="22" t="s">
        <v>779</v>
      </c>
      <c r="AB5527" s="22" t="s">
        <v>780</v>
      </c>
      <c r="AC5527">
        <v>1346900933</v>
      </c>
    </row>
    <row r="5528" spans="1:29" ht="15.5" x14ac:dyDescent="0.35">
      <c r="A5528" s="1" t="s">
        <v>237</v>
      </c>
      <c r="B5528" t="s">
        <v>224</v>
      </c>
      <c r="C5528" t="s">
        <v>236</v>
      </c>
      <c r="D5528" s="18">
        <v>16226</v>
      </c>
      <c r="E5528" t="s">
        <v>657</v>
      </c>
      <c r="F5528" t="s">
        <v>639</v>
      </c>
      <c r="G5528" t="s">
        <v>659</v>
      </c>
      <c r="H5528" t="s">
        <v>659</v>
      </c>
      <c r="I5528">
        <v>1346900933</v>
      </c>
      <c r="J5528" t="s">
        <v>640</v>
      </c>
      <c r="L5528" s="18">
        <v>45314</v>
      </c>
      <c r="M5528" s="18">
        <v>45314</v>
      </c>
      <c r="N5528">
        <v>12</v>
      </c>
      <c r="O5528" t="s">
        <v>655</v>
      </c>
      <c r="P5528" t="s">
        <v>642</v>
      </c>
      <c r="Q5528">
        <v>1</v>
      </c>
      <c r="R5528" s="16">
        <v>225</v>
      </c>
      <c r="S5528">
        <v>24</v>
      </c>
      <c r="T5528">
        <v>1346900933</v>
      </c>
      <c r="U5528">
        <v>956000944</v>
      </c>
      <c r="V5528" t="s">
        <v>470</v>
      </c>
      <c r="W5528">
        <v>8756.25</v>
      </c>
      <c r="X5528" t="s">
        <v>659</v>
      </c>
      <c r="Y5528" s="22" t="s">
        <v>781</v>
      </c>
      <c r="Z5528">
        <v>1346900933</v>
      </c>
      <c r="AA5528" s="22" t="s">
        <v>779</v>
      </c>
      <c r="AB5528" s="22" t="s">
        <v>780</v>
      </c>
      <c r="AC5528">
        <v>1346900933</v>
      </c>
    </row>
    <row r="5529" spans="1:29" ht="15.5" x14ac:dyDescent="0.35">
      <c r="A5529" s="1" t="s">
        <v>237</v>
      </c>
      <c r="B5529" t="s">
        <v>224</v>
      </c>
      <c r="C5529" t="s">
        <v>236</v>
      </c>
      <c r="D5529" s="18">
        <v>16226</v>
      </c>
      <c r="E5529" t="s">
        <v>657</v>
      </c>
      <c r="F5529" t="s">
        <v>639</v>
      </c>
      <c r="G5529" t="s">
        <v>659</v>
      </c>
      <c r="H5529" t="s">
        <v>659</v>
      </c>
      <c r="I5529">
        <v>1346900933</v>
      </c>
      <c r="J5529" t="s">
        <v>640</v>
      </c>
      <c r="L5529" s="18">
        <v>45316</v>
      </c>
      <c r="M5529" s="18">
        <v>45316</v>
      </c>
      <c r="N5529">
        <v>12</v>
      </c>
      <c r="O5529" t="s">
        <v>655</v>
      </c>
      <c r="P5529" t="s">
        <v>642</v>
      </c>
      <c r="Q5529">
        <v>1</v>
      </c>
      <c r="R5529" s="16">
        <v>225</v>
      </c>
      <c r="S5529">
        <v>24</v>
      </c>
      <c r="T5529">
        <v>1346900933</v>
      </c>
      <c r="U5529">
        <v>956000944</v>
      </c>
      <c r="V5529" t="s">
        <v>470</v>
      </c>
      <c r="W5529">
        <v>8756.25</v>
      </c>
      <c r="X5529" t="s">
        <v>659</v>
      </c>
      <c r="Y5529" s="22" t="s">
        <v>781</v>
      </c>
      <c r="Z5529">
        <v>1346900933</v>
      </c>
      <c r="AA5529" s="22" t="s">
        <v>779</v>
      </c>
      <c r="AB5529" s="22" t="s">
        <v>780</v>
      </c>
      <c r="AC5529">
        <v>1346900933</v>
      </c>
    </row>
    <row r="5530" spans="1:29" ht="15.5" x14ac:dyDescent="0.35">
      <c r="A5530" s="1" t="s">
        <v>237</v>
      </c>
      <c r="B5530" t="s">
        <v>224</v>
      </c>
      <c r="C5530" t="s">
        <v>236</v>
      </c>
      <c r="D5530" s="18">
        <v>16226</v>
      </c>
      <c r="E5530" t="s">
        <v>657</v>
      </c>
      <c r="F5530" t="s">
        <v>639</v>
      </c>
      <c r="G5530" t="s">
        <v>659</v>
      </c>
      <c r="H5530" t="s">
        <v>659</v>
      </c>
      <c r="I5530">
        <v>1346900933</v>
      </c>
      <c r="J5530" t="s">
        <v>640</v>
      </c>
      <c r="L5530" s="18">
        <v>45317</v>
      </c>
      <c r="M5530" s="18">
        <v>45317</v>
      </c>
      <c r="N5530">
        <v>12</v>
      </c>
      <c r="O5530" t="s">
        <v>655</v>
      </c>
      <c r="P5530" t="s">
        <v>642</v>
      </c>
      <c r="Q5530">
        <v>1</v>
      </c>
      <c r="R5530" s="16">
        <v>225</v>
      </c>
      <c r="S5530">
        <v>24</v>
      </c>
      <c r="T5530">
        <v>1346900933</v>
      </c>
      <c r="U5530">
        <v>956000944</v>
      </c>
      <c r="V5530" t="s">
        <v>470</v>
      </c>
      <c r="W5530">
        <v>8756.25</v>
      </c>
      <c r="X5530" t="s">
        <v>659</v>
      </c>
      <c r="Y5530" s="22" t="s">
        <v>781</v>
      </c>
      <c r="Z5530">
        <v>1346900933</v>
      </c>
      <c r="AA5530" s="22" t="s">
        <v>779</v>
      </c>
      <c r="AB5530" s="22" t="s">
        <v>780</v>
      </c>
      <c r="AC5530">
        <v>1346900933</v>
      </c>
    </row>
    <row r="5531" spans="1:29" ht="15.5" x14ac:dyDescent="0.35">
      <c r="A5531" s="1" t="s">
        <v>237</v>
      </c>
      <c r="B5531" t="s">
        <v>224</v>
      </c>
      <c r="C5531" t="s">
        <v>236</v>
      </c>
      <c r="D5531" s="18">
        <v>16226</v>
      </c>
      <c r="E5531" t="s">
        <v>657</v>
      </c>
      <c r="F5531" t="s">
        <v>639</v>
      </c>
      <c r="G5531" t="s">
        <v>659</v>
      </c>
      <c r="H5531" t="s">
        <v>659</v>
      </c>
      <c r="I5531">
        <v>1346900933</v>
      </c>
      <c r="J5531" t="s">
        <v>640</v>
      </c>
      <c r="L5531" s="18">
        <v>45320</v>
      </c>
      <c r="M5531" s="18">
        <v>45320</v>
      </c>
      <c r="N5531">
        <v>12</v>
      </c>
      <c r="O5531" t="s">
        <v>655</v>
      </c>
      <c r="P5531" t="s">
        <v>642</v>
      </c>
      <c r="Q5531">
        <v>1</v>
      </c>
      <c r="R5531" s="16">
        <v>225</v>
      </c>
      <c r="S5531">
        <v>24</v>
      </c>
      <c r="T5531">
        <v>1346900933</v>
      </c>
      <c r="U5531">
        <v>956000944</v>
      </c>
      <c r="V5531" t="s">
        <v>470</v>
      </c>
      <c r="W5531">
        <v>8756.25</v>
      </c>
      <c r="X5531" t="s">
        <v>659</v>
      </c>
      <c r="Y5531" s="22" t="s">
        <v>781</v>
      </c>
      <c r="Z5531">
        <v>1346900933</v>
      </c>
      <c r="AA5531" s="22" t="s">
        <v>779</v>
      </c>
      <c r="AB5531" s="22" t="s">
        <v>780</v>
      </c>
      <c r="AC5531">
        <v>1346900933</v>
      </c>
    </row>
    <row r="5532" spans="1:29" ht="15.5" x14ac:dyDescent="0.35">
      <c r="A5532" s="1" t="s">
        <v>237</v>
      </c>
      <c r="B5532" t="s">
        <v>224</v>
      </c>
      <c r="C5532" t="s">
        <v>236</v>
      </c>
      <c r="D5532" s="18">
        <v>16226</v>
      </c>
      <c r="E5532" t="s">
        <v>657</v>
      </c>
      <c r="F5532" t="s">
        <v>639</v>
      </c>
      <c r="G5532" t="s">
        <v>659</v>
      </c>
      <c r="H5532" t="s">
        <v>659</v>
      </c>
      <c r="I5532">
        <v>1346900933</v>
      </c>
      <c r="J5532" t="s">
        <v>640</v>
      </c>
      <c r="L5532" s="18">
        <v>45322</v>
      </c>
      <c r="M5532" s="18">
        <v>45322</v>
      </c>
      <c r="N5532">
        <v>12</v>
      </c>
      <c r="O5532" t="s">
        <v>655</v>
      </c>
      <c r="P5532" t="s">
        <v>642</v>
      </c>
      <c r="Q5532">
        <v>1</v>
      </c>
      <c r="R5532" s="16">
        <v>225</v>
      </c>
      <c r="S5532">
        <v>24</v>
      </c>
      <c r="T5532">
        <v>1346900933</v>
      </c>
      <c r="U5532">
        <v>956000944</v>
      </c>
      <c r="V5532" t="s">
        <v>470</v>
      </c>
      <c r="W5532">
        <v>8756.25</v>
      </c>
      <c r="X5532" t="s">
        <v>659</v>
      </c>
      <c r="Y5532" s="22" t="s">
        <v>781</v>
      </c>
      <c r="Z5532">
        <v>1346900933</v>
      </c>
      <c r="AA5532" s="22" t="s">
        <v>779</v>
      </c>
      <c r="AB5532" s="22" t="s">
        <v>780</v>
      </c>
      <c r="AC5532">
        <v>1346900933</v>
      </c>
    </row>
    <row r="5533" spans="1:29" ht="15.5" x14ac:dyDescent="0.35">
      <c r="A5533" s="1" t="s">
        <v>237</v>
      </c>
      <c r="B5533" t="s">
        <v>224</v>
      </c>
      <c r="C5533" t="s">
        <v>236</v>
      </c>
      <c r="D5533" s="18">
        <v>16226</v>
      </c>
      <c r="E5533" t="s">
        <v>657</v>
      </c>
      <c r="F5533" t="s">
        <v>639</v>
      </c>
      <c r="G5533" t="s">
        <v>659</v>
      </c>
      <c r="H5533" t="s">
        <v>659</v>
      </c>
      <c r="I5533">
        <v>1346900933</v>
      </c>
      <c r="J5533" t="s">
        <v>640</v>
      </c>
      <c r="L5533" s="18">
        <v>45310</v>
      </c>
      <c r="M5533" s="18">
        <v>45310</v>
      </c>
      <c r="N5533">
        <v>12</v>
      </c>
      <c r="O5533" t="s">
        <v>655</v>
      </c>
      <c r="P5533" t="s">
        <v>642</v>
      </c>
      <c r="Q5533">
        <v>1</v>
      </c>
      <c r="R5533" s="16">
        <v>225</v>
      </c>
      <c r="S5533">
        <v>24</v>
      </c>
      <c r="T5533">
        <v>1346900933</v>
      </c>
      <c r="U5533">
        <v>956000944</v>
      </c>
      <c r="V5533" t="s">
        <v>470</v>
      </c>
      <c r="W5533">
        <v>8756.25</v>
      </c>
      <c r="X5533" t="s">
        <v>659</v>
      </c>
      <c r="Y5533" s="22" t="s">
        <v>781</v>
      </c>
      <c r="Z5533">
        <v>1346900933</v>
      </c>
      <c r="AA5533" s="22" t="s">
        <v>779</v>
      </c>
      <c r="AB5533" s="22" t="s">
        <v>780</v>
      </c>
      <c r="AC5533">
        <v>1346900933</v>
      </c>
    </row>
    <row r="5534" spans="1:29" ht="15.5" x14ac:dyDescent="0.35">
      <c r="A5534" s="1" t="s">
        <v>237</v>
      </c>
      <c r="B5534" t="s">
        <v>224</v>
      </c>
      <c r="C5534" t="s">
        <v>236</v>
      </c>
      <c r="D5534" s="18">
        <v>16226</v>
      </c>
      <c r="E5534" t="s">
        <v>657</v>
      </c>
      <c r="F5534" t="s">
        <v>639</v>
      </c>
      <c r="G5534" t="s">
        <v>659</v>
      </c>
      <c r="H5534" t="s">
        <v>659</v>
      </c>
      <c r="I5534">
        <v>1346900933</v>
      </c>
      <c r="J5534" t="s">
        <v>640</v>
      </c>
      <c r="L5534" s="18">
        <v>45308</v>
      </c>
      <c r="M5534" s="18">
        <v>45308</v>
      </c>
      <c r="N5534">
        <v>12</v>
      </c>
      <c r="O5534" t="s">
        <v>655</v>
      </c>
      <c r="P5534" t="s">
        <v>642</v>
      </c>
      <c r="Q5534">
        <v>1</v>
      </c>
      <c r="R5534" s="16">
        <v>187.5</v>
      </c>
      <c r="S5534">
        <v>20</v>
      </c>
      <c r="T5534">
        <v>1346900933</v>
      </c>
      <c r="U5534">
        <v>956000944</v>
      </c>
      <c r="V5534" t="s">
        <v>470</v>
      </c>
      <c r="W5534">
        <v>8756.25</v>
      </c>
      <c r="X5534" t="s">
        <v>659</v>
      </c>
      <c r="Y5534" s="22" t="s">
        <v>781</v>
      </c>
      <c r="Z5534">
        <v>1346900933</v>
      </c>
      <c r="AA5534" s="22" t="s">
        <v>779</v>
      </c>
      <c r="AB5534" s="22" t="s">
        <v>780</v>
      </c>
      <c r="AC5534">
        <v>1346900933</v>
      </c>
    </row>
    <row r="5535" spans="1:29" ht="15.5" x14ac:dyDescent="0.35">
      <c r="A5535" s="1" t="s">
        <v>237</v>
      </c>
      <c r="B5535" t="s">
        <v>224</v>
      </c>
      <c r="C5535" t="s">
        <v>236</v>
      </c>
      <c r="D5535" s="18">
        <v>16226</v>
      </c>
      <c r="E5535" t="s">
        <v>657</v>
      </c>
      <c r="F5535" t="s">
        <v>639</v>
      </c>
      <c r="G5535" t="s">
        <v>659</v>
      </c>
      <c r="H5535" t="s">
        <v>659</v>
      </c>
      <c r="I5535">
        <v>1346900933</v>
      </c>
      <c r="J5535" t="s">
        <v>640</v>
      </c>
      <c r="L5535" s="18">
        <v>45309</v>
      </c>
      <c r="M5535" s="18">
        <v>45309</v>
      </c>
      <c r="N5535">
        <v>12</v>
      </c>
      <c r="O5535" t="s">
        <v>655</v>
      </c>
      <c r="P5535" t="s">
        <v>642</v>
      </c>
      <c r="Q5535">
        <v>1</v>
      </c>
      <c r="R5535" s="16">
        <v>225</v>
      </c>
      <c r="S5535">
        <v>24</v>
      </c>
      <c r="T5535">
        <v>1346900933</v>
      </c>
      <c r="U5535">
        <v>956000944</v>
      </c>
      <c r="V5535" t="s">
        <v>470</v>
      </c>
      <c r="W5535">
        <v>8756.25</v>
      </c>
      <c r="X5535" t="s">
        <v>659</v>
      </c>
      <c r="Y5535" s="22" t="s">
        <v>781</v>
      </c>
      <c r="Z5535">
        <v>1346900933</v>
      </c>
      <c r="AA5535" s="22" t="s">
        <v>779</v>
      </c>
      <c r="AB5535" s="22" t="s">
        <v>780</v>
      </c>
      <c r="AC5535">
        <v>1346900933</v>
      </c>
    </row>
    <row r="5536" spans="1:29" ht="15.5" x14ac:dyDescent="0.35">
      <c r="A5536" s="1" t="s">
        <v>237</v>
      </c>
      <c r="B5536" t="s">
        <v>224</v>
      </c>
      <c r="C5536" t="s">
        <v>236</v>
      </c>
      <c r="D5536" s="18">
        <v>16226</v>
      </c>
      <c r="E5536" t="s">
        <v>657</v>
      </c>
      <c r="F5536" t="s">
        <v>639</v>
      </c>
      <c r="G5536" t="s">
        <v>659</v>
      </c>
      <c r="H5536" t="s">
        <v>659</v>
      </c>
      <c r="I5536">
        <v>1346900933</v>
      </c>
      <c r="J5536" t="s">
        <v>640</v>
      </c>
      <c r="L5536" s="18">
        <v>45327</v>
      </c>
      <c r="M5536" s="18">
        <v>45327</v>
      </c>
      <c r="N5536">
        <v>12</v>
      </c>
      <c r="O5536" t="s">
        <v>655</v>
      </c>
      <c r="P5536" t="s">
        <v>642</v>
      </c>
      <c r="Q5536">
        <v>1</v>
      </c>
      <c r="R5536" s="16">
        <v>187.5</v>
      </c>
      <c r="S5536">
        <v>20</v>
      </c>
      <c r="T5536">
        <v>1346900933</v>
      </c>
      <c r="U5536">
        <v>956000944</v>
      </c>
      <c r="V5536" t="s">
        <v>470</v>
      </c>
      <c r="W5536">
        <v>8756.25</v>
      </c>
      <c r="X5536" t="s">
        <v>659</v>
      </c>
      <c r="Y5536" s="22" t="s">
        <v>781</v>
      </c>
      <c r="Z5536">
        <v>1346900933</v>
      </c>
      <c r="AA5536" s="22" t="s">
        <v>779</v>
      </c>
      <c r="AB5536" s="22" t="s">
        <v>780</v>
      </c>
      <c r="AC5536">
        <v>1346900933</v>
      </c>
    </row>
    <row r="5537" spans="1:29" ht="15.5" x14ac:dyDescent="0.35">
      <c r="A5537" s="1" t="s">
        <v>237</v>
      </c>
      <c r="B5537" t="s">
        <v>224</v>
      </c>
      <c r="C5537" t="s">
        <v>236</v>
      </c>
      <c r="D5537" s="18">
        <v>16226</v>
      </c>
      <c r="E5537" t="s">
        <v>657</v>
      </c>
      <c r="F5537" t="s">
        <v>639</v>
      </c>
      <c r="G5537" t="s">
        <v>659</v>
      </c>
      <c r="H5537" t="s">
        <v>659</v>
      </c>
      <c r="I5537">
        <v>1346900933</v>
      </c>
      <c r="J5537" t="s">
        <v>640</v>
      </c>
      <c r="L5537" s="18">
        <v>45329</v>
      </c>
      <c r="M5537" s="18">
        <v>45329</v>
      </c>
      <c r="N5537">
        <v>12</v>
      </c>
      <c r="O5537" t="s">
        <v>655</v>
      </c>
      <c r="P5537" t="s">
        <v>642</v>
      </c>
      <c r="Q5537">
        <v>1</v>
      </c>
      <c r="R5537" s="16">
        <v>187.5</v>
      </c>
      <c r="S5537">
        <v>20</v>
      </c>
      <c r="T5537">
        <v>1346900933</v>
      </c>
      <c r="U5537">
        <v>956000944</v>
      </c>
      <c r="V5537" t="s">
        <v>470</v>
      </c>
      <c r="W5537">
        <v>8756.25</v>
      </c>
      <c r="X5537" t="s">
        <v>659</v>
      </c>
      <c r="Y5537" s="22" t="s">
        <v>781</v>
      </c>
      <c r="Z5537">
        <v>1346900933</v>
      </c>
      <c r="AA5537" s="22" t="s">
        <v>779</v>
      </c>
      <c r="AB5537" s="22" t="s">
        <v>780</v>
      </c>
      <c r="AC5537">
        <v>1346900933</v>
      </c>
    </row>
    <row r="5538" spans="1:29" ht="15.5" x14ac:dyDescent="0.35">
      <c r="A5538" s="1" t="s">
        <v>237</v>
      </c>
      <c r="B5538" t="s">
        <v>224</v>
      </c>
      <c r="C5538" t="s">
        <v>236</v>
      </c>
      <c r="D5538" s="18">
        <v>16226</v>
      </c>
      <c r="E5538" t="s">
        <v>657</v>
      </c>
      <c r="F5538" t="s">
        <v>639</v>
      </c>
      <c r="G5538" t="s">
        <v>659</v>
      </c>
      <c r="H5538" t="s">
        <v>659</v>
      </c>
      <c r="I5538">
        <v>1346900933</v>
      </c>
      <c r="J5538" t="s">
        <v>640</v>
      </c>
      <c r="L5538" s="18">
        <v>45336</v>
      </c>
      <c r="M5538" s="18">
        <v>45336</v>
      </c>
      <c r="N5538">
        <v>12</v>
      </c>
      <c r="O5538" t="s">
        <v>655</v>
      </c>
      <c r="P5538" t="s">
        <v>642</v>
      </c>
      <c r="Q5538">
        <v>1</v>
      </c>
      <c r="R5538" s="16">
        <v>225</v>
      </c>
      <c r="S5538">
        <v>24</v>
      </c>
      <c r="T5538">
        <v>1346900933</v>
      </c>
      <c r="U5538">
        <v>956000944</v>
      </c>
      <c r="V5538" t="s">
        <v>470</v>
      </c>
      <c r="W5538">
        <v>8756.25</v>
      </c>
      <c r="X5538" t="s">
        <v>659</v>
      </c>
      <c r="Y5538" s="22" t="s">
        <v>781</v>
      </c>
      <c r="Z5538">
        <v>1346900933</v>
      </c>
      <c r="AA5538" s="22" t="s">
        <v>779</v>
      </c>
      <c r="AB5538" s="22" t="s">
        <v>780</v>
      </c>
      <c r="AC5538">
        <v>1346900933</v>
      </c>
    </row>
    <row r="5539" spans="1:29" ht="15.5" x14ac:dyDescent="0.35">
      <c r="A5539" s="1" t="s">
        <v>237</v>
      </c>
      <c r="B5539" t="s">
        <v>224</v>
      </c>
      <c r="C5539" t="s">
        <v>236</v>
      </c>
      <c r="D5539" s="18">
        <v>16226</v>
      </c>
      <c r="E5539" t="s">
        <v>657</v>
      </c>
      <c r="F5539" t="s">
        <v>639</v>
      </c>
      <c r="G5539" t="s">
        <v>659</v>
      </c>
      <c r="H5539" t="s">
        <v>659</v>
      </c>
      <c r="I5539">
        <v>1346900933</v>
      </c>
      <c r="J5539" t="s">
        <v>640</v>
      </c>
      <c r="L5539" s="18">
        <v>45324</v>
      </c>
      <c r="M5539" s="18">
        <v>45324</v>
      </c>
      <c r="N5539">
        <v>12</v>
      </c>
      <c r="O5539" t="s">
        <v>655</v>
      </c>
      <c r="P5539" t="s">
        <v>642</v>
      </c>
      <c r="Q5539">
        <v>1</v>
      </c>
      <c r="R5539" s="16">
        <v>225</v>
      </c>
      <c r="S5539">
        <v>24</v>
      </c>
      <c r="T5539">
        <v>1346900933</v>
      </c>
      <c r="U5539">
        <v>956000944</v>
      </c>
      <c r="V5539" t="s">
        <v>470</v>
      </c>
      <c r="W5539">
        <v>8756.25</v>
      </c>
      <c r="X5539" t="s">
        <v>659</v>
      </c>
      <c r="Y5539" s="22" t="s">
        <v>781</v>
      </c>
      <c r="Z5539">
        <v>1346900933</v>
      </c>
      <c r="AA5539" s="22" t="s">
        <v>779</v>
      </c>
      <c r="AB5539" s="22" t="s">
        <v>780</v>
      </c>
      <c r="AC5539">
        <v>1346900933</v>
      </c>
    </row>
    <row r="5540" spans="1:29" ht="15.5" x14ac:dyDescent="0.35">
      <c r="A5540" s="1" t="s">
        <v>237</v>
      </c>
      <c r="B5540" t="s">
        <v>224</v>
      </c>
      <c r="C5540" t="s">
        <v>236</v>
      </c>
      <c r="D5540" s="18">
        <v>16226</v>
      </c>
      <c r="E5540" t="s">
        <v>657</v>
      </c>
      <c r="F5540" t="s">
        <v>639</v>
      </c>
      <c r="G5540" t="s">
        <v>659</v>
      </c>
      <c r="H5540" t="s">
        <v>659</v>
      </c>
      <c r="I5540">
        <v>1346900933</v>
      </c>
      <c r="J5540" t="s">
        <v>640</v>
      </c>
      <c r="L5540" s="18">
        <v>45344</v>
      </c>
      <c r="M5540" s="18">
        <v>45344</v>
      </c>
      <c r="N5540">
        <v>12</v>
      </c>
      <c r="O5540" t="s">
        <v>655</v>
      </c>
      <c r="P5540" t="s">
        <v>642</v>
      </c>
      <c r="Q5540">
        <v>1</v>
      </c>
      <c r="R5540" s="16">
        <v>225</v>
      </c>
      <c r="S5540">
        <v>24</v>
      </c>
      <c r="T5540">
        <v>1346900933</v>
      </c>
      <c r="U5540">
        <v>956000944</v>
      </c>
      <c r="V5540" t="s">
        <v>470</v>
      </c>
      <c r="W5540">
        <v>8756.25</v>
      </c>
      <c r="X5540" t="s">
        <v>659</v>
      </c>
      <c r="Y5540" s="22" t="s">
        <v>781</v>
      </c>
      <c r="Z5540">
        <v>1346900933</v>
      </c>
      <c r="AA5540" s="22" t="s">
        <v>779</v>
      </c>
      <c r="AB5540" s="22" t="s">
        <v>780</v>
      </c>
      <c r="AC5540">
        <v>1346900933</v>
      </c>
    </row>
    <row r="5541" spans="1:29" ht="15.5" x14ac:dyDescent="0.35">
      <c r="A5541" s="1" t="s">
        <v>237</v>
      </c>
      <c r="B5541" t="s">
        <v>224</v>
      </c>
      <c r="C5541" t="s">
        <v>236</v>
      </c>
      <c r="D5541" s="18">
        <v>16226</v>
      </c>
      <c r="E5541" t="s">
        <v>657</v>
      </c>
      <c r="F5541" t="s">
        <v>639</v>
      </c>
      <c r="G5541" t="s">
        <v>659</v>
      </c>
      <c r="H5541" t="s">
        <v>659</v>
      </c>
      <c r="I5541">
        <v>1346900933</v>
      </c>
      <c r="J5541" t="s">
        <v>640</v>
      </c>
      <c r="L5541" s="18">
        <v>45351</v>
      </c>
      <c r="M5541" s="18">
        <v>45351</v>
      </c>
      <c r="N5541">
        <v>12</v>
      </c>
      <c r="O5541" t="s">
        <v>655</v>
      </c>
      <c r="P5541" t="s">
        <v>642</v>
      </c>
      <c r="Q5541">
        <v>1</v>
      </c>
      <c r="R5541" s="16">
        <v>187.5</v>
      </c>
      <c r="S5541">
        <v>20</v>
      </c>
      <c r="T5541">
        <v>1346900933</v>
      </c>
      <c r="U5541">
        <v>956000944</v>
      </c>
      <c r="V5541" t="s">
        <v>470</v>
      </c>
      <c r="W5541">
        <v>8756.25</v>
      </c>
      <c r="X5541" t="s">
        <v>659</v>
      </c>
      <c r="Y5541" s="22" t="s">
        <v>781</v>
      </c>
      <c r="Z5541">
        <v>1346900933</v>
      </c>
      <c r="AA5541" s="22" t="s">
        <v>779</v>
      </c>
      <c r="AB5541" s="22" t="s">
        <v>780</v>
      </c>
      <c r="AC5541">
        <v>1346900933</v>
      </c>
    </row>
    <row r="5542" spans="1:29" ht="15.5" x14ac:dyDescent="0.35">
      <c r="A5542" s="1" t="s">
        <v>237</v>
      </c>
      <c r="B5542" t="s">
        <v>224</v>
      </c>
      <c r="C5542" t="s">
        <v>236</v>
      </c>
      <c r="D5542" s="18">
        <v>16226</v>
      </c>
      <c r="E5542" t="s">
        <v>657</v>
      </c>
      <c r="F5542" t="s">
        <v>639</v>
      </c>
      <c r="G5542" t="s">
        <v>659</v>
      </c>
      <c r="H5542" t="s">
        <v>659</v>
      </c>
      <c r="I5542">
        <v>1346900933</v>
      </c>
      <c r="J5542" t="s">
        <v>640</v>
      </c>
      <c r="L5542" s="18">
        <v>45362</v>
      </c>
      <c r="M5542" s="18">
        <v>45362</v>
      </c>
      <c r="N5542">
        <v>12</v>
      </c>
      <c r="O5542" t="s">
        <v>655</v>
      </c>
      <c r="P5542" t="s">
        <v>642</v>
      </c>
      <c r="Q5542">
        <v>1</v>
      </c>
      <c r="R5542" s="16">
        <v>262.5</v>
      </c>
      <c r="S5542">
        <v>28</v>
      </c>
      <c r="T5542">
        <v>1346900933</v>
      </c>
      <c r="U5542">
        <v>956000944</v>
      </c>
      <c r="V5542" t="s">
        <v>470</v>
      </c>
      <c r="W5542">
        <v>8756.25</v>
      </c>
      <c r="X5542" t="s">
        <v>659</v>
      </c>
      <c r="Y5542" s="22" t="s">
        <v>781</v>
      </c>
      <c r="Z5542">
        <v>1346900933</v>
      </c>
      <c r="AA5542" s="22" t="s">
        <v>779</v>
      </c>
      <c r="AB5542" s="22" t="s">
        <v>780</v>
      </c>
      <c r="AC5542">
        <v>1346900933</v>
      </c>
    </row>
    <row r="5543" spans="1:29" ht="15.5" x14ac:dyDescent="0.35">
      <c r="A5543" s="1" t="s">
        <v>237</v>
      </c>
      <c r="B5543" t="s">
        <v>224</v>
      </c>
      <c r="C5543" t="s">
        <v>236</v>
      </c>
      <c r="D5543" s="18">
        <v>16226</v>
      </c>
      <c r="E5543" t="s">
        <v>657</v>
      </c>
      <c r="F5543" t="s">
        <v>639</v>
      </c>
      <c r="G5543" t="s">
        <v>659</v>
      </c>
      <c r="H5543" t="s">
        <v>659</v>
      </c>
      <c r="I5543">
        <v>1346900933</v>
      </c>
      <c r="J5543" t="s">
        <v>640</v>
      </c>
      <c r="L5543" s="18">
        <v>45364</v>
      </c>
      <c r="M5543" s="18">
        <v>45364</v>
      </c>
      <c r="N5543">
        <v>12</v>
      </c>
      <c r="O5543" t="s">
        <v>655</v>
      </c>
      <c r="P5543" t="s">
        <v>642</v>
      </c>
      <c r="Q5543">
        <v>1</v>
      </c>
      <c r="R5543" s="16">
        <v>225</v>
      </c>
      <c r="S5543">
        <v>24</v>
      </c>
      <c r="T5543">
        <v>1346900933</v>
      </c>
      <c r="U5543">
        <v>956000944</v>
      </c>
      <c r="V5543" t="s">
        <v>470</v>
      </c>
      <c r="W5543">
        <v>8756.25</v>
      </c>
      <c r="X5543" t="s">
        <v>659</v>
      </c>
      <c r="Y5543" s="22" t="s">
        <v>781</v>
      </c>
      <c r="Z5543">
        <v>1346900933</v>
      </c>
      <c r="AA5543" s="22" t="s">
        <v>779</v>
      </c>
      <c r="AB5543" s="22" t="s">
        <v>780</v>
      </c>
      <c r="AC5543">
        <v>1346900933</v>
      </c>
    </row>
    <row r="5544" spans="1:29" ht="15.5" x14ac:dyDescent="0.35">
      <c r="A5544" s="1" t="s">
        <v>237</v>
      </c>
      <c r="B5544" t="s">
        <v>224</v>
      </c>
      <c r="C5544" t="s">
        <v>236</v>
      </c>
      <c r="D5544" s="18">
        <v>16226</v>
      </c>
      <c r="E5544" t="s">
        <v>657</v>
      </c>
      <c r="F5544" t="s">
        <v>639</v>
      </c>
      <c r="G5544" t="s">
        <v>659</v>
      </c>
      <c r="H5544" t="s">
        <v>659</v>
      </c>
      <c r="I5544">
        <v>1346900933</v>
      </c>
      <c r="J5544" t="s">
        <v>640</v>
      </c>
      <c r="L5544" s="18">
        <v>45366</v>
      </c>
      <c r="M5544" s="18">
        <v>45366</v>
      </c>
      <c r="N5544">
        <v>12</v>
      </c>
      <c r="O5544" t="s">
        <v>655</v>
      </c>
      <c r="P5544" t="s">
        <v>642</v>
      </c>
      <c r="Q5544">
        <v>1</v>
      </c>
      <c r="R5544" s="16">
        <v>225</v>
      </c>
      <c r="S5544">
        <v>24</v>
      </c>
      <c r="T5544">
        <v>1346900933</v>
      </c>
      <c r="U5544">
        <v>956000944</v>
      </c>
      <c r="V5544" t="s">
        <v>470</v>
      </c>
      <c r="W5544">
        <v>8756.25</v>
      </c>
      <c r="X5544" t="s">
        <v>659</v>
      </c>
      <c r="Y5544" s="22" t="s">
        <v>781</v>
      </c>
      <c r="Z5544">
        <v>1346900933</v>
      </c>
      <c r="AA5544" s="22" t="s">
        <v>779</v>
      </c>
      <c r="AB5544" s="22" t="s">
        <v>780</v>
      </c>
      <c r="AC5544">
        <v>1346900933</v>
      </c>
    </row>
    <row r="5545" spans="1:29" ht="15.5" x14ac:dyDescent="0.35">
      <c r="A5545" s="1" t="s">
        <v>237</v>
      </c>
      <c r="B5545" t="s">
        <v>224</v>
      </c>
      <c r="C5545" t="s">
        <v>236</v>
      </c>
      <c r="D5545" s="18">
        <v>16226</v>
      </c>
      <c r="E5545" t="s">
        <v>657</v>
      </c>
      <c r="F5545" t="s">
        <v>639</v>
      </c>
      <c r="G5545" t="s">
        <v>659</v>
      </c>
      <c r="H5545" t="s">
        <v>659</v>
      </c>
      <c r="I5545">
        <v>1346900933</v>
      </c>
      <c r="J5545" t="s">
        <v>640</v>
      </c>
      <c r="L5545" s="18">
        <v>45359</v>
      </c>
      <c r="M5545" s="18">
        <v>45359</v>
      </c>
      <c r="N5545">
        <v>12</v>
      </c>
      <c r="O5545" t="s">
        <v>655</v>
      </c>
      <c r="P5545" t="s">
        <v>642</v>
      </c>
      <c r="Q5545">
        <v>1</v>
      </c>
      <c r="R5545" s="16">
        <v>225</v>
      </c>
      <c r="S5545">
        <v>24</v>
      </c>
      <c r="T5545">
        <v>1346900933</v>
      </c>
      <c r="U5545">
        <v>956000944</v>
      </c>
      <c r="V5545" t="s">
        <v>470</v>
      </c>
      <c r="W5545">
        <v>8756.25</v>
      </c>
      <c r="X5545" t="s">
        <v>659</v>
      </c>
      <c r="Y5545" s="22" t="s">
        <v>781</v>
      </c>
      <c r="Z5545">
        <v>1346900933</v>
      </c>
      <c r="AA5545" s="22" t="s">
        <v>779</v>
      </c>
      <c r="AB5545" s="22" t="s">
        <v>780</v>
      </c>
      <c r="AC5545">
        <v>1346900933</v>
      </c>
    </row>
    <row r="5546" spans="1:29" ht="15.5" x14ac:dyDescent="0.35">
      <c r="A5546" s="1" t="s">
        <v>237</v>
      </c>
      <c r="B5546" t="s">
        <v>224</v>
      </c>
      <c r="C5546" t="s">
        <v>236</v>
      </c>
      <c r="D5546" s="18">
        <v>16226</v>
      </c>
      <c r="E5546" t="s">
        <v>657</v>
      </c>
      <c r="F5546" t="s">
        <v>639</v>
      </c>
      <c r="G5546" t="s">
        <v>659</v>
      </c>
      <c r="H5546" t="s">
        <v>659</v>
      </c>
      <c r="I5546">
        <v>1346900933</v>
      </c>
      <c r="J5546" t="s">
        <v>640</v>
      </c>
      <c r="L5546" s="18">
        <v>45355</v>
      </c>
      <c r="M5546" s="18">
        <v>45355</v>
      </c>
      <c r="N5546">
        <v>12</v>
      </c>
      <c r="O5546" t="s">
        <v>655</v>
      </c>
      <c r="P5546" t="s">
        <v>642</v>
      </c>
      <c r="Q5546">
        <v>1</v>
      </c>
      <c r="R5546" s="16">
        <v>225</v>
      </c>
      <c r="S5546">
        <v>24</v>
      </c>
      <c r="T5546">
        <v>1346900933</v>
      </c>
      <c r="U5546">
        <v>956000944</v>
      </c>
      <c r="V5546" t="s">
        <v>470</v>
      </c>
      <c r="W5546">
        <v>8756.25</v>
      </c>
      <c r="X5546" t="s">
        <v>659</v>
      </c>
      <c r="Y5546" s="22" t="s">
        <v>781</v>
      </c>
      <c r="Z5546">
        <v>1346900933</v>
      </c>
      <c r="AA5546" s="22" t="s">
        <v>779</v>
      </c>
      <c r="AB5546" s="22" t="s">
        <v>780</v>
      </c>
      <c r="AC5546">
        <v>1346900933</v>
      </c>
    </row>
    <row r="5547" spans="1:29" ht="15.5" x14ac:dyDescent="0.35">
      <c r="A5547" s="1" t="s">
        <v>237</v>
      </c>
      <c r="B5547" t="s">
        <v>224</v>
      </c>
      <c r="C5547" t="s">
        <v>236</v>
      </c>
      <c r="D5547" s="18">
        <v>16226</v>
      </c>
      <c r="E5547" t="s">
        <v>657</v>
      </c>
      <c r="F5547" t="s">
        <v>639</v>
      </c>
      <c r="G5547" t="s">
        <v>659</v>
      </c>
      <c r="H5547" t="s">
        <v>659</v>
      </c>
      <c r="I5547">
        <v>1346900933</v>
      </c>
      <c r="J5547" t="s">
        <v>640</v>
      </c>
      <c r="L5547" s="18">
        <v>45370</v>
      </c>
      <c r="M5547" s="18">
        <v>45370</v>
      </c>
      <c r="N5547">
        <v>12</v>
      </c>
      <c r="O5547" t="s">
        <v>655</v>
      </c>
      <c r="P5547" t="s">
        <v>642</v>
      </c>
      <c r="Q5547">
        <v>1</v>
      </c>
      <c r="R5547" s="16">
        <v>225</v>
      </c>
      <c r="S5547">
        <v>24</v>
      </c>
      <c r="T5547">
        <v>1346900933</v>
      </c>
      <c r="U5547">
        <v>956000944</v>
      </c>
      <c r="V5547" t="s">
        <v>470</v>
      </c>
      <c r="W5547">
        <v>8756.25</v>
      </c>
      <c r="X5547" t="s">
        <v>659</v>
      </c>
      <c r="Y5547" s="22" t="s">
        <v>781</v>
      </c>
      <c r="Z5547">
        <v>1346900933</v>
      </c>
      <c r="AA5547" s="22" t="s">
        <v>779</v>
      </c>
      <c r="AB5547" s="22" t="s">
        <v>780</v>
      </c>
      <c r="AC5547">
        <v>1346900933</v>
      </c>
    </row>
    <row r="5548" spans="1:29" ht="15.5" x14ac:dyDescent="0.35">
      <c r="A5548" s="1" t="s">
        <v>237</v>
      </c>
      <c r="B5548" t="s">
        <v>224</v>
      </c>
      <c r="C5548" t="s">
        <v>236</v>
      </c>
      <c r="D5548" s="18">
        <v>16226</v>
      </c>
      <c r="E5548" t="s">
        <v>657</v>
      </c>
      <c r="F5548" t="s">
        <v>639</v>
      </c>
      <c r="G5548" t="s">
        <v>659</v>
      </c>
      <c r="H5548" t="s">
        <v>659</v>
      </c>
      <c r="I5548">
        <v>1346900933</v>
      </c>
      <c r="J5548" t="s">
        <v>640</v>
      </c>
      <c r="L5548" s="18">
        <v>45371</v>
      </c>
      <c r="M5548" s="18">
        <v>45371</v>
      </c>
      <c r="N5548">
        <v>12</v>
      </c>
      <c r="O5548" t="s">
        <v>655</v>
      </c>
      <c r="P5548" t="s">
        <v>642</v>
      </c>
      <c r="Q5548">
        <v>1</v>
      </c>
      <c r="R5548" s="16">
        <v>225</v>
      </c>
      <c r="S5548">
        <v>24</v>
      </c>
      <c r="T5548">
        <v>1346900933</v>
      </c>
      <c r="U5548">
        <v>956000944</v>
      </c>
      <c r="V5548" t="s">
        <v>470</v>
      </c>
      <c r="W5548">
        <v>8756.25</v>
      </c>
      <c r="X5548" t="s">
        <v>659</v>
      </c>
      <c r="Y5548" s="22" t="s">
        <v>781</v>
      </c>
      <c r="Z5548">
        <v>1346900933</v>
      </c>
      <c r="AA5548" s="22" t="s">
        <v>779</v>
      </c>
      <c r="AB5548" s="22" t="s">
        <v>780</v>
      </c>
      <c r="AC5548">
        <v>1346900933</v>
      </c>
    </row>
    <row r="5549" spans="1:29" ht="15.5" x14ac:dyDescent="0.35">
      <c r="A5549" s="1" t="s">
        <v>237</v>
      </c>
      <c r="B5549" t="s">
        <v>224</v>
      </c>
      <c r="C5549" t="s">
        <v>236</v>
      </c>
      <c r="D5549" s="18">
        <v>16226</v>
      </c>
      <c r="E5549" t="s">
        <v>657</v>
      </c>
      <c r="F5549" t="s">
        <v>639</v>
      </c>
      <c r="G5549" t="s">
        <v>659</v>
      </c>
      <c r="H5549" t="s">
        <v>659</v>
      </c>
      <c r="I5549">
        <v>1346900933</v>
      </c>
      <c r="J5549" t="s">
        <v>640</v>
      </c>
      <c r="L5549" s="18">
        <v>45369</v>
      </c>
      <c r="M5549" s="18">
        <v>45369</v>
      </c>
      <c r="N5549">
        <v>12</v>
      </c>
      <c r="O5549" t="s">
        <v>655</v>
      </c>
      <c r="P5549" t="s">
        <v>642</v>
      </c>
      <c r="Q5549">
        <v>1</v>
      </c>
      <c r="R5549" s="16">
        <v>225</v>
      </c>
      <c r="S5549">
        <v>24</v>
      </c>
      <c r="T5549">
        <v>1346900933</v>
      </c>
      <c r="U5549">
        <v>956000944</v>
      </c>
      <c r="V5549" t="s">
        <v>470</v>
      </c>
      <c r="W5549">
        <v>8756.25</v>
      </c>
      <c r="X5549" t="s">
        <v>659</v>
      </c>
      <c r="Y5549" s="22" t="s">
        <v>781</v>
      </c>
      <c r="Z5549">
        <v>1346900933</v>
      </c>
      <c r="AA5549" s="22" t="s">
        <v>779</v>
      </c>
      <c r="AB5549" s="22" t="s">
        <v>780</v>
      </c>
      <c r="AC5549">
        <v>1346900933</v>
      </c>
    </row>
    <row r="5550" spans="1:29" ht="15.5" x14ac:dyDescent="0.35">
      <c r="A5550" s="1" t="s">
        <v>237</v>
      </c>
      <c r="B5550" t="s">
        <v>224</v>
      </c>
      <c r="C5550" t="s">
        <v>236</v>
      </c>
      <c r="D5550" s="18">
        <v>16226</v>
      </c>
      <c r="E5550" t="s">
        <v>657</v>
      </c>
      <c r="F5550" t="s">
        <v>639</v>
      </c>
      <c r="G5550" t="s">
        <v>659</v>
      </c>
      <c r="H5550" t="s">
        <v>659</v>
      </c>
      <c r="I5550">
        <v>1346900933</v>
      </c>
      <c r="J5550" t="s">
        <v>640</v>
      </c>
      <c r="L5550" s="18">
        <v>45378</v>
      </c>
      <c r="M5550" s="18">
        <v>45378</v>
      </c>
      <c r="N5550">
        <v>12</v>
      </c>
      <c r="O5550" t="s">
        <v>655</v>
      </c>
      <c r="P5550" t="s">
        <v>642</v>
      </c>
      <c r="Q5550">
        <v>1</v>
      </c>
      <c r="R5550" s="16">
        <v>225</v>
      </c>
      <c r="S5550">
        <v>24</v>
      </c>
      <c r="T5550">
        <v>1346900933</v>
      </c>
      <c r="U5550">
        <v>956000944</v>
      </c>
      <c r="V5550" t="s">
        <v>470</v>
      </c>
      <c r="W5550">
        <v>8756.25</v>
      </c>
      <c r="X5550" t="s">
        <v>659</v>
      </c>
      <c r="Y5550" s="22" t="s">
        <v>781</v>
      </c>
      <c r="Z5550">
        <v>1346900933</v>
      </c>
      <c r="AA5550" s="22" t="s">
        <v>779</v>
      </c>
      <c r="AB5550" s="22" t="s">
        <v>780</v>
      </c>
      <c r="AC5550">
        <v>1346900933</v>
      </c>
    </row>
    <row r="5551" spans="1:29" ht="15.5" x14ac:dyDescent="0.35">
      <c r="A5551" s="1" t="s">
        <v>237</v>
      </c>
      <c r="B5551" t="s">
        <v>224</v>
      </c>
      <c r="C5551" t="s">
        <v>236</v>
      </c>
      <c r="D5551" s="18">
        <v>16226</v>
      </c>
      <c r="E5551" t="s">
        <v>657</v>
      </c>
      <c r="F5551" t="s">
        <v>639</v>
      </c>
      <c r="G5551" t="s">
        <v>659</v>
      </c>
      <c r="H5551" t="s">
        <v>659</v>
      </c>
      <c r="I5551">
        <v>1346900933</v>
      </c>
      <c r="J5551" t="s">
        <v>640</v>
      </c>
      <c r="L5551" s="18">
        <v>45379</v>
      </c>
      <c r="M5551" s="18">
        <v>45379</v>
      </c>
      <c r="N5551">
        <v>12</v>
      </c>
      <c r="O5551" t="s">
        <v>655</v>
      </c>
      <c r="P5551" t="s">
        <v>642</v>
      </c>
      <c r="Q5551">
        <v>1</v>
      </c>
      <c r="R5551" s="16">
        <v>75</v>
      </c>
      <c r="S5551">
        <v>8</v>
      </c>
      <c r="T5551">
        <v>1346900933</v>
      </c>
      <c r="U5551">
        <v>956000944</v>
      </c>
      <c r="V5551" t="s">
        <v>470</v>
      </c>
      <c r="W5551">
        <v>8756.25</v>
      </c>
      <c r="X5551" t="s">
        <v>659</v>
      </c>
      <c r="Y5551" s="22" t="s">
        <v>781</v>
      </c>
      <c r="Z5551">
        <v>1346900933</v>
      </c>
      <c r="AA5551" s="22" t="s">
        <v>779</v>
      </c>
      <c r="AB5551" s="22" t="s">
        <v>780</v>
      </c>
      <c r="AC5551">
        <v>1346900933</v>
      </c>
    </row>
    <row r="5552" spans="1:29" ht="15.5" x14ac:dyDescent="0.35">
      <c r="A5552" s="1" t="s">
        <v>237</v>
      </c>
      <c r="B5552" t="s">
        <v>224</v>
      </c>
      <c r="C5552" t="s">
        <v>236</v>
      </c>
      <c r="D5552" s="18">
        <v>16226</v>
      </c>
      <c r="E5552" t="s">
        <v>657</v>
      </c>
      <c r="F5552" t="s">
        <v>639</v>
      </c>
      <c r="G5552" t="s">
        <v>659</v>
      </c>
      <c r="H5552" t="s">
        <v>659</v>
      </c>
      <c r="I5552">
        <v>1346900933</v>
      </c>
      <c r="J5552" t="s">
        <v>640</v>
      </c>
      <c r="L5552" s="18">
        <v>45390</v>
      </c>
      <c r="M5552" s="18">
        <v>45390</v>
      </c>
      <c r="N5552">
        <v>12</v>
      </c>
      <c r="O5552" t="s">
        <v>655</v>
      </c>
      <c r="P5552" t="s">
        <v>642</v>
      </c>
      <c r="Q5552">
        <v>1</v>
      </c>
      <c r="R5552" s="16">
        <v>225</v>
      </c>
      <c r="S5552">
        <v>24</v>
      </c>
      <c r="T5552">
        <v>1346900933</v>
      </c>
      <c r="U5552">
        <v>956000944</v>
      </c>
      <c r="V5552" t="s">
        <v>470</v>
      </c>
      <c r="W5552">
        <v>8756.25</v>
      </c>
      <c r="X5552" t="s">
        <v>659</v>
      </c>
      <c r="Y5552" s="22" t="s">
        <v>781</v>
      </c>
      <c r="Z5552">
        <v>1346900933</v>
      </c>
      <c r="AA5552" s="22" t="s">
        <v>779</v>
      </c>
      <c r="AB5552" s="22" t="s">
        <v>780</v>
      </c>
      <c r="AC5552">
        <v>1346900933</v>
      </c>
    </row>
    <row r="5553" spans="1:29" ht="15.5" x14ac:dyDescent="0.35">
      <c r="A5553" s="1" t="s">
        <v>237</v>
      </c>
      <c r="B5553" t="s">
        <v>224</v>
      </c>
      <c r="C5553" t="s">
        <v>236</v>
      </c>
      <c r="D5553" s="18">
        <v>16226</v>
      </c>
      <c r="E5553" t="s">
        <v>657</v>
      </c>
      <c r="F5553" t="s">
        <v>639</v>
      </c>
      <c r="G5553" t="s">
        <v>659</v>
      </c>
      <c r="H5553" t="s">
        <v>659</v>
      </c>
      <c r="I5553">
        <v>1346900933</v>
      </c>
      <c r="J5553" t="s">
        <v>640</v>
      </c>
      <c r="L5553" s="18">
        <v>45394</v>
      </c>
      <c r="M5553" s="18">
        <v>45394</v>
      </c>
      <c r="N5553">
        <v>12</v>
      </c>
      <c r="O5553" t="s">
        <v>655</v>
      </c>
      <c r="P5553" t="s">
        <v>642</v>
      </c>
      <c r="Q5553">
        <v>1</v>
      </c>
      <c r="R5553" s="16">
        <v>112.5</v>
      </c>
      <c r="S5553">
        <v>12</v>
      </c>
      <c r="T5553">
        <v>1346900933</v>
      </c>
      <c r="U5553">
        <v>956000944</v>
      </c>
      <c r="V5553" t="s">
        <v>470</v>
      </c>
      <c r="W5553">
        <v>8756.25</v>
      </c>
      <c r="X5553" t="s">
        <v>659</v>
      </c>
      <c r="Y5553" s="22" t="s">
        <v>781</v>
      </c>
      <c r="Z5553">
        <v>1346900933</v>
      </c>
      <c r="AA5553" s="22" t="s">
        <v>779</v>
      </c>
      <c r="AB5553" s="22" t="s">
        <v>780</v>
      </c>
      <c r="AC5553">
        <v>1346900933</v>
      </c>
    </row>
    <row r="5554" spans="1:29" ht="15.5" x14ac:dyDescent="0.35">
      <c r="A5554" s="1" t="s">
        <v>237</v>
      </c>
      <c r="B5554" t="s">
        <v>224</v>
      </c>
      <c r="C5554" t="s">
        <v>236</v>
      </c>
      <c r="D5554" s="18">
        <v>16226</v>
      </c>
      <c r="E5554" t="s">
        <v>657</v>
      </c>
      <c r="F5554" t="s">
        <v>639</v>
      </c>
      <c r="G5554" t="s">
        <v>659</v>
      </c>
      <c r="H5554" t="s">
        <v>659</v>
      </c>
      <c r="I5554">
        <v>1346900933</v>
      </c>
      <c r="J5554" t="s">
        <v>640</v>
      </c>
      <c r="L5554" s="18">
        <v>45397</v>
      </c>
      <c r="M5554" s="18">
        <v>45397</v>
      </c>
      <c r="N5554">
        <v>12</v>
      </c>
      <c r="O5554" t="s">
        <v>655</v>
      </c>
      <c r="P5554" t="s">
        <v>642</v>
      </c>
      <c r="Q5554">
        <v>1</v>
      </c>
      <c r="R5554" s="16">
        <v>225</v>
      </c>
      <c r="S5554">
        <v>24</v>
      </c>
      <c r="T5554">
        <v>1346900933</v>
      </c>
      <c r="U5554">
        <v>956000944</v>
      </c>
      <c r="V5554" t="s">
        <v>470</v>
      </c>
      <c r="W5554">
        <v>8756.25</v>
      </c>
      <c r="X5554" t="s">
        <v>659</v>
      </c>
      <c r="Y5554" s="22" t="s">
        <v>781</v>
      </c>
      <c r="Z5554">
        <v>1346900933</v>
      </c>
      <c r="AA5554" s="22" t="s">
        <v>779</v>
      </c>
      <c r="AB5554" s="22" t="s">
        <v>780</v>
      </c>
      <c r="AC5554">
        <v>1346900933</v>
      </c>
    </row>
    <row r="5555" spans="1:29" ht="15.5" x14ac:dyDescent="0.35">
      <c r="A5555" s="1" t="s">
        <v>29</v>
      </c>
      <c r="B5555" t="s">
        <v>28</v>
      </c>
      <c r="C5555" t="s">
        <v>27</v>
      </c>
      <c r="D5555" s="18">
        <v>15700</v>
      </c>
      <c r="E5555" t="s">
        <v>657</v>
      </c>
      <c r="F5555" t="s">
        <v>639</v>
      </c>
      <c r="G5555" t="s">
        <v>659</v>
      </c>
      <c r="H5555" t="s">
        <v>659</v>
      </c>
      <c r="I5555">
        <v>1346900933</v>
      </c>
      <c r="J5555" t="s">
        <v>640</v>
      </c>
      <c r="L5555" s="18">
        <v>45226</v>
      </c>
      <c r="M5555" s="18">
        <v>45226</v>
      </c>
      <c r="N5555">
        <v>12</v>
      </c>
      <c r="O5555" t="s">
        <v>655</v>
      </c>
      <c r="P5555" t="s">
        <v>642</v>
      </c>
      <c r="Q5555">
        <v>1</v>
      </c>
      <c r="R5555" s="16">
        <v>187.5</v>
      </c>
      <c r="S5555">
        <v>20</v>
      </c>
      <c r="T5555">
        <v>1346900933</v>
      </c>
      <c r="U5555">
        <v>956000944</v>
      </c>
      <c r="V5555" t="s">
        <v>463</v>
      </c>
      <c r="W5555">
        <v>2925</v>
      </c>
      <c r="X5555" t="s">
        <v>659</v>
      </c>
      <c r="Y5555" s="22" t="s">
        <v>781</v>
      </c>
      <c r="Z5555">
        <v>1346900933</v>
      </c>
      <c r="AA5555" s="22" t="s">
        <v>779</v>
      </c>
      <c r="AB5555" s="22" t="s">
        <v>780</v>
      </c>
      <c r="AC5555">
        <v>1346900933</v>
      </c>
    </row>
    <row r="5556" spans="1:29" ht="15.5" x14ac:dyDescent="0.35">
      <c r="A5556" s="1" t="s">
        <v>29</v>
      </c>
      <c r="B5556" t="s">
        <v>28</v>
      </c>
      <c r="C5556" t="s">
        <v>27</v>
      </c>
      <c r="D5556" s="18">
        <v>15700</v>
      </c>
      <c r="E5556" t="s">
        <v>657</v>
      </c>
      <c r="F5556" t="s">
        <v>639</v>
      </c>
      <c r="G5556" t="s">
        <v>659</v>
      </c>
      <c r="H5556" t="s">
        <v>659</v>
      </c>
      <c r="I5556">
        <v>1346900933</v>
      </c>
      <c r="J5556" t="s">
        <v>640</v>
      </c>
      <c r="L5556" s="18">
        <v>45220</v>
      </c>
      <c r="M5556" s="18">
        <v>45220</v>
      </c>
      <c r="N5556">
        <v>12</v>
      </c>
      <c r="O5556" t="s">
        <v>655</v>
      </c>
      <c r="P5556" t="s">
        <v>642</v>
      </c>
      <c r="Q5556">
        <v>1</v>
      </c>
      <c r="R5556" s="16">
        <v>187.5</v>
      </c>
      <c r="S5556">
        <v>20</v>
      </c>
      <c r="T5556">
        <v>1346900933</v>
      </c>
      <c r="U5556">
        <v>956000944</v>
      </c>
      <c r="V5556" t="s">
        <v>463</v>
      </c>
      <c r="W5556">
        <v>2925</v>
      </c>
      <c r="X5556" t="s">
        <v>659</v>
      </c>
      <c r="Y5556" s="22" t="s">
        <v>781</v>
      </c>
      <c r="Z5556">
        <v>1346900933</v>
      </c>
      <c r="AA5556" s="22" t="s">
        <v>779</v>
      </c>
      <c r="AB5556" s="22" t="s">
        <v>780</v>
      </c>
      <c r="AC5556">
        <v>1346900933</v>
      </c>
    </row>
    <row r="5557" spans="1:29" ht="15.5" x14ac:dyDescent="0.35">
      <c r="A5557" s="1" t="s">
        <v>29</v>
      </c>
      <c r="B5557" t="s">
        <v>28</v>
      </c>
      <c r="C5557" t="s">
        <v>27</v>
      </c>
      <c r="D5557" s="18">
        <v>15700</v>
      </c>
      <c r="E5557" t="s">
        <v>657</v>
      </c>
      <c r="F5557" t="s">
        <v>639</v>
      </c>
      <c r="G5557" t="s">
        <v>659</v>
      </c>
      <c r="H5557" t="s">
        <v>659</v>
      </c>
      <c r="I5557">
        <v>1346900933</v>
      </c>
      <c r="J5557" t="s">
        <v>640</v>
      </c>
      <c r="L5557" s="18">
        <v>45221</v>
      </c>
      <c r="M5557" s="18">
        <v>45221</v>
      </c>
      <c r="N5557">
        <v>12</v>
      </c>
      <c r="O5557" t="s">
        <v>655</v>
      </c>
      <c r="P5557" t="s">
        <v>642</v>
      </c>
      <c r="Q5557">
        <v>1</v>
      </c>
      <c r="R5557" s="16">
        <v>187.5</v>
      </c>
      <c r="S5557">
        <v>20</v>
      </c>
      <c r="T5557">
        <v>1346900933</v>
      </c>
      <c r="U5557">
        <v>956000944</v>
      </c>
      <c r="V5557" t="s">
        <v>463</v>
      </c>
      <c r="W5557">
        <v>2925</v>
      </c>
      <c r="X5557" t="s">
        <v>659</v>
      </c>
      <c r="Y5557" s="22" t="s">
        <v>781</v>
      </c>
      <c r="Z5557">
        <v>1346900933</v>
      </c>
      <c r="AA5557" s="22" t="s">
        <v>779</v>
      </c>
      <c r="AB5557" s="22" t="s">
        <v>780</v>
      </c>
      <c r="AC5557">
        <v>1346900933</v>
      </c>
    </row>
    <row r="5558" spans="1:29" ht="15.5" x14ac:dyDescent="0.35">
      <c r="A5558" s="1" t="s">
        <v>29</v>
      </c>
      <c r="B5558" t="s">
        <v>28</v>
      </c>
      <c r="C5558" t="s">
        <v>27</v>
      </c>
      <c r="D5558" s="18">
        <v>15700</v>
      </c>
      <c r="E5558" t="s">
        <v>657</v>
      </c>
      <c r="F5558" t="s">
        <v>639</v>
      </c>
      <c r="G5558" t="s">
        <v>659</v>
      </c>
      <c r="H5558" t="s">
        <v>659</v>
      </c>
      <c r="I5558">
        <v>1346900933</v>
      </c>
      <c r="J5558" t="s">
        <v>640</v>
      </c>
      <c r="L5558" s="18">
        <v>45226</v>
      </c>
      <c r="M5558" s="18">
        <v>45226</v>
      </c>
      <c r="N5558">
        <v>12</v>
      </c>
      <c r="O5558" t="s">
        <v>655</v>
      </c>
      <c r="P5558" t="s">
        <v>642</v>
      </c>
      <c r="Q5558">
        <v>1</v>
      </c>
      <c r="R5558" s="16">
        <v>187.5</v>
      </c>
      <c r="S5558">
        <v>20</v>
      </c>
      <c r="T5558">
        <v>1346900933</v>
      </c>
      <c r="U5558">
        <v>956000944</v>
      </c>
      <c r="V5558" t="s">
        <v>463</v>
      </c>
      <c r="W5558">
        <v>2925</v>
      </c>
      <c r="X5558" t="s">
        <v>659</v>
      </c>
      <c r="Y5558" s="22" t="s">
        <v>781</v>
      </c>
      <c r="Z5558">
        <v>1346900933</v>
      </c>
      <c r="AA5558" s="22" t="s">
        <v>779</v>
      </c>
      <c r="AB5558" s="22" t="s">
        <v>780</v>
      </c>
      <c r="AC5558">
        <v>1346900933</v>
      </c>
    </row>
    <row r="5559" spans="1:29" ht="15.5" x14ac:dyDescent="0.35">
      <c r="A5559" s="1" t="s">
        <v>29</v>
      </c>
      <c r="B5559" t="s">
        <v>28</v>
      </c>
      <c r="C5559" t="s">
        <v>27</v>
      </c>
      <c r="D5559" s="18">
        <v>15700</v>
      </c>
      <c r="E5559" t="s">
        <v>657</v>
      </c>
      <c r="F5559" t="s">
        <v>639</v>
      </c>
      <c r="G5559" t="s">
        <v>659</v>
      </c>
      <c r="H5559" t="s">
        <v>659</v>
      </c>
      <c r="I5559">
        <v>1346900933</v>
      </c>
      <c r="J5559" t="s">
        <v>640</v>
      </c>
      <c r="L5559" s="18">
        <v>45227</v>
      </c>
      <c r="M5559" s="18">
        <v>45227</v>
      </c>
      <c r="N5559">
        <v>12</v>
      </c>
      <c r="O5559" t="s">
        <v>655</v>
      </c>
      <c r="P5559" t="s">
        <v>642</v>
      </c>
      <c r="Q5559">
        <v>1</v>
      </c>
      <c r="R5559" s="16">
        <v>187.5</v>
      </c>
      <c r="S5559">
        <v>20</v>
      </c>
      <c r="T5559">
        <v>1346900933</v>
      </c>
      <c r="U5559">
        <v>956000944</v>
      </c>
      <c r="V5559" t="s">
        <v>463</v>
      </c>
      <c r="W5559">
        <v>2925</v>
      </c>
      <c r="X5559" t="s">
        <v>659</v>
      </c>
      <c r="Y5559" s="22" t="s">
        <v>781</v>
      </c>
      <c r="Z5559">
        <v>1346900933</v>
      </c>
      <c r="AA5559" s="22" t="s">
        <v>779</v>
      </c>
      <c r="AB5559" s="22" t="s">
        <v>780</v>
      </c>
      <c r="AC5559">
        <v>1346900933</v>
      </c>
    </row>
    <row r="5560" spans="1:29" ht="15.5" x14ac:dyDescent="0.35">
      <c r="A5560" s="1" t="s">
        <v>29</v>
      </c>
      <c r="B5560" t="s">
        <v>28</v>
      </c>
      <c r="C5560" t="s">
        <v>27</v>
      </c>
      <c r="D5560" s="18">
        <v>15700</v>
      </c>
      <c r="E5560" t="s">
        <v>657</v>
      </c>
      <c r="F5560" t="s">
        <v>639</v>
      </c>
      <c r="G5560" t="s">
        <v>659</v>
      </c>
      <c r="H5560" t="s">
        <v>659</v>
      </c>
      <c r="I5560">
        <v>1346900933</v>
      </c>
      <c r="J5560" t="s">
        <v>640</v>
      </c>
      <c r="L5560" s="18">
        <v>45223</v>
      </c>
      <c r="M5560" s="18">
        <v>45223</v>
      </c>
      <c r="N5560">
        <v>12</v>
      </c>
      <c r="O5560" t="s">
        <v>655</v>
      </c>
      <c r="P5560" t="s">
        <v>642</v>
      </c>
      <c r="Q5560">
        <v>1</v>
      </c>
      <c r="R5560" s="16">
        <v>187.5</v>
      </c>
      <c r="S5560">
        <v>20</v>
      </c>
      <c r="T5560">
        <v>1346900933</v>
      </c>
      <c r="U5560">
        <v>956000944</v>
      </c>
      <c r="V5560" t="s">
        <v>463</v>
      </c>
      <c r="W5560">
        <v>2925</v>
      </c>
      <c r="X5560" t="s">
        <v>659</v>
      </c>
      <c r="Y5560" s="22" t="s">
        <v>781</v>
      </c>
      <c r="Z5560">
        <v>1346900933</v>
      </c>
      <c r="AA5560" s="22" t="s">
        <v>779</v>
      </c>
      <c r="AB5560" s="22" t="s">
        <v>780</v>
      </c>
      <c r="AC5560">
        <v>1346900933</v>
      </c>
    </row>
    <row r="5561" spans="1:29" ht="15.5" x14ac:dyDescent="0.35">
      <c r="A5561" s="1" t="s">
        <v>29</v>
      </c>
      <c r="B5561" t="s">
        <v>28</v>
      </c>
      <c r="C5561" t="s">
        <v>27</v>
      </c>
      <c r="D5561" s="18">
        <v>15700</v>
      </c>
      <c r="E5561" t="s">
        <v>657</v>
      </c>
      <c r="F5561" t="s">
        <v>639</v>
      </c>
      <c r="G5561" t="s">
        <v>659</v>
      </c>
      <c r="H5561" t="s">
        <v>659</v>
      </c>
      <c r="I5561">
        <v>1346900933</v>
      </c>
      <c r="J5561" t="s">
        <v>640</v>
      </c>
      <c r="L5561" s="18">
        <v>45241</v>
      </c>
      <c r="M5561" s="18">
        <v>45241</v>
      </c>
      <c r="N5561">
        <v>12</v>
      </c>
      <c r="O5561" t="s">
        <v>655</v>
      </c>
      <c r="P5561" t="s">
        <v>642</v>
      </c>
      <c r="Q5561">
        <v>1</v>
      </c>
      <c r="R5561" s="16">
        <v>187.5</v>
      </c>
      <c r="S5561">
        <v>20</v>
      </c>
      <c r="T5561">
        <v>1346900933</v>
      </c>
      <c r="U5561">
        <v>956000944</v>
      </c>
      <c r="V5561" t="s">
        <v>463</v>
      </c>
      <c r="W5561">
        <v>2925</v>
      </c>
      <c r="X5561" t="s">
        <v>659</v>
      </c>
      <c r="Y5561" s="22" t="s">
        <v>781</v>
      </c>
      <c r="Z5561">
        <v>1346900933</v>
      </c>
      <c r="AA5561" s="22" t="s">
        <v>779</v>
      </c>
      <c r="AB5561" s="22" t="s">
        <v>780</v>
      </c>
      <c r="AC5561">
        <v>1346900933</v>
      </c>
    </row>
    <row r="5562" spans="1:29" ht="15.5" x14ac:dyDescent="0.35">
      <c r="A5562" s="1" t="s">
        <v>29</v>
      </c>
      <c r="B5562" t="s">
        <v>28</v>
      </c>
      <c r="C5562" t="s">
        <v>27</v>
      </c>
      <c r="D5562" s="18">
        <v>15700</v>
      </c>
      <c r="E5562" t="s">
        <v>657</v>
      </c>
      <c r="F5562" t="s">
        <v>639</v>
      </c>
      <c r="G5562" t="s">
        <v>659</v>
      </c>
      <c r="H5562" t="s">
        <v>659</v>
      </c>
      <c r="I5562">
        <v>1346900933</v>
      </c>
      <c r="J5562" t="s">
        <v>640</v>
      </c>
      <c r="L5562" s="18">
        <v>45255</v>
      </c>
      <c r="M5562" s="18">
        <v>45255</v>
      </c>
      <c r="N5562">
        <v>12</v>
      </c>
      <c r="O5562" t="s">
        <v>655</v>
      </c>
      <c r="P5562" t="s">
        <v>642</v>
      </c>
      <c r="Q5562">
        <v>1</v>
      </c>
      <c r="R5562" s="16">
        <v>187.5</v>
      </c>
      <c r="S5562">
        <v>20</v>
      </c>
      <c r="T5562">
        <v>1346900933</v>
      </c>
      <c r="U5562">
        <v>956000944</v>
      </c>
      <c r="V5562" t="s">
        <v>463</v>
      </c>
      <c r="W5562">
        <v>2925</v>
      </c>
      <c r="X5562" t="s">
        <v>659</v>
      </c>
      <c r="Y5562" s="22" t="s">
        <v>781</v>
      </c>
      <c r="Z5562">
        <v>1346900933</v>
      </c>
      <c r="AA5562" s="22" t="s">
        <v>779</v>
      </c>
      <c r="AB5562" s="22" t="s">
        <v>780</v>
      </c>
      <c r="AC5562">
        <v>1346900933</v>
      </c>
    </row>
    <row r="5563" spans="1:29" ht="15.5" x14ac:dyDescent="0.35">
      <c r="A5563" s="1" t="s">
        <v>29</v>
      </c>
      <c r="B5563" t="s">
        <v>28</v>
      </c>
      <c r="C5563" t="s">
        <v>27</v>
      </c>
      <c r="D5563" s="18">
        <v>15700</v>
      </c>
      <c r="E5563" t="s">
        <v>657</v>
      </c>
      <c r="F5563" t="s">
        <v>639</v>
      </c>
      <c r="G5563" t="s">
        <v>659</v>
      </c>
      <c r="H5563" t="s">
        <v>659</v>
      </c>
      <c r="I5563">
        <v>1346900933</v>
      </c>
      <c r="J5563" t="s">
        <v>640</v>
      </c>
      <c r="L5563" s="18">
        <v>45283</v>
      </c>
      <c r="M5563" s="18">
        <v>45283</v>
      </c>
      <c r="N5563">
        <v>12</v>
      </c>
      <c r="O5563" t="s">
        <v>655</v>
      </c>
      <c r="P5563" t="s">
        <v>642</v>
      </c>
      <c r="Q5563">
        <v>1</v>
      </c>
      <c r="R5563" s="16">
        <v>187.5</v>
      </c>
      <c r="S5563">
        <v>20</v>
      </c>
      <c r="T5563">
        <v>1346900933</v>
      </c>
      <c r="U5563">
        <v>956000944</v>
      </c>
      <c r="V5563" t="s">
        <v>463</v>
      </c>
      <c r="W5563">
        <v>2925</v>
      </c>
      <c r="X5563" t="s">
        <v>659</v>
      </c>
      <c r="Y5563" s="22" t="s">
        <v>781</v>
      </c>
      <c r="Z5563">
        <v>1346900933</v>
      </c>
      <c r="AA5563" s="22" t="s">
        <v>779</v>
      </c>
      <c r="AB5563" s="22" t="s">
        <v>780</v>
      </c>
      <c r="AC5563">
        <v>1346900933</v>
      </c>
    </row>
    <row r="5564" spans="1:29" ht="15.5" x14ac:dyDescent="0.35">
      <c r="A5564" s="1" t="s">
        <v>29</v>
      </c>
      <c r="B5564" t="s">
        <v>28</v>
      </c>
      <c r="C5564" t="s">
        <v>27</v>
      </c>
      <c r="D5564" s="18">
        <v>15700</v>
      </c>
      <c r="E5564" t="s">
        <v>657</v>
      </c>
      <c r="F5564" t="s">
        <v>639</v>
      </c>
      <c r="G5564" t="s">
        <v>659</v>
      </c>
      <c r="H5564" t="s">
        <v>659</v>
      </c>
      <c r="I5564">
        <v>1346900933</v>
      </c>
      <c r="J5564" t="s">
        <v>640</v>
      </c>
      <c r="L5564" s="18">
        <v>45262</v>
      </c>
      <c r="M5564" s="18">
        <v>45262</v>
      </c>
      <c r="N5564">
        <v>12</v>
      </c>
      <c r="O5564" t="s">
        <v>655</v>
      </c>
      <c r="P5564" t="s">
        <v>642</v>
      </c>
      <c r="Q5564">
        <v>1</v>
      </c>
      <c r="R5564" s="16">
        <v>187.5</v>
      </c>
      <c r="S5564">
        <v>20</v>
      </c>
      <c r="T5564">
        <v>1346900933</v>
      </c>
      <c r="U5564">
        <v>956000944</v>
      </c>
      <c r="V5564" t="s">
        <v>463</v>
      </c>
      <c r="W5564">
        <v>2925</v>
      </c>
      <c r="X5564" t="s">
        <v>659</v>
      </c>
      <c r="Y5564" s="22" t="s">
        <v>781</v>
      </c>
      <c r="Z5564">
        <v>1346900933</v>
      </c>
      <c r="AA5564" s="22" t="s">
        <v>779</v>
      </c>
      <c r="AB5564" s="22" t="s">
        <v>780</v>
      </c>
      <c r="AC5564">
        <v>1346900933</v>
      </c>
    </row>
    <row r="5565" spans="1:29" ht="15.5" x14ac:dyDescent="0.35">
      <c r="A5565" s="1" t="s">
        <v>29</v>
      </c>
      <c r="B5565" t="s">
        <v>28</v>
      </c>
      <c r="C5565" t="s">
        <v>27</v>
      </c>
      <c r="D5565" s="18">
        <v>15700</v>
      </c>
      <c r="E5565" t="s">
        <v>657</v>
      </c>
      <c r="F5565" t="s">
        <v>639</v>
      </c>
      <c r="G5565" t="s">
        <v>659</v>
      </c>
      <c r="H5565" t="s">
        <v>659</v>
      </c>
      <c r="I5565">
        <v>1346900933</v>
      </c>
      <c r="J5565" t="s">
        <v>640</v>
      </c>
      <c r="L5565" s="18">
        <v>45223</v>
      </c>
      <c r="M5565" s="18">
        <v>45223</v>
      </c>
      <c r="N5565">
        <v>12</v>
      </c>
      <c r="O5565" t="s">
        <v>655</v>
      </c>
      <c r="P5565" t="s">
        <v>642</v>
      </c>
      <c r="Q5565">
        <v>1</v>
      </c>
      <c r="R5565" s="16">
        <v>150</v>
      </c>
      <c r="S5565">
        <v>16</v>
      </c>
      <c r="T5565">
        <v>1346900933</v>
      </c>
      <c r="U5565">
        <v>956000944</v>
      </c>
      <c r="V5565" t="s">
        <v>463</v>
      </c>
      <c r="W5565">
        <v>2925</v>
      </c>
      <c r="X5565" t="s">
        <v>659</v>
      </c>
      <c r="Y5565" s="22" t="s">
        <v>781</v>
      </c>
      <c r="Z5565">
        <v>1346900933</v>
      </c>
      <c r="AA5565" s="22" t="s">
        <v>779</v>
      </c>
      <c r="AB5565" s="22" t="s">
        <v>780</v>
      </c>
      <c r="AC5565">
        <v>1346900933</v>
      </c>
    </row>
    <row r="5566" spans="1:29" ht="15.5" x14ac:dyDescent="0.35">
      <c r="A5566" s="1" t="s">
        <v>29</v>
      </c>
      <c r="B5566" t="s">
        <v>28</v>
      </c>
      <c r="C5566" t="s">
        <v>27</v>
      </c>
      <c r="D5566" s="18">
        <v>15700</v>
      </c>
      <c r="E5566" t="s">
        <v>657</v>
      </c>
      <c r="F5566" t="s">
        <v>639</v>
      </c>
      <c r="G5566" t="s">
        <v>659</v>
      </c>
      <c r="H5566" t="s">
        <v>659</v>
      </c>
      <c r="I5566">
        <v>1346900933</v>
      </c>
      <c r="J5566" t="s">
        <v>640</v>
      </c>
      <c r="L5566" s="18">
        <v>45346</v>
      </c>
      <c r="M5566" s="18">
        <v>45346</v>
      </c>
      <c r="N5566">
        <v>12</v>
      </c>
      <c r="O5566" t="s">
        <v>655</v>
      </c>
      <c r="P5566" t="s">
        <v>642</v>
      </c>
      <c r="Q5566">
        <v>1</v>
      </c>
      <c r="R5566" s="16">
        <v>150</v>
      </c>
      <c r="S5566">
        <v>16</v>
      </c>
      <c r="T5566">
        <v>1346900933</v>
      </c>
      <c r="U5566">
        <v>956000944</v>
      </c>
      <c r="V5566" t="s">
        <v>463</v>
      </c>
      <c r="W5566">
        <v>2925</v>
      </c>
      <c r="X5566" t="s">
        <v>659</v>
      </c>
      <c r="Y5566" s="22" t="s">
        <v>781</v>
      </c>
      <c r="Z5566">
        <v>1346900933</v>
      </c>
      <c r="AA5566" s="22" t="s">
        <v>779</v>
      </c>
      <c r="AB5566" s="22" t="s">
        <v>780</v>
      </c>
      <c r="AC5566">
        <v>1346900933</v>
      </c>
    </row>
    <row r="5567" spans="1:29" ht="15.5" x14ac:dyDescent="0.35">
      <c r="A5567" s="1" t="s">
        <v>29</v>
      </c>
      <c r="B5567" t="s">
        <v>28</v>
      </c>
      <c r="C5567" t="s">
        <v>27</v>
      </c>
      <c r="D5567" s="18">
        <v>15700</v>
      </c>
      <c r="E5567" t="s">
        <v>657</v>
      </c>
      <c r="F5567" t="s">
        <v>639</v>
      </c>
      <c r="G5567" t="s">
        <v>659</v>
      </c>
      <c r="H5567" t="s">
        <v>659</v>
      </c>
      <c r="I5567">
        <v>1346900933</v>
      </c>
      <c r="J5567" t="s">
        <v>640</v>
      </c>
      <c r="L5567" s="18">
        <v>45354</v>
      </c>
      <c r="M5567" s="18">
        <v>45354</v>
      </c>
      <c r="N5567">
        <v>12</v>
      </c>
      <c r="O5567" t="s">
        <v>655</v>
      </c>
      <c r="P5567" t="s">
        <v>642</v>
      </c>
      <c r="Q5567">
        <v>1</v>
      </c>
      <c r="R5567" s="16">
        <v>150</v>
      </c>
      <c r="S5567">
        <v>16</v>
      </c>
      <c r="T5567">
        <v>1346900933</v>
      </c>
      <c r="U5567">
        <v>956000944</v>
      </c>
      <c r="V5567" t="s">
        <v>463</v>
      </c>
      <c r="W5567">
        <v>2925</v>
      </c>
      <c r="X5567" t="s">
        <v>659</v>
      </c>
      <c r="Y5567" s="22" t="s">
        <v>781</v>
      </c>
      <c r="Z5567">
        <v>1346900933</v>
      </c>
      <c r="AA5567" s="22" t="s">
        <v>779</v>
      </c>
      <c r="AB5567" s="22" t="s">
        <v>780</v>
      </c>
      <c r="AC5567">
        <v>1346900933</v>
      </c>
    </row>
    <row r="5568" spans="1:29" ht="15.5" x14ac:dyDescent="0.35">
      <c r="A5568" s="1" t="s">
        <v>29</v>
      </c>
      <c r="B5568" t="s">
        <v>28</v>
      </c>
      <c r="C5568" t="s">
        <v>27</v>
      </c>
      <c r="D5568" s="18">
        <v>15700</v>
      </c>
      <c r="E5568" t="s">
        <v>657</v>
      </c>
      <c r="F5568" t="s">
        <v>639</v>
      </c>
      <c r="G5568" t="s">
        <v>659</v>
      </c>
      <c r="H5568" t="s">
        <v>659</v>
      </c>
      <c r="I5568">
        <v>1346900933</v>
      </c>
      <c r="J5568" t="s">
        <v>640</v>
      </c>
      <c r="L5568" s="18">
        <v>45360</v>
      </c>
      <c r="M5568" s="18">
        <v>45360</v>
      </c>
      <c r="N5568">
        <v>12</v>
      </c>
      <c r="O5568" t="s">
        <v>655</v>
      </c>
      <c r="P5568" t="s">
        <v>642</v>
      </c>
      <c r="Q5568">
        <v>1</v>
      </c>
      <c r="R5568" s="16">
        <v>150</v>
      </c>
      <c r="S5568">
        <v>16</v>
      </c>
      <c r="T5568">
        <v>1346900933</v>
      </c>
      <c r="U5568">
        <v>956000944</v>
      </c>
      <c r="V5568" t="s">
        <v>463</v>
      </c>
      <c r="W5568">
        <v>2925</v>
      </c>
      <c r="X5568" t="s">
        <v>659</v>
      </c>
      <c r="Y5568" s="22" t="s">
        <v>781</v>
      </c>
      <c r="Z5568">
        <v>1346900933</v>
      </c>
      <c r="AA5568" s="22" t="s">
        <v>779</v>
      </c>
      <c r="AB5568" s="22" t="s">
        <v>780</v>
      </c>
      <c r="AC5568">
        <v>1346900933</v>
      </c>
    </row>
    <row r="5569" spans="1:29" ht="15.5" x14ac:dyDescent="0.35">
      <c r="A5569" s="1" t="s">
        <v>29</v>
      </c>
      <c r="B5569" t="s">
        <v>28</v>
      </c>
      <c r="C5569" t="s">
        <v>27</v>
      </c>
      <c r="D5569" s="18">
        <v>15700</v>
      </c>
      <c r="E5569" t="s">
        <v>657</v>
      </c>
      <c r="F5569" t="s">
        <v>639</v>
      </c>
      <c r="G5569" t="s">
        <v>659</v>
      </c>
      <c r="H5569" t="s">
        <v>659</v>
      </c>
      <c r="I5569">
        <v>1346900933</v>
      </c>
      <c r="J5569" t="s">
        <v>640</v>
      </c>
      <c r="L5569" s="18">
        <v>45367</v>
      </c>
      <c r="M5569" s="18">
        <v>45367</v>
      </c>
      <c r="N5569">
        <v>12</v>
      </c>
      <c r="O5569" t="s">
        <v>655</v>
      </c>
      <c r="P5569" t="s">
        <v>642</v>
      </c>
      <c r="Q5569">
        <v>1</v>
      </c>
      <c r="R5569" s="16">
        <v>150</v>
      </c>
      <c r="S5569">
        <v>16</v>
      </c>
      <c r="T5569">
        <v>1346900933</v>
      </c>
      <c r="U5569">
        <v>956000944</v>
      </c>
      <c r="V5569" t="s">
        <v>463</v>
      </c>
      <c r="W5569">
        <v>2925</v>
      </c>
      <c r="X5569" t="s">
        <v>659</v>
      </c>
      <c r="Y5569" s="22" t="s">
        <v>781</v>
      </c>
      <c r="Z5569">
        <v>1346900933</v>
      </c>
      <c r="AA5569" s="22" t="s">
        <v>779</v>
      </c>
      <c r="AB5569" s="22" t="s">
        <v>780</v>
      </c>
      <c r="AC5569">
        <v>1346900933</v>
      </c>
    </row>
    <row r="5570" spans="1:29" ht="15.5" x14ac:dyDescent="0.35">
      <c r="A5570" s="1" t="s">
        <v>29</v>
      </c>
      <c r="B5570" t="s">
        <v>28</v>
      </c>
      <c r="C5570" t="s">
        <v>27</v>
      </c>
      <c r="D5570" s="18">
        <v>15700</v>
      </c>
      <c r="E5570" t="s">
        <v>657</v>
      </c>
      <c r="F5570" t="s">
        <v>639</v>
      </c>
      <c r="G5570" t="s">
        <v>659</v>
      </c>
      <c r="H5570" t="s">
        <v>659</v>
      </c>
      <c r="I5570">
        <v>1346900933</v>
      </c>
      <c r="J5570" t="s">
        <v>640</v>
      </c>
      <c r="L5570" s="18">
        <v>45388</v>
      </c>
      <c r="M5570" s="18">
        <v>45388</v>
      </c>
      <c r="N5570">
        <v>12</v>
      </c>
      <c r="O5570" t="s">
        <v>655</v>
      </c>
      <c r="P5570" t="s">
        <v>642</v>
      </c>
      <c r="Q5570">
        <v>1</v>
      </c>
      <c r="R5570" s="16">
        <v>150</v>
      </c>
      <c r="S5570">
        <v>16</v>
      </c>
      <c r="T5570">
        <v>1346900933</v>
      </c>
      <c r="U5570">
        <v>956000944</v>
      </c>
      <c r="V5570" t="s">
        <v>463</v>
      </c>
      <c r="W5570">
        <v>2925</v>
      </c>
      <c r="X5570" t="s">
        <v>659</v>
      </c>
      <c r="Y5570" s="22" t="s">
        <v>781</v>
      </c>
      <c r="Z5570">
        <v>1346900933</v>
      </c>
      <c r="AA5570" s="22" t="s">
        <v>779</v>
      </c>
      <c r="AB5570" s="22" t="s">
        <v>780</v>
      </c>
      <c r="AC5570">
        <v>1346900933</v>
      </c>
    </row>
    <row r="5571" spans="1:29" ht="15.5" x14ac:dyDescent="0.35">
      <c r="A5571" s="1" t="s">
        <v>29</v>
      </c>
      <c r="B5571" t="s">
        <v>28</v>
      </c>
      <c r="C5571" t="s">
        <v>27</v>
      </c>
      <c r="D5571" s="18">
        <v>15700</v>
      </c>
      <c r="E5571" t="s">
        <v>657</v>
      </c>
      <c r="F5571" t="s">
        <v>639</v>
      </c>
      <c r="G5571" t="s">
        <v>659</v>
      </c>
      <c r="H5571" t="s">
        <v>659</v>
      </c>
      <c r="I5571">
        <v>1346900933</v>
      </c>
      <c r="J5571" t="s">
        <v>640</v>
      </c>
      <c r="L5571" s="18">
        <v>45395</v>
      </c>
      <c r="M5571" s="18">
        <v>45395</v>
      </c>
      <c r="N5571">
        <v>12</v>
      </c>
      <c r="O5571" t="s">
        <v>655</v>
      </c>
      <c r="P5571" t="s">
        <v>642</v>
      </c>
      <c r="Q5571">
        <v>1</v>
      </c>
      <c r="R5571" s="16">
        <v>150</v>
      </c>
      <c r="S5571">
        <v>16</v>
      </c>
      <c r="T5571">
        <v>1346900933</v>
      </c>
      <c r="U5571">
        <v>956000944</v>
      </c>
      <c r="V5571" t="s">
        <v>463</v>
      </c>
      <c r="W5571">
        <v>2925</v>
      </c>
      <c r="X5571" t="s">
        <v>659</v>
      </c>
      <c r="Y5571" s="22" t="s">
        <v>781</v>
      </c>
      <c r="Z5571">
        <v>1346900933</v>
      </c>
      <c r="AA5571" s="22" t="s">
        <v>779</v>
      </c>
      <c r="AB5571" s="22" t="s">
        <v>780</v>
      </c>
      <c r="AC5571">
        <v>1346900933</v>
      </c>
    </row>
    <row r="5572" spans="1:29" ht="15.5" x14ac:dyDescent="0.35">
      <c r="A5572" s="1" t="s">
        <v>117</v>
      </c>
      <c r="B5572" t="s">
        <v>116</v>
      </c>
      <c r="C5572" t="s">
        <v>115</v>
      </c>
      <c r="D5572" s="18">
        <v>12934</v>
      </c>
      <c r="E5572" t="s">
        <v>657</v>
      </c>
      <c r="F5572" t="s">
        <v>639</v>
      </c>
      <c r="G5572" t="s">
        <v>659</v>
      </c>
      <c r="H5572" t="s">
        <v>659</v>
      </c>
      <c r="I5572">
        <v>1346900933</v>
      </c>
      <c r="J5572" t="s">
        <v>640</v>
      </c>
      <c r="L5572" s="18">
        <v>45273</v>
      </c>
      <c r="M5572" s="18">
        <v>45273</v>
      </c>
      <c r="N5572">
        <v>12</v>
      </c>
      <c r="O5572" t="s">
        <v>655</v>
      </c>
      <c r="P5572" t="s">
        <v>642</v>
      </c>
      <c r="Q5572">
        <v>1</v>
      </c>
      <c r="R5572" s="16">
        <v>168.75</v>
      </c>
      <c r="S5572">
        <v>18</v>
      </c>
      <c r="T5572">
        <v>1346900933</v>
      </c>
      <c r="U5572">
        <v>956000944</v>
      </c>
      <c r="V5572" t="s">
        <v>538</v>
      </c>
      <c r="W5572">
        <v>7818.75</v>
      </c>
      <c r="X5572" t="s">
        <v>659</v>
      </c>
      <c r="Y5572" s="22" t="s">
        <v>781</v>
      </c>
      <c r="Z5572">
        <v>1346900933</v>
      </c>
      <c r="AA5572" s="22" t="s">
        <v>779</v>
      </c>
      <c r="AB5572" s="22" t="s">
        <v>780</v>
      </c>
      <c r="AC5572">
        <v>1346900933</v>
      </c>
    </row>
    <row r="5573" spans="1:29" ht="15.5" x14ac:dyDescent="0.35">
      <c r="A5573" s="1" t="s">
        <v>117</v>
      </c>
      <c r="B5573" t="s">
        <v>116</v>
      </c>
      <c r="C5573" t="s">
        <v>115</v>
      </c>
      <c r="D5573" s="18">
        <v>12934</v>
      </c>
      <c r="E5573" t="s">
        <v>657</v>
      </c>
      <c r="F5573" t="s">
        <v>639</v>
      </c>
      <c r="G5573" t="s">
        <v>659</v>
      </c>
      <c r="H5573" t="s">
        <v>659</v>
      </c>
      <c r="I5573">
        <v>1346900933</v>
      </c>
      <c r="J5573" t="s">
        <v>640</v>
      </c>
      <c r="L5573" s="18">
        <v>45279</v>
      </c>
      <c r="M5573" s="18">
        <v>45279</v>
      </c>
      <c r="N5573">
        <v>12</v>
      </c>
      <c r="O5573" t="s">
        <v>655</v>
      </c>
      <c r="P5573" t="s">
        <v>642</v>
      </c>
      <c r="Q5573">
        <v>1</v>
      </c>
      <c r="R5573" s="16">
        <v>150</v>
      </c>
      <c r="S5573">
        <v>16</v>
      </c>
      <c r="T5573">
        <v>1346900933</v>
      </c>
      <c r="U5573">
        <v>956000944</v>
      </c>
      <c r="V5573" t="s">
        <v>538</v>
      </c>
      <c r="W5573">
        <v>7818.75</v>
      </c>
      <c r="X5573" t="s">
        <v>659</v>
      </c>
      <c r="Y5573" s="22" t="s">
        <v>781</v>
      </c>
      <c r="Z5573">
        <v>1346900933</v>
      </c>
      <c r="AA5573" s="22" t="s">
        <v>779</v>
      </c>
      <c r="AB5573" s="22" t="s">
        <v>780</v>
      </c>
      <c r="AC5573">
        <v>1346900933</v>
      </c>
    </row>
    <row r="5574" spans="1:29" ht="15.5" x14ac:dyDescent="0.35">
      <c r="A5574" s="1" t="s">
        <v>117</v>
      </c>
      <c r="B5574" t="s">
        <v>116</v>
      </c>
      <c r="C5574" t="s">
        <v>115</v>
      </c>
      <c r="D5574" s="18">
        <v>12934</v>
      </c>
      <c r="E5574" t="s">
        <v>657</v>
      </c>
      <c r="F5574" t="s">
        <v>639</v>
      </c>
      <c r="G5574" t="s">
        <v>659</v>
      </c>
      <c r="H5574" t="s">
        <v>659</v>
      </c>
      <c r="I5574">
        <v>1346900933</v>
      </c>
      <c r="J5574" t="s">
        <v>640</v>
      </c>
      <c r="L5574" s="18">
        <v>45282</v>
      </c>
      <c r="M5574" s="18">
        <v>45282</v>
      </c>
      <c r="N5574">
        <v>12</v>
      </c>
      <c r="O5574" t="s">
        <v>655</v>
      </c>
      <c r="P5574" t="s">
        <v>642</v>
      </c>
      <c r="Q5574">
        <v>1</v>
      </c>
      <c r="R5574" s="16">
        <v>150</v>
      </c>
      <c r="S5574">
        <v>16</v>
      </c>
      <c r="T5574">
        <v>1346900933</v>
      </c>
      <c r="U5574">
        <v>956000944</v>
      </c>
      <c r="V5574" t="s">
        <v>538</v>
      </c>
      <c r="W5574">
        <v>7818.75</v>
      </c>
      <c r="X5574" t="s">
        <v>659</v>
      </c>
      <c r="Y5574" s="22" t="s">
        <v>781</v>
      </c>
      <c r="Z5574">
        <v>1346900933</v>
      </c>
      <c r="AA5574" s="22" t="s">
        <v>779</v>
      </c>
      <c r="AB5574" s="22" t="s">
        <v>780</v>
      </c>
      <c r="AC5574">
        <v>1346900933</v>
      </c>
    </row>
    <row r="5575" spans="1:29" ht="15.5" x14ac:dyDescent="0.35">
      <c r="A5575" s="1" t="s">
        <v>117</v>
      </c>
      <c r="B5575" t="s">
        <v>116</v>
      </c>
      <c r="C5575" t="s">
        <v>115</v>
      </c>
      <c r="D5575" s="18">
        <v>12934</v>
      </c>
      <c r="E5575" t="s">
        <v>657</v>
      </c>
      <c r="F5575" t="s">
        <v>639</v>
      </c>
      <c r="G5575" t="s">
        <v>659</v>
      </c>
      <c r="H5575" t="s">
        <v>659</v>
      </c>
      <c r="I5575">
        <v>1346900933</v>
      </c>
      <c r="J5575" t="s">
        <v>640</v>
      </c>
      <c r="L5575" s="18">
        <v>45293</v>
      </c>
      <c r="M5575" s="18">
        <v>45293</v>
      </c>
      <c r="N5575">
        <v>12</v>
      </c>
      <c r="O5575" t="s">
        <v>655</v>
      </c>
      <c r="P5575" t="s">
        <v>642</v>
      </c>
      <c r="Q5575">
        <v>1</v>
      </c>
      <c r="R5575" s="16">
        <v>187.5</v>
      </c>
      <c r="S5575">
        <v>20</v>
      </c>
      <c r="T5575">
        <v>1346900933</v>
      </c>
      <c r="U5575">
        <v>956000944</v>
      </c>
      <c r="V5575" t="s">
        <v>538</v>
      </c>
      <c r="W5575">
        <v>7818.75</v>
      </c>
      <c r="X5575" t="s">
        <v>659</v>
      </c>
      <c r="Y5575" s="22" t="s">
        <v>781</v>
      </c>
      <c r="Z5575">
        <v>1346900933</v>
      </c>
      <c r="AA5575" s="22" t="s">
        <v>779</v>
      </c>
      <c r="AB5575" s="22" t="s">
        <v>780</v>
      </c>
      <c r="AC5575">
        <v>1346900933</v>
      </c>
    </row>
    <row r="5576" spans="1:29" ht="15.5" x14ac:dyDescent="0.35">
      <c r="A5576" s="1" t="s">
        <v>117</v>
      </c>
      <c r="B5576" t="s">
        <v>116</v>
      </c>
      <c r="C5576" t="s">
        <v>115</v>
      </c>
      <c r="D5576" s="18">
        <v>12934</v>
      </c>
      <c r="E5576" t="s">
        <v>657</v>
      </c>
      <c r="F5576" t="s">
        <v>639</v>
      </c>
      <c r="G5576" t="s">
        <v>659</v>
      </c>
      <c r="H5576" t="s">
        <v>659</v>
      </c>
      <c r="I5576">
        <v>1346900933</v>
      </c>
      <c r="J5576" t="s">
        <v>640</v>
      </c>
      <c r="L5576" s="18">
        <v>45294</v>
      </c>
      <c r="M5576" s="18">
        <v>45294</v>
      </c>
      <c r="N5576">
        <v>12</v>
      </c>
      <c r="O5576" t="s">
        <v>655</v>
      </c>
      <c r="P5576" t="s">
        <v>642</v>
      </c>
      <c r="Q5576">
        <v>1</v>
      </c>
      <c r="R5576" s="16">
        <v>187.5</v>
      </c>
      <c r="S5576">
        <v>20</v>
      </c>
      <c r="T5576">
        <v>1346900933</v>
      </c>
      <c r="U5576">
        <v>956000944</v>
      </c>
      <c r="V5576" t="s">
        <v>538</v>
      </c>
      <c r="W5576">
        <v>7818.75</v>
      </c>
      <c r="X5576" t="s">
        <v>659</v>
      </c>
      <c r="Y5576" s="22" t="s">
        <v>781</v>
      </c>
      <c r="Z5576">
        <v>1346900933</v>
      </c>
      <c r="AA5576" s="22" t="s">
        <v>779</v>
      </c>
      <c r="AB5576" s="22" t="s">
        <v>780</v>
      </c>
      <c r="AC5576">
        <v>1346900933</v>
      </c>
    </row>
    <row r="5577" spans="1:29" ht="15.5" x14ac:dyDescent="0.35">
      <c r="A5577" s="1" t="s">
        <v>117</v>
      </c>
      <c r="B5577" t="s">
        <v>116</v>
      </c>
      <c r="C5577" t="s">
        <v>115</v>
      </c>
      <c r="D5577" s="18">
        <v>12934</v>
      </c>
      <c r="E5577" t="s">
        <v>657</v>
      </c>
      <c r="F5577" t="s">
        <v>639</v>
      </c>
      <c r="G5577" t="s">
        <v>659</v>
      </c>
      <c r="H5577" t="s">
        <v>659</v>
      </c>
      <c r="I5577">
        <v>1346900933</v>
      </c>
      <c r="J5577" t="s">
        <v>640</v>
      </c>
      <c r="L5577" s="18">
        <v>45295</v>
      </c>
      <c r="M5577" s="18">
        <v>45295</v>
      </c>
      <c r="N5577">
        <v>12</v>
      </c>
      <c r="O5577" t="s">
        <v>655</v>
      </c>
      <c r="P5577" t="s">
        <v>642</v>
      </c>
      <c r="Q5577">
        <v>1</v>
      </c>
      <c r="R5577" s="16">
        <v>187.5</v>
      </c>
      <c r="S5577">
        <v>20</v>
      </c>
      <c r="T5577">
        <v>1346900933</v>
      </c>
      <c r="U5577">
        <v>956000944</v>
      </c>
      <c r="V5577" t="s">
        <v>538</v>
      </c>
      <c r="W5577">
        <v>7818.75</v>
      </c>
      <c r="X5577" t="s">
        <v>659</v>
      </c>
      <c r="Y5577" s="22" t="s">
        <v>781</v>
      </c>
      <c r="Z5577">
        <v>1346900933</v>
      </c>
      <c r="AA5577" s="22" t="s">
        <v>779</v>
      </c>
      <c r="AB5577" s="22" t="s">
        <v>780</v>
      </c>
      <c r="AC5577">
        <v>1346900933</v>
      </c>
    </row>
    <row r="5578" spans="1:29" ht="15.5" x14ac:dyDescent="0.35">
      <c r="A5578" s="1" t="s">
        <v>117</v>
      </c>
      <c r="B5578" t="s">
        <v>116</v>
      </c>
      <c r="C5578" t="s">
        <v>115</v>
      </c>
      <c r="D5578" s="18">
        <v>12934</v>
      </c>
      <c r="E5578" t="s">
        <v>657</v>
      </c>
      <c r="F5578" t="s">
        <v>639</v>
      </c>
      <c r="G5578" t="s">
        <v>659</v>
      </c>
      <c r="H5578" t="s">
        <v>659</v>
      </c>
      <c r="I5578">
        <v>1346900933</v>
      </c>
      <c r="J5578" t="s">
        <v>640</v>
      </c>
      <c r="L5578" s="18">
        <v>45296</v>
      </c>
      <c r="M5578" s="18">
        <v>45296</v>
      </c>
      <c r="N5578">
        <v>12</v>
      </c>
      <c r="O5578" t="s">
        <v>655</v>
      </c>
      <c r="P5578" t="s">
        <v>642</v>
      </c>
      <c r="Q5578">
        <v>1</v>
      </c>
      <c r="R5578" s="16">
        <v>187.5</v>
      </c>
      <c r="S5578">
        <v>20</v>
      </c>
      <c r="T5578">
        <v>1346900933</v>
      </c>
      <c r="U5578">
        <v>956000944</v>
      </c>
      <c r="V5578" t="s">
        <v>538</v>
      </c>
      <c r="W5578">
        <v>7818.75</v>
      </c>
      <c r="X5578" t="s">
        <v>659</v>
      </c>
      <c r="Y5578" s="22" t="s">
        <v>781</v>
      </c>
      <c r="Z5578">
        <v>1346900933</v>
      </c>
      <c r="AA5578" s="22" t="s">
        <v>779</v>
      </c>
      <c r="AB5578" s="22" t="s">
        <v>780</v>
      </c>
      <c r="AC5578">
        <v>1346900933</v>
      </c>
    </row>
    <row r="5579" spans="1:29" ht="15.5" x14ac:dyDescent="0.35">
      <c r="A5579" s="1" t="s">
        <v>117</v>
      </c>
      <c r="B5579" t="s">
        <v>116</v>
      </c>
      <c r="C5579" t="s">
        <v>115</v>
      </c>
      <c r="D5579" s="18">
        <v>12934</v>
      </c>
      <c r="E5579" t="s">
        <v>657</v>
      </c>
      <c r="F5579" t="s">
        <v>639</v>
      </c>
      <c r="G5579" t="s">
        <v>659</v>
      </c>
      <c r="H5579" t="s">
        <v>659</v>
      </c>
      <c r="I5579">
        <v>1346900933</v>
      </c>
      <c r="J5579" t="s">
        <v>640</v>
      </c>
      <c r="L5579" s="18">
        <v>45303</v>
      </c>
      <c r="M5579" s="18">
        <v>45303</v>
      </c>
      <c r="N5579">
        <v>12</v>
      </c>
      <c r="O5579" t="s">
        <v>655</v>
      </c>
      <c r="P5579" t="s">
        <v>642</v>
      </c>
      <c r="Q5579">
        <v>1</v>
      </c>
      <c r="R5579" s="16">
        <v>337.5</v>
      </c>
      <c r="S5579">
        <v>36</v>
      </c>
      <c r="T5579">
        <v>1346900933</v>
      </c>
      <c r="U5579">
        <v>956000944</v>
      </c>
      <c r="V5579" t="s">
        <v>538</v>
      </c>
      <c r="W5579">
        <v>7818.75</v>
      </c>
      <c r="X5579" t="s">
        <v>659</v>
      </c>
      <c r="Y5579" s="22" t="s">
        <v>781</v>
      </c>
      <c r="Z5579">
        <v>1346900933</v>
      </c>
      <c r="AA5579" s="22" t="s">
        <v>779</v>
      </c>
      <c r="AB5579" s="22" t="s">
        <v>780</v>
      </c>
      <c r="AC5579">
        <v>1346900933</v>
      </c>
    </row>
    <row r="5580" spans="1:29" ht="15.5" x14ac:dyDescent="0.35">
      <c r="A5580" s="1" t="s">
        <v>117</v>
      </c>
      <c r="B5580" t="s">
        <v>116</v>
      </c>
      <c r="C5580" t="s">
        <v>115</v>
      </c>
      <c r="D5580" s="18">
        <v>12934</v>
      </c>
      <c r="E5580" t="s">
        <v>657</v>
      </c>
      <c r="F5580" t="s">
        <v>639</v>
      </c>
      <c r="G5580" t="s">
        <v>659</v>
      </c>
      <c r="H5580" t="s">
        <v>659</v>
      </c>
      <c r="I5580">
        <v>1346900933</v>
      </c>
      <c r="J5580" t="s">
        <v>640</v>
      </c>
      <c r="L5580" s="18">
        <v>45302</v>
      </c>
      <c r="M5580" s="18">
        <v>45302</v>
      </c>
      <c r="N5580">
        <v>12</v>
      </c>
      <c r="O5580" t="s">
        <v>655</v>
      </c>
      <c r="P5580" t="s">
        <v>642</v>
      </c>
      <c r="Q5580">
        <v>1</v>
      </c>
      <c r="R5580" s="16">
        <v>187.5</v>
      </c>
      <c r="S5580">
        <v>20</v>
      </c>
      <c r="T5580">
        <v>1346900933</v>
      </c>
      <c r="U5580">
        <v>956000944</v>
      </c>
      <c r="V5580" t="s">
        <v>538</v>
      </c>
      <c r="W5580">
        <v>7818.75</v>
      </c>
      <c r="X5580" t="s">
        <v>659</v>
      </c>
      <c r="Y5580" s="22" t="s">
        <v>781</v>
      </c>
      <c r="Z5580">
        <v>1346900933</v>
      </c>
      <c r="AA5580" s="22" t="s">
        <v>779</v>
      </c>
      <c r="AB5580" s="22" t="s">
        <v>780</v>
      </c>
      <c r="AC5580">
        <v>1346900933</v>
      </c>
    </row>
    <row r="5581" spans="1:29" ht="15.5" x14ac:dyDescent="0.35">
      <c r="A5581" s="1" t="s">
        <v>117</v>
      </c>
      <c r="B5581" t="s">
        <v>116</v>
      </c>
      <c r="C5581" t="s">
        <v>115</v>
      </c>
      <c r="D5581" s="18">
        <v>12934</v>
      </c>
      <c r="E5581" t="s">
        <v>657</v>
      </c>
      <c r="F5581" t="s">
        <v>639</v>
      </c>
      <c r="G5581" t="s">
        <v>659</v>
      </c>
      <c r="H5581" t="s">
        <v>659</v>
      </c>
      <c r="I5581">
        <v>1346900933</v>
      </c>
      <c r="J5581" t="s">
        <v>640</v>
      </c>
      <c r="L5581" s="18">
        <v>45310</v>
      </c>
      <c r="M5581" s="18">
        <v>45310</v>
      </c>
      <c r="N5581">
        <v>12</v>
      </c>
      <c r="O5581" t="s">
        <v>655</v>
      </c>
      <c r="P5581" t="s">
        <v>642</v>
      </c>
      <c r="Q5581">
        <v>1</v>
      </c>
      <c r="R5581" s="16">
        <v>262.5</v>
      </c>
      <c r="S5581">
        <v>28</v>
      </c>
      <c r="T5581">
        <v>1346900933</v>
      </c>
      <c r="U5581">
        <v>956000944</v>
      </c>
      <c r="V5581" t="s">
        <v>538</v>
      </c>
      <c r="W5581">
        <v>7818.75</v>
      </c>
      <c r="X5581" t="s">
        <v>659</v>
      </c>
      <c r="Y5581" s="22" t="s">
        <v>781</v>
      </c>
      <c r="Z5581">
        <v>1346900933</v>
      </c>
      <c r="AA5581" s="22" t="s">
        <v>779</v>
      </c>
      <c r="AB5581" s="22" t="s">
        <v>780</v>
      </c>
      <c r="AC5581">
        <v>1346900933</v>
      </c>
    </row>
    <row r="5582" spans="1:29" ht="15.5" x14ac:dyDescent="0.35">
      <c r="A5582" s="1" t="s">
        <v>117</v>
      </c>
      <c r="B5582" t="s">
        <v>116</v>
      </c>
      <c r="C5582" t="s">
        <v>115</v>
      </c>
      <c r="D5582" s="18">
        <v>12934</v>
      </c>
      <c r="E5582" t="s">
        <v>657</v>
      </c>
      <c r="F5582" t="s">
        <v>639</v>
      </c>
      <c r="G5582" t="s">
        <v>659</v>
      </c>
      <c r="H5582" t="s">
        <v>659</v>
      </c>
      <c r="I5582">
        <v>1346900933</v>
      </c>
      <c r="J5582" t="s">
        <v>640</v>
      </c>
      <c r="L5582" s="18">
        <v>45314</v>
      </c>
      <c r="M5582" s="18">
        <v>45314</v>
      </c>
      <c r="N5582">
        <v>12</v>
      </c>
      <c r="O5582" t="s">
        <v>655</v>
      </c>
      <c r="P5582" t="s">
        <v>642</v>
      </c>
      <c r="Q5582">
        <v>1</v>
      </c>
      <c r="R5582" s="16">
        <v>262.5</v>
      </c>
      <c r="S5582">
        <v>28</v>
      </c>
      <c r="T5582">
        <v>1346900933</v>
      </c>
      <c r="U5582">
        <v>956000944</v>
      </c>
      <c r="V5582" t="s">
        <v>538</v>
      </c>
      <c r="W5582">
        <v>7818.75</v>
      </c>
      <c r="X5582" t="s">
        <v>659</v>
      </c>
      <c r="Y5582" s="22" t="s">
        <v>781</v>
      </c>
      <c r="Z5582">
        <v>1346900933</v>
      </c>
      <c r="AA5582" s="22" t="s">
        <v>779</v>
      </c>
      <c r="AB5582" s="22" t="s">
        <v>780</v>
      </c>
      <c r="AC5582">
        <v>1346900933</v>
      </c>
    </row>
    <row r="5583" spans="1:29" ht="15.5" x14ac:dyDescent="0.35">
      <c r="A5583" s="1" t="s">
        <v>117</v>
      </c>
      <c r="B5583" t="s">
        <v>116</v>
      </c>
      <c r="C5583" t="s">
        <v>115</v>
      </c>
      <c r="D5583" s="18">
        <v>12934</v>
      </c>
      <c r="E5583" t="s">
        <v>657</v>
      </c>
      <c r="F5583" t="s">
        <v>639</v>
      </c>
      <c r="G5583" t="s">
        <v>659</v>
      </c>
      <c r="H5583" t="s">
        <v>659</v>
      </c>
      <c r="I5583">
        <v>1346900933</v>
      </c>
      <c r="J5583" t="s">
        <v>640</v>
      </c>
      <c r="L5583" s="18">
        <v>45315</v>
      </c>
      <c r="M5583" s="18">
        <v>45315</v>
      </c>
      <c r="N5583">
        <v>12</v>
      </c>
      <c r="O5583" t="s">
        <v>655</v>
      </c>
      <c r="P5583" t="s">
        <v>642</v>
      </c>
      <c r="Q5583">
        <v>1</v>
      </c>
      <c r="R5583" s="16">
        <v>300</v>
      </c>
      <c r="S5583">
        <v>32</v>
      </c>
      <c r="T5583">
        <v>1346900933</v>
      </c>
      <c r="U5583">
        <v>956000944</v>
      </c>
      <c r="V5583" t="s">
        <v>538</v>
      </c>
      <c r="W5583">
        <v>7818.75</v>
      </c>
      <c r="X5583" t="s">
        <v>659</v>
      </c>
      <c r="Y5583" s="22" t="s">
        <v>781</v>
      </c>
      <c r="Z5583">
        <v>1346900933</v>
      </c>
      <c r="AA5583" s="22" t="s">
        <v>779</v>
      </c>
      <c r="AB5583" s="22" t="s">
        <v>780</v>
      </c>
      <c r="AC5583">
        <v>1346900933</v>
      </c>
    </row>
    <row r="5584" spans="1:29" ht="15.5" x14ac:dyDescent="0.35">
      <c r="A5584" s="1" t="s">
        <v>117</v>
      </c>
      <c r="B5584" t="s">
        <v>116</v>
      </c>
      <c r="C5584" t="s">
        <v>115</v>
      </c>
      <c r="D5584" s="18">
        <v>12934</v>
      </c>
      <c r="E5584" t="s">
        <v>657</v>
      </c>
      <c r="F5584" t="s">
        <v>639</v>
      </c>
      <c r="G5584" t="s">
        <v>659</v>
      </c>
      <c r="H5584" t="s">
        <v>659</v>
      </c>
      <c r="I5584">
        <v>1346900933</v>
      </c>
      <c r="J5584" t="s">
        <v>640</v>
      </c>
      <c r="L5584" s="18">
        <v>45321</v>
      </c>
      <c r="M5584" s="18">
        <v>45321</v>
      </c>
      <c r="N5584">
        <v>12</v>
      </c>
      <c r="O5584" t="s">
        <v>655</v>
      </c>
      <c r="P5584" t="s">
        <v>642</v>
      </c>
      <c r="Q5584">
        <v>1</v>
      </c>
      <c r="R5584" s="16">
        <v>225</v>
      </c>
      <c r="S5584">
        <v>24</v>
      </c>
      <c r="T5584">
        <v>1346900933</v>
      </c>
      <c r="U5584">
        <v>956000944</v>
      </c>
      <c r="V5584" t="s">
        <v>538</v>
      </c>
      <c r="W5584">
        <v>7818.75</v>
      </c>
      <c r="X5584" t="s">
        <v>659</v>
      </c>
      <c r="Y5584" s="22" t="s">
        <v>781</v>
      </c>
      <c r="Z5584">
        <v>1346900933</v>
      </c>
      <c r="AA5584" s="22" t="s">
        <v>779</v>
      </c>
      <c r="AB5584" s="22" t="s">
        <v>780</v>
      </c>
      <c r="AC5584">
        <v>1346900933</v>
      </c>
    </row>
    <row r="5585" spans="1:29" ht="15.5" x14ac:dyDescent="0.35">
      <c r="A5585" s="1" t="s">
        <v>117</v>
      </c>
      <c r="B5585" t="s">
        <v>116</v>
      </c>
      <c r="C5585" t="s">
        <v>115</v>
      </c>
      <c r="D5585" s="18">
        <v>12934</v>
      </c>
      <c r="E5585" t="s">
        <v>657</v>
      </c>
      <c r="F5585" t="s">
        <v>639</v>
      </c>
      <c r="G5585" t="s">
        <v>659</v>
      </c>
      <c r="H5585" t="s">
        <v>659</v>
      </c>
      <c r="I5585">
        <v>1346900933</v>
      </c>
      <c r="J5585" t="s">
        <v>640</v>
      </c>
      <c r="L5585" s="18">
        <v>45322</v>
      </c>
      <c r="M5585" s="18">
        <v>45322</v>
      </c>
      <c r="N5585">
        <v>12</v>
      </c>
      <c r="O5585" t="s">
        <v>655</v>
      </c>
      <c r="P5585" t="s">
        <v>642</v>
      </c>
      <c r="Q5585">
        <v>1</v>
      </c>
      <c r="R5585" s="16">
        <v>225</v>
      </c>
      <c r="S5585">
        <v>24</v>
      </c>
      <c r="T5585">
        <v>1346900933</v>
      </c>
      <c r="U5585">
        <v>956000944</v>
      </c>
      <c r="V5585" t="s">
        <v>538</v>
      </c>
      <c r="W5585">
        <v>7818.75</v>
      </c>
      <c r="X5585" t="s">
        <v>659</v>
      </c>
      <c r="Y5585" s="22" t="s">
        <v>781</v>
      </c>
      <c r="Z5585">
        <v>1346900933</v>
      </c>
      <c r="AA5585" s="22" t="s">
        <v>779</v>
      </c>
      <c r="AB5585" s="22" t="s">
        <v>780</v>
      </c>
      <c r="AC5585">
        <v>1346900933</v>
      </c>
    </row>
    <row r="5586" spans="1:29" ht="15.5" x14ac:dyDescent="0.35">
      <c r="A5586" s="1" t="s">
        <v>117</v>
      </c>
      <c r="B5586" t="s">
        <v>116</v>
      </c>
      <c r="C5586" t="s">
        <v>115</v>
      </c>
      <c r="D5586" s="18">
        <v>12934</v>
      </c>
      <c r="E5586" t="s">
        <v>657</v>
      </c>
      <c r="F5586" t="s">
        <v>639</v>
      </c>
      <c r="G5586" t="s">
        <v>659</v>
      </c>
      <c r="H5586" t="s">
        <v>659</v>
      </c>
      <c r="I5586">
        <v>1346900933</v>
      </c>
      <c r="J5586" t="s">
        <v>640</v>
      </c>
      <c r="L5586" s="18">
        <v>45316</v>
      </c>
      <c r="M5586" s="18">
        <v>45316</v>
      </c>
      <c r="N5586">
        <v>12</v>
      </c>
      <c r="O5586" t="s">
        <v>655</v>
      </c>
      <c r="P5586" t="s">
        <v>642</v>
      </c>
      <c r="Q5586">
        <v>1</v>
      </c>
      <c r="R5586" s="16">
        <v>262.5</v>
      </c>
      <c r="S5586">
        <v>28</v>
      </c>
      <c r="T5586">
        <v>1346900933</v>
      </c>
      <c r="U5586">
        <v>956000944</v>
      </c>
      <c r="V5586" t="s">
        <v>538</v>
      </c>
      <c r="W5586">
        <v>7818.75</v>
      </c>
      <c r="X5586" t="s">
        <v>659</v>
      </c>
      <c r="Y5586" s="22" t="s">
        <v>781</v>
      </c>
      <c r="Z5586">
        <v>1346900933</v>
      </c>
      <c r="AA5586" s="22" t="s">
        <v>779</v>
      </c>
      <c r="AB5586" s="22" t="s">
        <v>780</v>
      </c>
      <c r="AC5586">
        <v>1346900933</v>
      </c>
    </row>
    <row r="5587" spans="1:29" ht="15.5" x14ac:dyDescent="0.35">
      <c r="A5587" s="1" t="s">
        <v>117</v>
      </c>
      <c r="B5587" t="s">
        <v>116</v>
      </c>
      <c r="C5587" t="s">
        <v>115</v>
      </c>
      <c r="D5587" s="18">
        <v>12934</v>
      </c>
      <c r="E5587" t="s">
        <v>657</v>
      </c>
      <c r="F5587" t="s">
        <v>639</v>
      </c>
      <c r="G5587" t="s">
        <v>659</v>
      </c>
      <c r="H5587" t="s">
        <v>659</v>
      </c>
      <c r="I5587">
        <v>1346900933</v>
      </c>
      <c r="J5587" t="s">
        <v>640</v>
      </c>
      <c r="L5587" s="18">
        <v>45307</v>
      </c>
      <c r="M5587" s="18">
        <v>45307</v>
      </c>
      <c r="N5587">
        <v>12</v>
      </c>
      <c r="O5587" t="s">
        <v>655</v>
      </c>
      <c r="P5587" t="s">
        <v>642</v>
      </c>
      <c r="Q5587">
        <v>1</v>
      </c>
      <c r="R5587" s="16">
        <v>262.5</v>
      </c>
      <c r="S5587">
        <v>28</v>
      </c>
      <c r="T5587">
        <v>1346900933</v>
      </c>
      <c r="U5587">
        <v>956000944</v>
      </c>
      <c r="V5587" t="s">
        <v>538</v>
      </c>
      <c r="W5587">
        <v>7818.75</v>
      </c>
      <c r="X5587" t="s">
        <v>659</v>
      </c>
      <c r="Y5587" s="22" t="s">
        <v>781</v>
      </c>
      <c r="Z5587">
        <v>1346900933</v>
      </c>
      <c r="AA5587" s="22" t="s">
        <v>779</v>
      </c>
      <c r="AB5587" s="22" t="s">
        <v>780</v>
      </c>
      <c r="AC5587">
        <v>1346900933</v>
      </c>
    </row>
    <row r="5588" spans="1:29" ht="15.5" x14ac:dyDescent="0.35">
      <c r="A5588" s="1" t="s">
        <v>117</v>
      </c>
      <c r="B5588" t="s">
        <v>116</v>
      </c>
      <c r="C5588" t="s">
        <v>115</v>
      </c>
      <c r="D5588" s="18">
        <v>12934</v>
      </c>
      <c r="E5588" t="s">
        <v>657</v>
      </c>
      <c r="F5588" t="s">
        <v>639</v>
      </c>
      <c r="G5588" t="s">
        <v>659</v>
      </c>
      <c r="H5588" t="s">
        <v>659</v>
      </c>
      <c r="I5588">
        <v>1346900933</v>
      </c>
      <c r="J5588" t="s">
        <v>640</v>
      </c>
      <c r="L5588" s="18">
        <v>45308</v>
      </c>
      <c r="M5588" s="18">
        <v>45308</v>
      </c>
      <c r="N5588">
        <v>12</v>
      </c>
      <c r="O5588" t="s">
        <v>655</v>
      </c>
      <c r="P5588" t="s">
        <v>642</v>
      </c>
      <c r="Q5588">
        <v>1</v>
      </c>
      <c r="R5588" s="16">
        <v>262.5</v>
      </c>
      <c r="S5588">
        <v>28</v>
      </c>
      <c r="T5588">
        <v>1346900933</v>
      </c>
      <c r="U5588">
        <v>956000944</v>
      </c>
      <c r="V5588" t="s">
        <v>538</v>
      </c>
      <c r="W5588">
        <v>7818.75</v>
      </c>
      <c r="X5588" t="s">
        <v>659</v>
      </c>
      <c r="Y5588" s="22" t="s">
        <v>781</v>
      </c>
      <c r="Z5588">
        <v>1346900933</v>
      </c>
      <c r="AA5588" s="22" t="s">
        <v>779</v>
      </c>
      <c r="AB5588" s="22" t="s">
        <v>780</v>
      </c>
      <c r="AC5588">
        <v>1346900933</v>
      </c>
    </row>
    <row r="5589" spans="1:29" ht="15.5" x14ac:dyDescent="0.35">
      <c r="A5589" s="1" t="s">
        <v>117</v>
      </c>
      <c r="B5589" t="s">
        <v>116</v>
      </c>
      <c r="C5589" t="s">
        <v>115</v>
      </c>
      <c r="D5589" s="18">
        <v>12934</v>
      </c>
      <c r="E5589" t="s">
        <v>657</v>
      </c>
      <c r="F5589" t="s">
        <v>639</v>
      </c>
      <c r="G5589" t="s">
        <v>659</v>
      </c>
      <c r="H5589" t="s">
        <v>659</v>
      </c>
      <c r="I5589">
        <v>1346900933</v>
      </c>
      <c r="J5589" t="s">
        <v>640</v>
      </c>
      <c r="L5589" s="18">
        <v>45309</v>
      </c>
      <c r="M5589" s="18">
        <v>45309</v>
      </c>
      <c r="N5589">
        <v>12</v>
      </c>
      <c r="O5589" t="s">
        <v>655</v>
      </c>
      <c r="P5589" t="s">
        <v>642</v>
      </c>
      <c r="Q5589">
        <v>1</v>
      </c>
      <c r="R5589" s="16">
        <v>300</v>
      </c>
      <c r="S5589">
        <v>32</v>
      </c>
      <c r="T5589">
        <v>1346900933</v>
      </c>
      <c r="U5589">
        <v>956000944</v>
      </c>
      <c r="V5589" t="s">
        <v>538</v>
      </c>
      <c r="W5589">
        <v>7818.75</v>
      </c>
      <c r="X5589" t="s">
        <v>659</v>
      </c>
      <c r="Y5589" s="22" t="s">
        <v>781</v>
      </c>
      <c r="Z5589">
        <v>1346900933</v>
      </c>
      <c r="AA5589" s="22" t="s">
        <v>779</v>
      </c>
      <c r="AB5589" s="22" t="s">
        <v>780</v>
      </c>
      <c r="AC5589">
        <v>1346900933</v>
      </c>
    </row>
    <row r="5590" spans="1:29" ht="15.5" x14ac:dyDescent="0.35">
      <c r="A5590" s="1" t="s">
        <v>117</v>
      </c>
      <c r="B5590" t="s">
        <v>116</v>
      </c>
      <c r="C5590" t="s">
        <v>115</v>
      </c>
      <c r="D5590" s="18">
        <v>12934</v>
      </c>
      <c r="E5590" t="s">
        <v>657</v>
      </c>
      <c r="F5590" t="s">
        <v>639</v>
      </c>
      <c r="G5590" t="s">
        <v>659</v>
      </c>
      <c r="H5590" t="s">
        <v>659</v>
      </c>
      <c r="I5590">
        <v>1346900933</v>
      </c>
      <c r="J5590" t="s">
        <v>640</v>
      </c>
      <c r="L5590" s="18">
        <v>45329</v>
      </c>
      <c r="M5590" s="18">
        <v>45329</v>
      </c>
      <c r="N5590">
        <v>12</v>
      </c>
      <c r="O5590" t="s">
        <v>655</v>
      </c>
      <c r="P5590" t="s">
        <v>642</v>
      </c>
      <c r="Q5590">
        <v>1</v>
      </c>
      <c r="R5590" s="16">
        <v>225</v>
      </c>
      <c r="S5590">
        <v>24</v>
      </c>
      <c r="T5590">
        <v>1346900933</v>
      </c>
      <c r="U5590">
        <v>956000944</v>
      </c>
      <c r="V5590" t="s">
        <v>538</v>
      </c>
      <c r="W5590">
        <v>7818.75</v>
      </c>
      <c r="X5590" t="s">
        <v>659</v>
      </c>
      <c r="Y5590" s="22" t="s">
        <v>781</v>
      </c>
      <c r="Z5590">
        <v>1346900933</v>
      </c>
      <c r="AA5590" s="22" t="s">
        <v>779</v>
      </c>
      <c r="AB5590" s="22" t="s">
        <v>780</v>
      </c>
      <c r="AC5590">
        <v>1346900933</v>
      </c>
    </row>
    <row r="5591" spans="1:29" ht="15.5" x14ac:dyDescent="0.35">
      <c r="A5591" s="1" t="s">
        <v>117</v>
      </c>
      <c r="B5591" t="s">
        <v>116</v>
      </c>
      <c r="C5591" t="s">
        <v>115</v>
      </c>
      <c r="D5591" s="18">
        <v>12934</v>
      </c>
      <c r="E5591" t="s">
        <v>657</v>
      </c>
      <c r="F5591" t="s">
        <v>639</v>
      </c>
      <c r="G5591" t="s">
        <v>659</v>
      </c>
      <c r="H5591" t="s">
        <v>659</v>
      </c>
      <c r="I5591">
        <v>1346900933</v>
      </c>
      <c r="J5591" t="s">
        <v>640</v>
      </c>
      <c r="L5591" s="18">
        <v>45337</v>
      </c>
      <c r="M5591" s="18">
        <v>45337</v>
      </c>
      <c r="N5591">
        <v>12</v>
      </c>
      <c r="O5591" t="s">
        <v>655</v>
      </c>
      <c r="P5591" t="s">
        <v>642</v>
      </c>
      <c r="Q5591">
        <v>1</v>
      </c>
      <c r="R5591" s="16">
        <v>187.5</v>
      </c>
      <c r="S5591">
        <v>20</v>
      </c>
      <c r="T5591">
        <v>1346900933</v>
      </c>
      <c r="U5591">
        <v>956000944</v>
      </c>
      <c r="V5591" t="s">
        <v>538</v>
      </c>
      <c r="W5591">
        <v>7818.75</v>
      </c>
      <c r="X5591" t="s">
        <v>659</v>
      </c>
      <c r="Y5591" s="22" t="s">
        <v>781</v>
      </c>
      <c r="Z5591">
        <v>1346900933</v>
      </c>
      <c r="AA5591" s="22" t="s">
        <v>779</v>
      </c>
      <c r="AB5591" s="22" t="s">
        <v>780</v>
      </c>
      <c r="AC5591">
        <v>1346900933</v>
      </c>
    </row>
    <row r="5592" spans="1:29" ht="15.5" x14ac:dyDescent="0.35">
      <c r="A5592" s="1" t="s">
        <v>117</v>
      </c>
      <c r="B5592" t="s">
        <v>116</v>
      </c>
      <c r="C5592" t="s">
        <v>115</v>
      </c>
      <c r="D5592" s="18">
        <v>12934</v>
      </c>
      <c r="E5592" t="s">
        <v>657</v>
      </c>
      <c r="F5592" t="s">
        <v>639</v>
      </c>
      <c r="G5592" t="s">
        <v>659</v>
      </c>
      <c r="H5592" t="s">
        <v>659</v>
      </c>
      <c r="I5592">
        <v>1346900933</v>
      </c>
      <c r="J5592" t="s">
        <v>640</v>
      </c>
      <c r="L5592" s="18">
        <v>45339</v>
      </c>
      <c r="M5592" s="18">
        <v>45339</v>
      </c>
      <c r="N5592">
        <v>12</v>
      </c>
      <c r="O5592" t="s">
        <v>655</v>
      </c>
      <c r="P5592" t="s">
        <v>642</v>
      </c>
      <c r="Q5592">
        <v>1</v>
      </c>
      <c r="R5592" s="16">
        <v>225</v>
      </c>
      <c r="S5592">
        <v>24</v>
      </c>
      <c r="T5592">
        <v>1346900933</v>
      </c>
      <c r="U5592">
        <v>956000944</v>
      </c>
      <c r="V5592" t="s">
        <v>538</v>
      </c>
      <c r="W5592">
        <v>7818.75</v>
      </c>
      <c r="X5592" t="s">
        <v>659</v>
      </c>
      <c r="Y5592" s="22" t="s">
        <v>781</v>
      </c>
      <c r="Z5592">
        <v>1346900933</v>
      </c>
      <c r="AA5592" s="22" t="s">
        <v>779</v>
      </c>
      <c r="AB5592" s="22" t="s">
        <v>780</v>
      </c>
      <c r="AC5592">
        <v>1346900933</v>
      </c>
    </row>
    <row r="5593" spans="1:29" ht="15.5" x14ac:dyDescent="0.35">
      <c r="A5593" s="1" t="s">
        <v>117</v>
      </c>
      <c r="B5593" t="s">
        <v>116</v>
      </c>
      <c r="C5593" t="s">
        <v>115</v>
      </c>
      <c r="D5593" s="18">
        <v>12934</v>
      </c>
      <c r="E5593" t="s">
        <v>657</v>
      </c>
      <c r="F5593" t="s">
        <v>639</v>
      </c>
      <c r="G5593" t="s">
        <v>659</v>
      </c>
      <c r="H5593" t="s">
        <v>659</v>
      </c>
      <c r="I5593">
        <v>1346900933</v>
      </c>
      <c r="J5593" t="s">
        <v>640</v>
      </c>
      <c r="L5593" s="18">
        <v>45345</v>
      </c>
      <c r="M5593" s="18">
        <v>45345</v>
      </c>
      <c r="N5593">
        <v>12</v>
      </c>
      <c r="O5593" t="s">
        <v>655</v>
      </c>
      <c r="P5593" t="s">
        <v>642</v>
      </c>
      <c r="Q5593">
        <v>1</v>
      </c>
      <c r="R5593" s="16">
        <v>150</v>
      </c>
      <c r="S5593">
        <v>16</v>
      </c>
      <c r="T5593">
        <v>1346900933</v>
      </c>
      <c r="U5593">
        <v>956000944</v>
      </c>
      <c r="V5593" t="s">
        <v>538</v>
      </c>
      <c r="W5593">
        <v>7818.75</v>
      </c>
      <c r="X5593" t="s">
        <v>659</v>
      </c>
      <c r="Y5593" s="22" t="s">
        <v>781</v>
      </c>
      <c r="Z5593">
        <v>1346900933</v>
      </c>
      <c r="AA5593" s="22" t="s">
        <v>779</v>
      </c>
      <c r="AB5593" s="22" t="s">
        <v>780</v>
      </c>
      <c r="AC5593">
        <v>1346900933</v>
      </c>
    </row>
    <row r="5594" spans="1:29" ht="15.5" x14ac:dyDescent="0.35">
      <c r="A5594" s="1" t="s">
        <v>117</v>
      </c>
      <c r="B5594" t="s">
        <v>116</v>
      </c>
      <c r="C5594" t="s">
        <v>115</v>
      </c>
      <c r="D5594" s="18">
        <v>12934</v>
      </c>
      <c r="E5594" t="s">
        <v>657</v>
      </c>
      <c r="F5594" t="s">
        <v>639</v>
      </c>
      <c r="G5594" t="s">
        <v>659</v>
      </c>
      <c r="H5594" t="s">
        <v>659</v>
      </c>
      <c r="I5594">
        <v>1346900933</v>
      </c>
      <c r="J5594" t="s">
        <v>640</v>
      </c>
      <c r="L5594" s="18">
        <v>45346</v>
      </c>
      <c r="M5594" s="18">
        <v>45346</v>
      </c>
      <c r="N5594">
        <v>12</v>
      </c>
      <c r="O5594" t="s">
        <v>655</v>
      </c>
      <c r="P5594" t="s">
        <v>642</v>
      </c>
      <c r="Q5594">
        <v>1</v>
      </c>
      <c r="R5594" s="16">
        <v>225</v>
      </c>
      <c r="S5594">
        <v>24</v>
      </c>
      <c r="T5594">
        <v>1346900933</v>
      </c>
      <c r="U5594">
        <v>956000944</v>
      </c>
      <c r="V5594" t="s">
        <v>538</v>
      </c>
      <c r="W5594">
        <v>7818.75</v>
      </c>
      <c r="X5594" t="s">
        <v>659</v>
      </c>
      <c r="Y5594" s="22" t="s">
        <v>781</v>
      </c>
      <c r="Z5594">
        <v>1346900933</v>
      </c>
      <c r="AA5594" s="22" t="s">
        <v>779</v>
      </c>
      <c r="AB5594" s="22" t="s">
        <v>780</v>
      </c>
      <c r="AC5594">
        <v>1346900933</v>
      </c>
    </row>
    <row r="5595" spans="1:29" ht="15.5" x14ac:dyDescent="0.35">
      <c r="A5595" s="1" t="s">
        <v>117</v>
      </c>
      <c r="B5595" t="s">
        <v>116</v>
      </c>
      <c r="C5595" t="s">
        <v>115</v>
      </c>
      <c r="D5595" s="18">
        <v>12934</v>
      </c>
      <c r="E5595" t="s">
        <v>657</v>
      </c>
      <c r="F5595" t="s">
        <v>639</v>
      </c>
      <c r="G5595" t="s">
        <v>659</v>
      </c>
      <c r="H5595" t="s">
        <v>659</v>
      </c>
      <c r="I5595">
        <v>1346900933</v>
      </c>
      <c r="J5595" t="s">
        <v>640</v>
      </c>
      <c r="L5595" s="18">
        <v>45350</v>
      </c>
      <c r="M5595" s="18">
        <v>45350</v>
      </c>
      <c r="N5595">
        <v>12</v>
      </c>
      <c r="O5595" t="s">
        <v>655</v>
      </c>
      <c r="P5595" t="s">
        <v>642</v>
      </c>
      <c r="Q5595">
        <v>1</v>
      </c>
      <c r="R5595" s="16">
        <v>262.5</v>
      </c>
      <c r="S5595">
        <v>28</v>
      </c>
      <c r="T5595">
        <v>1346900933</v>
      </c>
      <c r="U5595">
        <v>956000944</v>
      </c>
      <c r="V5595" t="s">
        <v>538</v>
      </c>
      <c r="W5595">
        <v>7818.75</v>
      </c>
      <c r="X5595" t="s">
        <v>659</v>
      </c>
      <c r="Y5595" s="22" t="s">
        <v>781</v>
      </c>
      <c r="Z5595">
        <v>1346900933</v>
      </c>
      <c r="AA5595" s="22" t="s">
        <v>779</v>
      </c>
      <c r="AB5595" s="22" t="s">
        <v>780</v>
      </c>
      <c r="AC5595">
        <v>1346900933</v>
      </c>
    </row>
    <row r="5596" spans="1:29" ht="15.5" x14ac:dyDescent="0.35">
      <c r="A5596" s="1" t="s">
        <v>117</v>
      </c>
      <c r="B5596" t="s">
        <v>116</v>
      </c>
      <c r="C5596" t="s">
        <v>115</v>
      </c>
      <c r="D5596" s="18">
        <v>12934</v>
      </c>
      <c r="E5596" t="s">
        <v>657</v>
      </c>
      <c r="F5596" t="s">
        <v>639</v>
      </c>
      <c r="G5596" t="s">
        <v>659</v>
      </c>
      <c r="H5596" t="s">
        <v>659</v>
      </c>
      <c r="I5596">
        <v>1346900933</v>
      </c>
      <c r="J5596" t="s">
        <v>640</v>
      </c>
      <c r="L5596" s="18">
        <v>45355</v>
      </c>
      <c r="M5596" s="18">
        <v>45355</v>
      </c>
      <c r="N5596">
        <v>12</v>
      </c>
      <c r="O5596" t="s">
        <v>655</v>
      </c>
      <c r="P5596" t="s">
        <v>642</v>
      </c>
      <c r="Q5596">
        <v>1</v>
      </c>
      <c r="R5596" s="16">
        <v>187.5</v>
      </c>
      <c r="S5596">
        <v>20</v>
      </c>
      <c r="T5596">
        <v>1346900933</v>
      </c>
      <c r="U5596">
        <v>956000944</v>
      </c>
      <c r="V5596" t="s">
        <v>538</v>
      </c>
      <c r="W5596">
        <v>7818.75</v>
      </c>
      <c r="X5596" t="s">
        <v>659</v>
      </c>
      <c r="Y5596" s="22" t="s">
        <v>781</v>
      </c>
      <c r="Z5596">
        <v>1346900933</v>
      </c>
      <c r="AA5596" s="22" t="s">
        <v>779</v>
      </c>
      <c r="AB5596" s="22" t="s">
        <v>780</v>
      </c>
      <c r="AC5596">
        <v>1346900933</v>
      </c>
    </row>
    <row r="5597" spans="1:29" ht="15.5" x14ac:dyDescent="0.35">
      <c r="A5597" s="1" t="s">
        <v>117</v>
      </c>
      <c r="B5597" t="s">
        <v>116</v>
      </c>
      <c r="C5597" t="s">
        <v>115</v>
      </c>
      <c r="D5597" s="18">
        <v>12934</v>
      </c>
      <c r="E5597" t="s">
        <v>657</v>
      </c>
      <c r="F5597" t="s">
        <v>639</v>
      </c>
      <c r="G5597" t="s">
        <v>659</v>
      </c>
      <c r="H5597" t="s">
        <v>659</v>
      </c>
      <c r="I5597">
        <v>1346900933</v>
      </c>
      <c r="J5597" t="s">
        <v>640</v>
      </c>
      <c r="L5597" s="18">
        <v>45356</v>
      </c>
      <c r="M5597" s="18">
        <v>45356</v>
      </c>
      <c r="N5597">
        <v>12</v>
      </c>
      <c r="O5597" t="s">
        <v>655</v>
      </c>
      <c r="P5597" t="s">
        <v>642</v>
      </c>
      <c r="Q5597">
        <v>1</v>
      </c>
      <c r="R5597" s="16">
        <v>187.5</v>
      </c>
      <c r="S5597">
        <v>20</v>
      </c>
      <c r="T5597">
        <v>1346900933</v>
      </c>
      <c r="U5597">
        <v>956000944</v>
      </c>
      <c r="V5597" t="s">
        <v>538</v>
      </c>
      <c r="W5597">
        <v>7818.75</v>
      </c>
      <c r="X5597" t="s">
        <v>659</v>
      </c>
      <c r="Y5597" s="22" t="s">
        <v>781</v>
      </c>
      <c r="Z5597">
        <v>1346900933</v>
      </c>
      <c r="AA5597" s="22" t="s">
        <v>779</v>
      </c>
      <c r="AB5597" s="22" t="s">
        <v>780</v>
      </c>
      <c r="AC5597">
        <v>1346900933</v>
      </c>
    </row>
    <row r="5598" spans="1:29" ht="15.5" x14ac:dyDescent="0.35">
      <c r="A5598" s="1" t="s">
        <v>117</v>
      </c>
      <c r="B5598" t="s">
        <v>116</v>
      </c>
      <c r="C5598" t="s">
        <v>115</v>
      </c>
      <c r="D5598" s="18">
        <v>12934</v>
      </c>
      <c r="E5598" t="s">
        <v>657</v>
      </c>
      <c r="F5598" t="s">
        <v>639</v>
      </c>
      <c r="G5598" t="s">
        <v>659</v>
      </c>
      <c r="H5598" t="s">
        <v>659</v>
      </c>
      <c r="I5598">
        <v>1346900933</v>
      </c>
      <c r="J5598" t="s">
        <v>640</v>
      </c>
      <c r="L5598" s="18">
        <v>45362</v>
      </c>
      <c r="M5598" s="18">
        <v>45362</v>
      </c>
      <c r="N5598">
        <v>12</v>
      </c>
      <c r="O5598" t="s">
        <v>655</v>
      </c>
      <c r="P5598" t="s">
        <v>642</v>
      </c>
      <c r="Q5598">
        <v>1</v>
      </c>
      <c r="R5598" s="16">
        <v>225</v>
      </c>
      <c r="S5598">
        <v>24</v>
      </c>
      <c r="T5598">
        <v>1346900933</v>
      </c>
      <c r="U5598">
        <v>956000944</v>
      </c>
      <c r="V5598" t="s">
        <v>538</v>
      </c>
      <c r="W5598">
        <v>7818.75</v>
      </c>
      <c r="X5598" t="s">
        <v>659</v>
      </c>
      <c r="Y5598" s="22" t="s">
        <v>781</v>
      </c>
      <c r="Z5598">
        <v>1346900933</v>
      </c>
      <c r="AA5598" s="22" t="s">
        <v>779</v>
      </c>
      <c r="AB5598" s="22" t="s">
        <v>780</v>
      </c>
      <c r="AC5598">
        <v>1346900933</v>
      </c>
    </row>
    <row r="5599" spans="1:29" ht="15.5" x14ac:dyDescent="0.35">
      <c r="A5599" s="1" t="s">
        <v>117</v>
      </c>
      <c r="B5599" t="s">
        <v>116</v>
      </c>
      <c r="C5599" t="s">
        <v>115</v>
      </c>
      <c r="D5599" s="18">
        <v>12934</v>
      </c>
      <c r="E5599" t="s">
        <v>657</v>
      </c>
      <c r="F5599" t="s">
        <v>639</v>
      </c>
      <c r="G5599" t="s">
        <v>659</v>
      </c>
      <c r="H5599" t="s">
        <v>659</v>
      </c>
      <c r="I5599">
        <v>1346900933</v>
      </c>
      <c r="J5599" t="s">
        <v>640</v>
      </c>
      <c r="L5599" s="18">
        <v>45377</v>
      </c>
      <c r="M5599" s="18">
        <v>45377</v>
      </c>
      <c r="N5599">
        <v>12</v>
      </c>
      <c r="O5599" t="s">
        <v>655</v>
      </c>
      <c r="P5599" t="s">
        <v>642</v>
      </c>
      <c r="Q5599">
        <v>1</v>
      </c>
      <c r="R5599" s="16">
        <v>318.75</v>
      </c>
      <c r="S5599">
        <v>34</v>
      </c>
      <c r="T5599">
        <v>1346900933</v>
      </c>
      <c r="U5599">
        <v>956000944</v>
      </c>
      <c r="V5599" t="s">
        <v>538</v>
      </c>
      <c r="W5599">
        <v>7818.75</v>
      </c>
      <c r="X5599" t="s">
        <v>659</v>
      </c>
      <c r="Y5599" s="22" t="s">
        <v>781</v>
      </c>
      <c r="Z5599">
        <v>1346900933</v>
      </c>
      <c r="AA5599" s="22" t="s">
        <v>779</v>
      </c>
      <c r="AB5599" s="22" t="s">
        <v>780</v>
      </c>
      <c r="AC5599">
        <v>1346900933</v>
      </c>
    </row>
    <row r="5600" spans="1:29" ht="15.5" x14ac:dyDescent="0.35">
      <c r="A5600" s="1" t="s">
        <v>117</v>
      </c>
      <c r="B5600" t="s">
        <v>116</v>
      </c>
      <c r="C5600" t="s">
        <v>115</v>
      </c>
      <c r="D5600" s="18">
        <v>12934</v>
      </c>
      <c r="E5600" t="s">
        <v>657</v>
      </c>
      <c r="F5600" t="s">
        <v>639</v>
      </c>
      <c r="G5600" t="s">
        <v>659</v>
      </c>
      <c r="H5600" t="s">
        <v>659</v>
      </c>
      <c r="I5600">
        <v>1346900933</v>
      </c>
      <c r="J5600" t="s">
        <v>640</v>
      </c>
      <c r="L5600" s="18">
        <v>45381</v>
      </c>
      <c r="M5600" s="18">
        <v>45381</v>
      </c>
      <c r="N5600">
        <v>12</v>
      </c>
      <c r="O5600" t="s">
        <v>655</v>
      </c>
      <c r="P5600" t="s">
        <v>642</v>
      </c>
      <c r="Q5600">
        <v>1</v>
      </c>
      <c r="R5600" s="16">
        <v>187.5</v>
      </c>
      <c r="S5600">
        <v>20</v>
      </c>
      <c r="T5600">
        <v>1346900933</v>
      </c>
      <c r="U5600">
        <v>956000944</v>
      </c>
      <c r="V5600" t="s">
        <v>538</v>
      </c>
      <c r="W5600">
        <v>7818.75</v>
      </c>
      <c r="X5600" t="s">
        <v>659</v>
      </c>
      <c r="Y5600" s="22" t="s">
        <v>781</v>
      </c>
      <c r="Z5600">
        <v>1346900933</v>
      </c>
      <c r="AA5600" s="22" t="s">
        <v>779</v>
      </c>
      <c r="AB5600" s="22" t="s">
        <v>780</v>
      </c>
      <c r="AC5600">
        <v>1346900933</v>
      </c>
    </row>
    <row r="5601" spans="1:29" ht="15.5" x14ac:dyDescent="0.35">
      <c r="A5601" s="1" t="s">
        <v>117</v>
      </c>
      <c r="B5601" t="s">
        <v>116</v>
      </c>
      <c r="C5601" t="s">
        <v>115</v>
      </c>
      <c r="D5601" s="18">
        <v>12934</v>
      </c>
      <c r="E5601" t="s">
        <v>657</v>
      </c>
      <c r="F5601" t="s">
        <v>639</v>
      </c>
      <c r="G5601" t="s">
        <v>659</v>
      </c>
      <c r="H5601" t="s">
        <v>659</v>
      </c>
      <c r="I5601">
        <v>1346900933</v>
      </c>
      <c r="J5601" t="s">
        <v>640</v>
      </c>
      <c r="L5601" s="18">
        <v>45380</v>
      </c>
      <c r="M5601" s="18">
        <v>45380</v>
      </c>
      <c r="N5601">
        <v>12</v>
      </c>
      <c r="O5601" t="s">
        <v>655</v>
      </c>
      <c r="P5601" t="s">
        <v>642</v>
      </c>
      <c r="Q5601">
        <v>1</v>
      </c>
      <c r="R5601" s="16">
        <v>187.5</v>
      </c>
      <c r="S5601">
        <v>20</v>
      </c>
      <c r="T5601">
        <v>1346900933</v>
      </c>
      <c r="U5601">
        <v>956000944</v>
      </c>
      <c r="V5601" t="s">
        <v>538</v>
      </c>
      <c r="W5601">
        <v>7818.75</v>
      </c>
      <c r="X5601" t="s">
        <v>659</v>
      </c>
      <c r="Y5601" s="22" t="s">
        <v>781</v>
      </c>
      <c r="Z5601">
        <v>1346900933</v>
      </c>
      <c r="AA5601" s="22" t="s">
        <v>779</v>
      </c>
      <c r="AB5601" s="22" t="s">
        <v>780</v>
      </c>
      <c r="AC5601">
        <v>1346900933</v>
      </c>
    </row>
    <row r="5602" spans="1:29" ht="15.5" x14ac:dyDescent="0.35">
      <c r="A5602" s="1" t="s">
        <v>117</v>
      </c>
      <c r="B5602" t="s">
        <v>116</v>
      </c>
      <c r="C5602" t="s">
        <v>115</v>
      </c>
      <c r="D5602" s="18">
        <v>12934</v>
      </c>
      <c r="E5602" t="s">
        <v>657</v>
      </c>
      <c r="F5602" t="s">
        <v>639</v>
      </c>
      <c r="G5602" t="s">
        <v>659</v>
      </c>
      <c r="H5602" t="s">
        <v>659</v>
      </c>
      <c r="I5602">
        <v>1346900933</v>
      </c>
      <c r="J5602" t="s">
        <v>640</v>
      </c>
      <c r="L5602" s="18">
        <v>45385</v>
      </c>
      <c r="M5602" s="18">
        <v>45385</v>
      </c>
      <c r="N5602">
        <v>12</v>
      </c>
      <c r="O5602" t="s">
        <v>655</v>
      </c>
      <c r="P5602" t="s">
        <v>642</v>
      </c>
      <c r="Q5602">
        <v>1</v>
      </c>
      <c r="R5602" s="16">
        <v>281.25</v>
      </c>
      <c r="S5602">
        <v>30</v>
      </c>
      <c r="T5602">
        <v>1346900933</v>
      </c>
      <c r="U5602">
        <v>956000944</v>
      </c>
      <c r="V5602" t="s">
        <v>538</v>
      </c>
      <c r="W5602">
        <v>7818.75</v>
      </c>
      <c r="X5602" t="s">
        <v>659</v>
      </c>
      <c r="Y5602" s="22" t="s">
        <v>781</v>
      </c>
      <c r="Z5602">
        <v>1346900933</v>
      </c>
      <c r="AA5602" s="22" t="s">
        <v>779</v>
      </c>
      <c r="AB5602" s="22" t="s">
        <v>780</v>
      </c>
      <c r="AC5602">
        <v>1346900933</v>
      </c>
    </row>
    <row r="5603" spans="1:29" ht="15.5" x14ac:dyDescent="0.35">
      <c r="A5603" s="1" t="s">
        <v>117</v>
      </c>
      <c r="B5603" t="s">
        <v>116</v>
      </c>
      <c r="C5603" t="s">
        <v>115</v>
      </c>
      <c r="D5603" s="18">
        <v>12934</v>
      </c>
      <c r="E5603" t="s">
        <v>657</v>
      </c>
      <c r="F5603" t="s">
        <v>639</v>
      </c>
      <c r="G5603" t="s">
        <v>659</v>
      </c>
      <c r="H5603" t="s">
        <v>659</v>
      </c>
      <c r="I5603">
        <v>1346900933</v>
      </c>
      <c r="J5603" t="s">
        <v>640</v>
      </c>
      <c r="L5603" s="18">
        <v>45390</v>
      </c>
      <c r="M5603" s="18">
        <v>45390</v>
      </c>
      <c r="N5603">
        <v>12</v>
      </c>
      <c r="O5603" t="s">
        <v>655</v>
      </c>
      <c r="P5603" t="s">
        <v>642</v>
      </c>
      <c r="Q5603">
        <v>1</v>
      </c>
      <c r="R5603" s="16">
        <v>187.5</v>
      </c>
      <c r="S5603">
        <v>20</v>
      </c>
      <c r="T5603">
        <v>1346900933</v>
      </c>
      <c r="U5603">
        <v>956000944</v>
      </c>
      <c r="V5603" t="s">
        <v>538</v>
      </c>
      <c r="W5603">
        <v>7818.75</v>
      </c>
      <c r="X5603" t="s">
        <v>659</v>
      </c>
      <c r="Y5603" s="22" t="s">
        <v>781</v>
      </c>
      <c r="Z5603">
        <v>1346900933</v>
      </c>
      <c r="AA5603" s="22" t="s">
        <v>779</v>
      </c>
      <c r="AB5603" s="22" t="s">
        <v>780</v>
      </c>
      <c r="AC5603">
        <v>1346900933</v>
      </c>
    </row>
    <row r="5604" spans="1:29" ht="15.5" x14ac:dyDescent="0.35">
      <c r="A5604" s="1" t="s">
        <v>117</v>
      </c>
      <c r="B5604" t="s">
        <v>116</v>
      </c>
      <c r="C5604" t="s">
        <v>115</v>
      </c>
      <c r="D5604" s="18">
        <v>12934</v>
      </c>
      <c r="E5604" t="s">
        <v>657</v>
      </c>
      <c r="F5604" t="s">
        <v>639</v>
      </c>
      <c r="G5604" t="s">
        <v>659</v>
      </c>
      <c r="H5604" t="s">
        <v>659</v>
      </c>
      <c r="I5604">
        <v>1346900933</v>
      </c>
      <c r="J5604" t="s">
        <v>640</v>
      </c>
      <c r="L5604" s="18">
        <v>45387</v>
      </c>
      <c r="M5604" s="18">
        <v>45387</v>
      </c>
      <c r="N5604">
        <v>12</v>
      </c>
      <c r="O5604" t="s">
        <v>655</v>
      </c>
      <c r="P5604" t="s">
        <v>642</v>
      </c>
      <c r="Q5604">
        <v>1</v>
      </c>
      <c r="R5604" s="16">
        <v>225</v>
      </c>
      <c r="S5604">
        <v>24</v>
      </c>
      <c r="T5604">
        <v>1346900933</v>
      </c>
      <c r="U5604">
        <v>956000944</v>
      </c>
      <c r="V5604" t="s">
        <v>538</v>
      </c>
      <c r="W5604">
        <v>7818.75</v>
      </c>
      <c r="X5604" t="s">
        <v>659</v>
      </c>
      <c r="Y5604" s="22" t="s">
        <v>781</v>
      </c>
      <c r="Z5604">
        <v>1346900933</v>
      </c>
      <c r="AA5604" s="22" t="s">
        <v>779</v>
      </c>
      <c r="AB5604" s="22" t="s">
        <v>780</v>
      </c>
      <c r="AC5604">
        <v>1346900933</v>
      </c>
    </row>
    <row r="5605" spans="1:29" ht="15.5" x14ac:dyDescent="0.35">
      <c r="A5605" s="1" t="s">
        <v>117</v>
      </c>
      <c r="B5605" t="s">
        <v>116</v>
      </c>
      <c r="C5605" t="s">
        <v>115</v>
      </c>
      <c r="D5605" s="18">
        <v>12934</v>
      </c>
      <c r="E5605" t="s">
        <v>657</v>
      </c>
      <c r="F5605" t="s">
        <v>639</v>
      </c>
      <c r="G5605" t="s">
        <v>659</v>
      </c>
      <c r="H5605" t="s">
        <v>659</v>
      </c>
      <c r="I5605">
        <v>1346900933</v>
      </c>
      <c r="J5605" t="s">
        <v>640</v>
      </c>
      <c r="L5605" s="18">
        <v>45394</v>
      </c>
      <c r="M5605" s="18">
        <v>45394</v>
      </c>
      <c r="N5605">
        <v>12</v>
      </c>
      <c r="O5605" t="s">
        <v>655</v>
      </c>
      <c r="P5605" t="s">
        <v>642</v>
      </c>
      <c r="Q5605">
        <v>1</v>
      </c>
      <c r="R5605" s="16">
        <v>225</v>
      </c>
      <c r="S5605">
        <v>24</v>
      </c>
      <c r="T5605">
        <v>1346900933</v>
      </c>
      <c r="U5605">
        <v>956000944</v>
      </c>
      <c r="V5605" t="s">
        <v>538</v>
      </c>
      <c r="W5605">
        <v>7818.75</v>
      </c>
      <c r="X5605" t="s">
        <v>659</v>
      </c>
      <c r="Y5605" s="22" t="s">
        <v>781</v>
      </c>
      <c r="Z5605">
        <v>1346900933</v>
      </c>
      <c r="AA5605" s="22" t="s">
        <v>779</v>
      </c>
      <c r="AB5605" s="22" t="s">
        <v>780</v>
      </c>
      <c r="AC5605">
        <v>1346900933</v>
      </c>
    </row>
    <row r="5606" spans="1:29" ht="15.5" x14ac:dyDescent="0.35">
      <c r="A5606" s="1" t="s">
        <v>117</v>
      </c>
      <c r="B5606" t="s">
        <v>116</v>
      </c>
      <c r="C5606" t="s">
        <v>115</v>
      </c>
      <c r="D5606" s="18">
        <v>12934</v>
      </c>
      <c r="E5606" t="s">
        <v>657</v>
      </c>
      <c r="F5606" t="s">
        <v>639</v>
      </c>
      <c r="G5606" t="s">
        <v>659</v>
      </c>
      <c r="H5606" t="s">
        <v>659</v>
      </c>
      <c r="I5606">
        <v>1346900933</v>
      </c>
      <c r="J5606" t="s">
        <v>640</v>
      </c>
      <c r="L5606" s="18">
        <v>45393</v>
      </c>
      <c r="M5606" s="18">
        <v>45393</v>
      </c>
      <c r="N5606">
        <v>12</v>
      </c>
      <c r="O5606" t="s">
        <v>655</v>
      </c>
      <c r="P5606" t="s">
        <v>642</v>
      </c>
      <c r="Q5606">
        <v>1</v>
      </c>
      <c r="R5606" s="16">
        <v>225</v>
      </c>
      <c r="S5606">
        <v>24</v>
      </c>
      <c r="T5606">
        <v>1346900933</v>
      </c>
      <c r="U5606">
        <v>956000944</v>
      </c>
      <c r="V5606" t="s">
        <v>538</v>
      </c>
      <c r="W5606">
        <v>7818.75</v>
      </c>
      <c r="X5606" t="s">
        <v>659</v>
      </c>
      <c r="Y5606" s="22" t="s">
        <v>781</v>
      </c>
      <c r="Z5606">
        <v>1346900933</v>
      </c>
      <c r="AA5606" s="22" t="s">
        <v>779</v>
      </c>
      <c r="AB5606" s="22" t="s">
        <v>780</v>
      </c>
      <c r="AC5606">
        <v>1346900933</v>
      </c>
    </row>
    <row r="5607" spans="1:29" ht="15.5" x14ac:dyDescent="0.35">
      <c r="A5607" s="1" t="s">
        <v>434</v>
      </c>
      <c r="B5607" t="s">
        <v>404</v>
      </c>
      <c r="C5607" t="s">
        <v>433</v>
      </c>
      <c r="D5607" s="18">
        <v>24325</v>
      </c>
      <c r="E5607" t="s">
        <v>657</v>
      </c>
      <c r="F5607" t="s">
        <v>639</v>
      </c>
      <c r="G5607" t="s">
        <v>659</v>
      </c>
      <c r="H5607" t="s">
        <v>659</v>
      </c>
      <c r="I5607">
        <v>1346900933</v>
      </c>
      <c r="J5607" t="s">
        <v>640</v>
      </c>
      <c r="L5607" s="18">
        <v>45229</v>
      </c>
      <c r="M5607" s="18">
        <v>45229</v>
      </c>
      <c r="N5607">
        <v>12</v>
      </c>
      <c r="O5607" t="s">
        <v>655</v>
      </c>
      <c r="P5607" t="s">
        <v>642</v>
      </c>
      <c r="Q5607">
        <v>1</v>
      </c>
      <c r="R5607" s="16">
        <v>150</v>
      </c>
      <c r="S5607">
        <v>16</v>
      </c>
      <c r="T5607">
        <v>1346900933</v>
      </c>
      <c r="U5607">
        <v>956000944</v>
      </c>
      <c r="V5607" t="s">
        <v>554</v>
      </c>
      <c r="W5607">
        <v>1050</v>
      </c>
      <c r="X5607" t="s">
        <v>659</v>
      </c>
      <c r="Y5607" s="22" t="s">
        <v>781</v>
      </c>
      <c r="Z5607">
        <v>1346900933</v>
      </c>
      <c r="AA5607" s="22" t="s">
        <v>779</v>
      </c>
      <c r="AB5607" s="22" t="s">
        <v>780</v>
      </c>
      <c r="AC5607">
        <v>1346900933</v>
      </c>
    </row>
    <row r="5608" spans="1:29" ht="15.5" x14ac:dyDescent="0.35">
      <c r="A5608" s="1" t="s">
        <v>434</v>
      </c>
      <c r="B5608" t="s">
        <v>404</v>
      </c>
      <c r="C5608" t="s">
        <v>433</v>
      </c>
      <c r="D5608" s="18">
        <v>24325</v>
      </c>
      <c r="E5608" t="s">
        <v>657</v>
      </c>
      <c r="F5608" t="s">
        <v>639</v>
      </c>
      <c r="G5608" t="s">
        <v>659</v>
      </c>
      <c r="H5608" t="s">
        <v>659</v>
      </c>
      <c r="I5608">
        <v>1346900933</v>
      </c>
      <c r="J5608" t="s">
        <v>640</v>
      </c>
      <c r="L5608" s="18">
        <v>45250</v>
      </c>
      <c r="M5608" s="18">
        <v>45250</v>
      </c>
      <c r="N5608">
        <v>12</v>
      </c>
      <c r="O5608" t="s">
        <v>655</v>
      </c>
      <c r="P5608" t="s">
        <v>642</v>
      </c>
      <c r="Q5608">
        <v>1</v>
      </c>
      <c r="R5608" s="16">
        <v>150</v>
      </c>
      <c r="S5608">
        <v>16</v>
      </c>
      <c r="T5608">
        <v>1346900933</v>
      </c>
      <c r="U5608">
        <v>956000944</v>
      </c>
      <c r="V5608" t="s">
        <v>554</v>
      </c>
      <c r="W5608">
        <v>1050</v>
      </c>
      <c r="X5608" t="s">
        <v>659</v>
      </c>
      <c r="Y5608" s="22" t="s">
        <v>781</v>
      </c>
      <c r="Z5608">
        <v>1346900933</v>
      </c>
      <c r="AA5608" s="22" t="s">
        <v>779</v>
      </c>
      <c r="AB5608" s="22" t="s">
        <v>780</v>
      </c>
      <c r="AC5608">
        <v>1346900933</v>
      </c>
    </row>
    <row r="5609" spans="1:29" ht="15.5" x14ac:dyDescent="0.35">
      <c r="A5609" s="1" t="s">
        <v>434</v>
      </c>
      <c r="B5609" t="s">
        <v>404</v>
      </c>
      <c r="C5609" t="s">
        <v>433</v>
      </c>
      <c r="D5609" s="18">
        <v>24325</v>
      </c>
      <c r="E5609" t="s">
        <v>657</v>
      </c>
      <c r="F5609" t="s">
        <v>639</v>
      </c>
      <c r="G5609" t="s">
        <v>659</v>
      </c>
      <c r="H5609" t="s">
        <v>659</v>
      </c>
      <c r="I5609">
        <v>1346900933</v>
      </c>
      <c r="J5609" t="s">
        <v>640</v>
      </c>
      <c r="L5609" s="18">
        <v>45237</v>
      </c>
      <c r="M5609" s="18">
        <v>45237</v>
      </c>
      <c r="N5609">
        <v>12</v>
      </c>
      <c r="O5609" t="s">
        <v>655</v>
      </c>
      <c r="P5609" t="s">
        <v>642</v>
      </c>
      <c r="Q5609">
        <v>1</v>
      </c>
      <c r="R5609" s="16">
        <v>150</v>
      </c>
      <c r="S5609">
        <v>16</v>
      </c>
      <c r="T5609">
        <v>1346900933</v>
      </c>
      <c r="U5609">
        <v>956000944</v>
      </c>
      <c r="V5609" t="s">
        <v>554</v>
      </c>
      <c r="W5609">
        <v>1050</v>
      </c>
      <c r="X5609" t="s">
        <v>659</v>
      </c>
      <c r="Y5609" s="22" t="s">
        <v>781</v>
      </c>
      <c r="Z5609">
        <v>1346900933</v>
      </c>
      <c r="AA5609" s="22" t="s">
        <v>779</v>
      </c>
      <c r="AB5609" s="22" t="s">
        <v>780</v>
      </c>
      <c r="AC5609">
        <v>1346900933</v>
      </c>
    </row>
    <row r="5610" spans="1:29" ht="15.5" x14ac:dyDescent="0.35">
      <c r="A5610" s="1" t="s">
        <v>434</v>
      </c>
      <c r="B5610" t="s">
        <v>404</v>
      </c>
      <c r="C5610" t="s">
        <v>433</v>
      </c>
      <c r="D5610" s="18">
        <v>24325</v>
      </c>
      <c r="E5610" t="s">
        <v>657</v>
      </c>
      <c r="F5610" t="s">
        <v>639</v>
      </c>
      <c r="G5610" t="s">
        <v>659</v>
      </c>
      <c r="H5610" t="s">
        <v>659</v>
      </c>
      <c r="I5610">
        <v>1346900933</v>
      </c>
      <c r="J5610" t="s">
        <v>640</v>
      </c>
      <c r="L5610" s="18">
        <v>45268</v>
      </c>
      <c r="M5610" s="18">
        <v>45268</v>
      </c>
      <c r="N5610">
        <v>12</v>
      </c>
      <c r="O5610" t="s">
        <v>655</v>
      </c>
      <c r="P5610" t="s">
        <v>642</v>
      </c>
      <c r="Q5610">
        <v>1</v>
      </c>
      <c r="R5610" s="16">
        <v>150</v>
      </c>
      <c r="S5610">
        <v>16</v>
      </c>
      <c r="T5610">
        <v>1346900933</v>
      </c>
      <c r="U5610">
        <v>956000944</v>
      </c>
      <c r="V5610" t="s">
        <v>554</v>
      </c>
      <c r="W5610">
        <v>1050</v>
      </c>
      <c r="X5610" t="s">
        <v>659</v>
      </c>
      <c r="Y5610" s="22" t="s">
        <v>781</v>
      </c>
      <c r="Z5610">
        <v>1346900933</v>
      </c>
      <c r="AA5610" s="22" t="s">
        <v>779</v>
      </c>
      <c r="AB5610" s="22" t="s">
        <v>780</v>
      </c>
      <c r="AC5610">
        <v>1346900933</v>
      </c>
    </row>
    <row r="5611" spans="1:29" ht="15.5" x14ac:dyDescent="0.35">
      <c r="A5611" s="1" t="s">
        <v>434</v>
      </c>
      <c r="B5611" t="s">
        <v>404</v>
      </c>
      <c r="C5611" t="s">
        <v>433</v>
      </c>
      <c r="D5611" s="18">
        <v>24325</v>
      </c>
      <c r="E5611" t="s">
        <v>657</v>
      </c>
      <c r="F5611" t="s">
        <v>639</v>
      </c>
      <c r="G5611" t="s">
        <v>659</v>
      </c>
      <c r="H5611" t="s">
        <v>659</v>
      </c>
      <c r="I5611">
        <v>1346900933</v>
      </c>
      <c r="J5611" t="s">
        <v>640</v>
      </c>
      <c r="L5611" s="18">
        <v>45289</v>
      </c>
      <c r="M5611" s="18">
        <v>45289</v>
      </c>
      <c r="N5611">
        <v>12</v>
      </c>
      <c r="O5611" t="s">
        <v>655</v>
      </c>
      <c r="P5611" t="s">
        <v>642</v>
      </c>
      <c r="Q5611">
        <v>1</v>
      </c>
      <c r="R5611" s="16">
        <v>150</v>
      </c>
      <c r="S5611">
        <v>16</v>
      </c>
      <c r="T5611">
        <v>1346900933</v>
      </c>
      <c r="U5611">
        <v>956000944</v>
      </c>
      <c r="V5611" t="s">
        <v>554</v>
      </c>
      <c r="W5611">
        <v>1050</v>
      </c>
      <c r="X5611" t="s">
        <v>659</v>
      </c>
      <c r="Y5611" s="22" t="s">
        <v>781</v>
      </c>
      <c r="Z5611">
        <v>1346900933</v>
      </c>
      <c r="AA5611" s="22" t="s">
        <v>779</v>
      </c>
      <c r="AB5611" s="22" t="s">
        <v>780</v>
      </c>
      <c r="AC5611">
        <v>1346900933</v>
      </c>
    </row>
    <row r="5612" spans="1:29" ht="15.5" x14ac:dyDescent="0.35">
      <c r="A5612" s="1" t="s">
        <v>434</v>
      </c>
      <c r="B5612" t="s">
        <v>404</v>
      </c>
      <c r="C5612" t="s">
        <v>433</v>
      </c>
      <c r="D5612" s="18">
        <v>24325</v>
      </c>
      <c r="E5612" t="s">
        <v>657</v>
      </c>
      <c r="F5612" t="s">
        <v>639</v>
      </c>
      <c r="G5612" t="s">
        <v>659</v>
      </c>
      <c r="H5612" t="s">
        <v>659</v>
      </c>
      <c r="I5612">
        <v>1346900933</v>
      </c>
      <c r="J5612" t="s">
        <v>640</v>
      </c>
      <c r="L5612" s="18">
        <v>45338</v>
      </c>
      <c r="M5612" s="18">
        <v>45338</v>
      </c>
      <c r="N5612">
        <v>12</v>
      </c>
      <c r="O5612" t="s">
        <v>655</v>
      </c>
      <c r="P5612" t="s">
        <v>642</v>
      </c>
      <c r="Q5612">
        <v>1</v>
      </c>
      <c r="R5612" s="16">
        <v>150</v>
      </c>
      <c r="S5612">
        <v>16</v>
      </c>
      <c r="T5612">
        <v>1346900933</v>
      </c>
      <c r="U5612">
        <v>956000944</v>
      </c>
      <c r="V5612" t="s">
        <v>554</v>
      </c>
      <c r="W5612">
        <v>1050</v>
      </c>
      <c r="X5612" t="s">
        <v>659</v>
      </c>
      <c r="Y5612" s="22" t="s">
        <v>781</v>
      </c>
      <c r="Z5612">
        <v>1346900933</v>
      </c>
      <c r="AA5612" s="22" t="s">
        <v>779</v>
      </c>
      <c r="AB5612" s="22" t="s">
        <v>780</v>
      </c>
      <c r="AC5612">
        <v>1346900933</v>
      </c>
    </row>
    <row r="5613" spans="1:29" ht="15.5" x14ac:dyDescent="0.35">
      <c r="A5613" s="1" t="s">
        <v>434</v>
      </c>
      <c r="B5613" t="s">
        <v>404</v>
      </c>
      <c r="C5613" t="s">
        <v>433</v>
      </c>
      <c r="D5613" s="18">
        <v>24325</v>
      </c>
      <c r="E5613" t="s">
        <v>657</v>
      </c>
      <c r="F5613" t="s">
        <v>639</v>
      </c>
      <c r="G5613" t="s">
        <v>659</v>
      </c>
      <c r="H5613" t="s">
        <v>659</v>
      </c>
      <c r="I5613">
        <v>1346900933</v>
      </c>
      <c r="J5613" t="s">
        <v>640</v>
      </c>
      <c r="L5613" s="18">
        <v>45373</v>
      </c>
      <c r="M5613" s="18">
        <v>45373</v>
      </c>
      <c r="N5613">
        <v>12</v>
      </c>
      <c r="O5613" t="s">
        <v>655</v>
      </c>
      <c r="P5613" t="s">
        <v>642</v>
      </c>
      <c r="Q5613">
        <v>1</v>
      </c>
      <c r="R5613" s="16">
        <v>150</v>
      </c>
      <c r="S5613">
        <v>16</v>
      </c>
      <c r="T5613">
        <v>1346900933</v>
      </c>
      <c r="U5613">
        <v>956000944</v>
      </c>
      <c r="V5613" t="s">
        <v>554</v>
      </c>
      <c r="W5613">
        <v>1050</v>
      </c>
      <c r="X5613" t="s">
        <v>659</v>
      </c>
      <c r="Y5613" s="22" t="s">
        <v>781</v>
      </c>
      <c r="Z5613">
        <v>1346900933</v>
      </c>
      <c r="AA5613" s="22" t="s">
        <v>779</v>
      </c>
      <c r="AB5613" s="22" t="s">
        <v>780</v>
      </c>
      <c r="AC5613">
        <v>1346900933</v>
      </c>
    </row>
    <row r="5614" spans="1:29" ht="15.5" x14ac:dyDescent="0.35">
      <c r="A5614" s="1" t="s">
        <v>757</v>
      </c>
      <c r="B5614" t="s">
        <v>758</v>
      </c>
      <c r="C5614" t="s">
        <v>360</v>
      </c>
      <c r="D5614" s="18">
        <v>14683</v>
      </c>
      <c r="E5614" t="s">
        <v>657</v>
      </c>
      <c r="F5614" t="s">
        <v>639</v>
      </c>
      <c r="G5614" t="s">
        <v>659</v>
      </c>
      <c r="H5614" t="s">
        <v>659</v>
      </c>
      <c r="I5614">
        <v>1346900933</v>
      </c>
      <c r="J5614" t="s">
        <v>640</v>
      </c>
      <c r="L5614" s="18">
        <v>45251</v>
      </c>
      <c r="M5614" s="18">
        <v>45251</v>
      </c>
      <c r="N5614">
        <v>12</v>
      </c>
      <c r="O5614" t="s">
        <v>655</v>
      </c>
      <c r="P5614" t="s">
        <v>642</v>
      </c>
      <c r="Q5614">
        <v>1</v>
      </c>
      <c r="R5614" s="16">
        <v>300</v>
      </c>
      <c r="S5614">
        <v>32</v>
      </c>
      <c r="T5614">
        <v>1346900933</v>
      </c>
      <c r="U5614">
        <v>956000944</v>
      </c>
      <c r="V5614" t="s">
        <v>759</v>
      </c>
      <c r="W5614">
        <v>11250</v>
      </c>
      <c r="X5614" t="s">
        <v>659</v>
      </c>
      <c r="Y5614" s="22" t="s">
        <v>781</v>
      </c>
      <c r="Z5614">
        <v>1346900933</v>
      </c>
      <c r="AA5614" s="22" t="s">
        <v>779</v>
      </c>
      <c r="AB5614" s="22" t="s">
        <v>780</v>
      </c>
      <c r="AC5614">
        <v>1346900933</v>
      </c>
    </row>
    <row r="5615" spans="1:29" ht="15.5" x14ac:dyDescent="0.35">
      <c r="A5615" s="1" t="s">
        <v>757</v>
      </c>
      <c r="B5615" t="s">
        <v>758</v>
      </c>
      <c r="C5615" t="s">
        <v>360</v>
      </c>
      <c r="D5615" s="18">
        <v>14683</v>
      </c>
      <c r="E5615" t="s">
        <v>657</v>
      </c>
      <c r="F5615" t="s">
        <v>639</v>
      </c>
      <c r="G5615" t="s">
        <v>659</v>
      </c>
      <c r="H5615" t="s">
        <v>659</v>
      </c>
      <c r="I5615">
        <v>1346900933</v>
      </c>
      <c r="J5615" t="s">
        <v>640</v>
      </c>
      <c r="L5615" s="18">
        <v>45252</v>
      </c>
      <c r="M5615" s="18">
        <v>45252</v>
      </c>
      <c r="N5615">
        <v>12</v>
      </c>
      <c r="O5615" t="s">
        <v>655</v>
      </c>
      <c r="P5615" t="s">
        <v>642</v>
      </c>
      <c r="Q5615">
        <v>1</v>
      </c>
      <c r="R5615" s="16">
        <v>300</v>
      </c>
      <c r="S5615">
        <v>32</v>
      </c>
      <c r="T5615">
        <v>1346900933</v>
      </c>
      <c r="U5615">
        <v>956000944</v>
      </c>
      <c r="V5615" t="s">
        <v>759</v>
      </c>
      <c r="W5615">
        <v>11250</v>
      </c>
      <c r="X5615" t="s">
        <v>659</v>
      </c>
      <c r="Y5615" s="22" t="s">
        <v>781</v>
      </c>
      <c r="Z5615">
        <v>1346900933</v>
      </c>
      <c r="AA5615" s="22" t="s">
        <v>779</v>
      </c>
      <c r="AB5615" s="22" t="s">
        <v>780</v>
      </c>
      <c r="AC5615">
        <v>1346900933</v>
      </c>
    </row>
    <row r="5616" spans="1:29" ht="15.5" x14ac:dyDescent="0.35">
      <c r="A5616" s="1" t="s">
        <v>757</v>
      </c>
      <c r="B5616" t="s">
        <v>758</v>
      </c>
      <c r="C5616" t="s">
        <v>360</v>
      </c>
      <c r="D5616" s="18">
        <v>14683</v>
      </c>
      <c r="E5616" t="s">
        <v>657</v>
      </c>
      <c r="F5616" t="s">
        <v>639</v>
      </c>
      <c r="G5616" t="s">
        <v>659</v>
      </c>
      <c r="H5616" t="s">
        <v>659</v>
      </c>
      <c r="I5616">
        <v>1346900933</v>
      </c>
      <c r="J5616" t="s">
        <v>640</v>
      </c>
      <c r="L5616" s="18">
        <v>45258</v>
      </c>
      <c r="M5616" s="18">
        <v>45258</v>
      </c>
      <c r="N5616">
        <v>12</v>
      </c>
      <c r="O5616" t="s">
        <v>655</v>
      </c>
      <c r="P5616" t="s">
        <v>642</v>
      </c>
      <c r="Q5616">
        <v>1</v>
      </c>
      <c r="R5616" s="16">
        <v>300</v>
      </c>
      <c r="S5616">
        <v>32</v>
      </c>
      <c r="T5616">
        <v>1346900933</v>
      </c>
      <c r="U5616">
        <v>956000944</v>
      </c>
      <c r="V5616" t="s">
        <v>759</v>
      </c>
      <c r="W5616">
        <v>11250</v>
      </c>
      <c r="X5616" t="s">
        <v>659</v>
      </c>
      <c r="Y5616" s="22" t="s">
        <v>781</v>
      </c>
      <c r="Z5616">
        <v>1346900933</v>
      </c>
      <c r="AA5616" s="22" t="s">
        <v>779</v>
      </c>
      <c r="AB5616" s="22" t="s">
        <v>780</v>
      </c>
      <c r="AC5616">
        <v>1346900933</v>
      </c>
    </row>
    <row r="5617" spans="1:29" ht="15.5" x14ac:dyDescent="0.35">
      <c r="A5617" s="1" t="s">
        <v>757</v>
      </c>
      <c r="B5617" t="s">
        <v>758</v>
      </c>
      <c r="C5617" t="s">
        <v>360</v>
      </c>
      <c r="D5617" s="18">
        <v>14683</v>
      </c>
      <c r="E5617" t="s">
        <v>657</v>
      </c>
      <c r="F5617" t="s">
        <v>639</v>
      </c>
      <c r="G5617" t="s">
        <v>659</v>
      </c>
      <c r="H5617" t="s">
        <v>659</v>
      </c>
      <c r="I5617">
        <v>1346900933</v>
      </c>
      <c r="J5617" t="s">
        <v>640</v>
      </c>
      <c r="L5617" s="18">
        <v>45259</v>
      </c>
      <c r="M5617" s="18">
        <v>45259</v>
      </c>
      <c r="N5617">
        <v>12</v>
      </c>
      <c r="O5617" t="s">
        <v>655</v>
      </c>
      <c r="P5617" t="s">
        <v>642</v>
      </c>
      <c r="Q5617">
        <v>1</v>
      </c>
      <c r="R5617" s="16">
        <v>300</v>
      </c>
      <c r="S5617">
        <v>32</v>
      </c>
      <c r="T5617">
        <v>1346900933</v>
      </c>
      <c r="U5617">
        <v>956000944</v>
      </c>
      <c r="V5617" t="s">
        <v>759</v>
      </c>
      <c r="W5617">
        <v>11250</v>
      </c>
      <c r="X5617" t="s">
        <v>659</v>
      </c>
      <c r="Y5617" s="22" t="s">
        <v>781</v>
      </c>
      <c r="Z5617">
        <v>1346900933</v>
      </c>
      <c r="AA5617" s="22" t="s">
        <v>779</v>
      </c>
      <c r="AB5617" s="22" t="s">
        <v>780</v>
      </c>
      <c r="AC5617">
        <v>1346900933</v>
      </c>
    </row>
    <row r="5618" spans="1:29" ht="15.5" x14ac:dyDescent="0.35">
      <c r="A5618" s="1" t="s">
        <v>757</v>
      </c>
      <c r="B5618" t="s">
        <v>758</v>
      </c>
      <c r="C5618" t="s">
        <v>360</v>
      </c>
      <c r="D5618" s="18">
        <v>14683</v>
      </c>
      <c r="E5618" t="s">
        <v>657</v>
      </c>
      <c r="F5618" t="s">
        <v>639</v>
      </c>
      <c r="G5618" t="s">
        <v>659</v>
      </c>
      <c r="H5618" t="s">
        <v>659</v>
      </c>
      <c r="I5618">
        <v>1346900933</v>
      </c>
      <c r="J5618" t="s">
        <v>640</v>
      </c>
      <c r="L5618" s="18">
        <v>45254</v>
      </c>
      <c r="M5618" s="18">
        <v>45254</v>
      </c>
      <c r="N5618">
        <v>12</v>
      </c>
      <c r="O5618" t="s">
        <v>655</v>
      </c>
      <c r="P5618" t="s">
        <v>642</v>
      </c>
      <c r="Q5618">
        <v>1</v>
      </c>
      <c r="R5618" s="16">
        <v>300</v>
      </c>
      <c r="S5618">
        <v>32</v>
      </c>
      <c r="T5618">
        <v>1346900933</v>
      </c>
      <c r="U5618">
        <v>956000944</v>
      </c>
      <c r="V5618" t="s">
        <v>759</v>
      </c>
      <c r="W5618">
        <v>11250</v>
      </c>
      <c r="X5618" t="s">
        <v>659</v>
      </c>
      <c r="Y5618" s="22" t="s">
        <v>781</v>
      </c>
      <c r="Z5618">
        <v>1346900933</v>
      </c>
      <c r="AA5618" s="22" t="s">
        <v>779</v>
      </c>
      <c r="AB5618" s="22" t="s">
        <v>780</v>
      </c>
      <c r="AC5618">
        <v>1346900933</v>
      </c>
    </row>
    <row r="5619" spans="1:29" ht="15.5" x14ac:dyDescent="0.35">
      <c r="A5619" s="1" t="s">
        <v>757</v>
      </c>
      <c r="B5619" t="s">
        <v>758</v>
      </c>
      <c r="C5619" t="s">
        <v>360</v>
      </c>
      <c r="D5619" s="18">
        <v>14683</v>
      </c>
      <c r="E5619" t="s">
        <v>657</v>
      </c>
      <c r="F5619" t="s">
        <v>639</v>
      </c>
      <c r="G5619" t="s">
        <v>659</v>
      </c>
      <c r="H5619" t="s">
        <v>659</v>
      </c>
      <c r="I5619">
        <v>1346900933</v>
      </c>
      <c r="J5619" t="s">
        <v>640</v>
      </c>
      <c r="L5619" s="18">
        <v>45260</v>
      </c>
      <c r="M5619" s="18">
        <v>45260</v>
      </c>
      <c r="N5619">
        <v>12</v>
      </c>
      <c r="O5619" t="s">
        <v>655</v>
      </c>
      <c r="P5619" t="s">
        <v>642</v>
      </c>
      <c r="Q5619">
        <v>1</v>
      </c>
      <c r="R5619" s="16">
        <v>300</v>
      </c>
      <c r="S5619">
        <v>32</v>
      </c>
      <c r="T5619">
        <v>1346900933</v>
      </c>
      <c r="U5619">
        <v>956000944</v>
      </c>
      <c r="V5619" t="s">
        <v>759</v>
      </c>
      <c r="W5619">
        <v>11250</v>
      </c>
      <c r="X5619" t="s">
        <v>659</v>
      </c>
      <c r="Y5619" s="22" t="s">
        <v>781</v>
      </c>
      <c r="Z5619">
        <v>1346900933</v>
      </c>
      <c r="AA5619" s="22" t="s">
        <v>779</v>
      </c>
      <c r="AB5619" s="22" t="s">
        <v>780</v>
      </c>
      <c r="AC5619">
        <v>1346900933</v>
      </c>
    </row>
    <row r="5620" spans="1:29" ht="15.5" x14ac:dyDescent="0.35">
      <c r="A5620" s="1" t="s">
        <v>757</v>
      </c>
      <c r="B5620" t="s">
        <v>758</v>
      </c>
      <c r="C5620" t="s">
        <v>360</v>
      </c>
      <c r="D5620" s="18">
        <v>14683</v>
      </c>
      <c r="E5620" t="s">
        <v>657</v>
      </c>
      <c r="F5620" t="s">
        <v>639</v>
      </c>
      <c r="G5620" t="s">
        <v>659</v>
      </c>
      <c r="H5620" t="s">
        <v>659</v>
      </c>
      <c r="I5620">
        <v>1346900933</v>
      </c>
      <c r="J5620" t="s">
        <v>640</v>
      </c>
      <c r="L5620" s="18">
        <v>45275</v>
      </c>
      <c r="M5620" s="18">
        <v>45275</v>
      </c>
      <c r="N5620">
        <v>12</v>
      </c>
      <c r="O5620" t="s">
        <v>655</v>
      </c>
      <c r="P5620" t="s">
        <v>642</v>
      </c>
      <c r="Q5620">
        <v>1</v>
      </c>
      <c r="R5620" s="16">
        <v>225</v>
      </c>
      <c r="S5620">
        <v>24</v>
      </c>
      <c r="T5620">
        <v>1346900933</v>
      </c>
      <c r="U5620">
        <v>956000944</v>
      </c>
      <c r="V5620" t="s">
        <v>759</v>
      </c>
      <c r="W5620">
        <v>11250</v>
      </c>
      <c r="X5620" t="s">
        <v>659</v>
      </c>
      <c r="Y5620" s="22" t="s">
        <v>781</v>
      </c>
      <c r="Z5620">
        <v>1346900933</v>
      </c>
      <c r="AA5620" s="22" t="s">
        <v>779</v>
      </c>
      <c r="AB5620" s="22" t="s">
        <v>780</v>
      </c>
      <c r="AC5620">
        <v>1346900933</v>
      </c>
    </row>
    <row r="5621" spans="1:29" ht="15.5" x14ac:dyDescent="0.35">
      <c r="A5621" s="1" t="s">
        <v>757</v>
      </c>
      <c r="B5621" t="s">
        <v>758</v>
      </c>
      <c r="C5621" t="s">
        <v>360</v>
      </c>
      <c r="D5621" s="18">
        <v>14683</v>
      </c>
      <c r="E5621" t="s">
        <v>657</v>
      </c>
      <c r="F5621" t="s">
        <v>639</v>
      </c>
      <c r="G5621" t="s">
        <v>659</v>
      </c>
      <c r="H5621" t="s">
        <v>659</v>
      </c>
      <c r="I5621">
        <v>1346900933</v>
      </c>
      <c r="J5621" t="s">
        <v>640</v>
      </c>
      <c r="L5621" s="18">
        <v>45279</v>
      </c>
      <c r="M5621" s="18">
        <v>45279</v>
      </c>
      <c r="N5621">
        <v>12</v>
      </c>
      <c r="O5621" t="s">
        <v>655</v>
      </c>
      <c r="P5621" t="s">
        <v>642</v>
      </c>
      <c r="Q5621">
        <v>1</v>
      </c>
      <c r="R5621" s="16">
        <v>112.5</v>
      </c>
      <c r="S5621">
        <v>12</v>
      </c>
      <c r="T5621">
        <v>1346900933</v>
      </c>
      <c r="U5621">
        <v>956000944</v>
      </c>
      <c r="V5621" t="s">
        <v>759</v>
      </c>
      <c r="W5621">
        <v>11250</v>
      </c>
      <c r="X5621" t="s">
        <v>659</v>
      </c>
      <c r="Y5621" s="22" t="s">
        <v>781</v>
      </c>
      <c r="Z5621">
        <v>1346900933</v>
      </c>
      <c r="AA5621" s="22" t="s">
        <v>779</v>
      </c>
      <c r="AB5621" s="22" t="s">
        <v>780</v>
      </c>
      <c r="AC5621">
        <v>1346900933</v>
      </c>
    </row>
    <row r="5622" spans="1:29" ht="15.5" x14ac:dyDescent="0.35">
      <c r="A5622" s="1" t="s">
        <v>757</v>
      </c>
      <c r="B5622" t="s">
        <v>758</v>
      </c>
      <c r="C5622" t="s">
        <v>360</v>
      </c>
      <c r="D5622" s="18">
        <v>14683</v>
      </c>
      <c r="E5622" t="s">
        <v>657</v>
      </c>
      <c r="F5622" t="s">
        <v>639</v>
      </c>
      <c r="G5622" t="s">
        <v>659</v>
      </c>
      <c r="H5622" t="s">
        <v>659</v>
      </c>
      <c r="I5622">
        <v>1346900933</v>
      </c>
      <c r="J5622" t="s">
        <v>640</v>
      </c>
      <c r="L5622" s="18">
        <v>45267</v>
      </c>
      <c r="M5622" s="18">
        <v>45267</v>
      </c>
      <c r="N5622">
        <v>12</v>
      </c>
      <c r="O5622" t="s">
        <v>655</v>
      </c>
      <c r="P5622" t="s">
        <v>642</v>
      </c>
      <c r="Q5622">
        <v>1</v>
      </c>
      <c r="R5622" s="16">
        <v>225</v>
      </c>
      <c r="S5622">
        <v>24</v>
      </c>
      <c r="T5622">
        <v>1346900933</v>
      </c>
      <c r="U5622">
        <v>956000944</v>
      </c>
      <c r="V5622" t="s">
        <v>759</v>
      </c>
      <c r="W5622">
        <v>11250</v>
      </c>
      <c r="X5622" t="s">
        <v>659</v>
      </c>
      <c r="Y5622" s="22" t="s">
        <v>781</v>
      </c>
      <c r="Z5622">
        <v>1346900933</v>
      </c>
      <c r="AA5622" s="22" t="s">
        <v>779</v>
      </c>
      <c r="AB5622" s="22" t="s">
        <v>780</v>
      </c>
      <c r="AC5622">
        <v>1346900933</v>
      </c>
    </row>
    <row r="5623" spans="1:29" ht="15.5" x14ac:dyDescent="0.35">
      <c r="A5623" s="1" t="s">
        <v>757</v>
      </c>
      <c r="B5623" t="s">
        <v>758</v>
      </c>
      <c r="C5623" t="s">
        <v>360</v>
      </c>
      <c r="D5623" s="18">
        <v>14683</v>
      </c>
      <c r="E5623" t="s">
        <v>657</v>
      </c>
      <c r="F5623" t="s">
        <v>639</v>
      </c>
      <c r="G5623" t="s">
        <v>659</v>
      </c>
      <c r="H5623" t="s">
        <v>659</v>
      </c>
      <c r="I5623">
        <v>1346900933</v>
      </c>
      <c r="J5623" t="s">
        <v>640</v>
      </c>
      <c r="L5623" s="18">
        <v>45268</v>
      </c>
      <c r="M5623" s="18">
        <v>45268</v>
      </c>
      <c r="N5623">
        <v>12</v>
      </c>
      <c r="O5623" t="s">
        <v>655</v>
      </c>
      <c r="P5623" t="s">
        <v>642</v>
      </c>
      <c r="Q5623">
        <v>1</v>
      </c>
      <c r="R5623" s="16">
        <v>225</v>
      </c>
      <c r="S5623">
        <v>24</v>
      </c>
      <c r="T5623">
        <v>1346900933</v>
      </c>
      <c r="U5623">
        <v>956000944</v>
      </c>
      <c r="V5623" t="s">
        <v>759</v>
      </c>
      <c r="W5623">
        <v>11250</v>
      </c>
      <c r="X5623" t="s">
        <v>659</v>
      </c>
      <c r="Y5623" s="22" t="s">
        <v>781</v>
      </c>
      <c r="Z5623">
        <v>1346900933</v>
      </c>
      <c r="AA5623" s="22" t="s">
        <v>779</v>
      </c>
      <c r="AB5623" s="22" t="s">
        <v>780</v>
      </c>
      <c r="AC5623">
        <v>1346900933</v>
      </c>
    </row>
    <row r="5624" spans="1:29" ht="15.5" x14ac:dyDescent="0.35">
      <c r="A5624" s="1" t="s">
        <v>757</v>
      </c>
      <c r="B5624" t="s">
        <v>758</v>
      </c>
      <c r="C5624" t="s">
        <v>360</v>
      </c>
      <c r="D5624" s="18">
        <v>14683</v>
      </c>
      <c r="E5624" t="s">
        <v>657</v>
      </c>
      <c r="F5624" t="s">
        <v>639</v>
      </c>
      <c r="G5624" t="s">
        <v>659</v>
      </c>
      <c r="H5624" t="s">
        <v>659</v>
      </c>
      <c r="I5624">
        <v>1346900933</v>
      </c>
      <c r="J5624" t="s">
        <v>640</v>
      </c>
      <c r="L5624" s="18">
        <v>45262</v>
      </c>
      <c r="M5624" s="18">
        <v>45262</v>
      </c>
      <c r="N5624">
        <v>12</v>
      </c>
      <c r="O5624" t="s">
        <v>655</v>
      </c>
      <c r="P5624" t="s">
        <v>642</v>
      </c>
      <c r="Q5624">
        <v>1</v>
      </c>
      <c r="R5624" s="16">
        <v>300</v>
      </c>
      <c r="S5624">
        <v>32</v>
      </c>
      <c r="T5624">
        <v>1346900933</v>
      </c>
      <c r="U5624">
        <v>956000944</v>
      </c>
      <c r="V5624" t="s">
        <v>759</v>
      </c>
      <c r="W5624">
        <v>11250</v>
      </c>
      <c r="X5624" t="s">
        <v>659</v>
      </c>
      <c r="Y5624" s="22" t="s">
        <v>781</v>
      </c>
      <c r="Z5624">
        <v>1346900933</v>
      </c>
      <c r="AA5624" s="22" t="s">
        <v>779</v>
      </c>
      <c r="AB5624" s="22" t="s">
        <v>780</v>
      </c>
      <c r="AC5624">
        <v>1346900933</v>
      </c>
    </row>
    <row r="5625" spans="1:29" ht="15.5" x14ac:dyDescent="0.35">
      <c r="A5625" s="1" t="s">
        <v>757</v>
      </c>
      <c r="B5625" t="s">
        <v>758</v>
      </c>
      <c r="C5625" t="s">
        <v>360</v>
      </c>
      <c r="D5625" s="18">
        <v>14683</v>
      </c>
      <c r="E5625" t="s">
        <v>657</v>
      </c>
      <c r="F5625" t="s">
        <v>639</v>
      </c>
      <c r="G5625" t="s">
        <v>659</v>
      </c>
      <c r="H5625" t="s">
        <v>659</v>
      </c>
      <c r="I5625">
        <v>1346900933</v>
      </c>
      <c r="J5625" t="s">
        <v>640</v>
      </c>
      <c r="L5625" s="18">
        <v>45272</v>
      </c>
      <c r="M5625" s="18">
        <v>45272</v>
      </c>
      <c r="N5625">
        <v>12</v>
      </c>
      <c r="O5625" t="s">
        <v>655</v>
      </c>
      <c r="P5625" t="s">
        <v>642</v>
      </c>
      <c r="Q5625">
        <v>1</v>
      </c>
      <c r="R5625" s="16">
        <v>150</v>
      </c>
      <c r="S5625">
        <v>16</v>
      </c>
      <c r="T5625">
        <v>1346900933</v>
      </c>
      <c r="U5625">
        <v>956000944</v>
      </c>
      <c r="V5625" t="s">
        <v>759</v>
      </c>
      <c r="W5625">
        <v>11250</v>
      </c>
      <c r="X5625" t="s">
        <v>659</v>
      </c>
      <c r="Y5625" s="22" t="s">
        <v>781</v>
      </c>
      <c r="Z5625">
        <v>1346900933</v>
      </c>
      <c r="AA5625" s="22" t="s">
        <v>779</v>
      </c>
      <c r="AB5625" s="22" t="s">
        <v>780</v>
      </c>
      <c r="AC5625">
        <v>1346900933</v>
      </c>
    </row>
    <row r="5626" spans="1:29" ht="15.5" x14ac:dyDescent="0.35">
      <c r="A5626" s="1" t="s">
        <v>757</v>
      </c>
      <c r="B5626" t="s">
        <v>758</v>
      </c>
      <c r="C5626" t="s">
        <v>360</v>
      </c>
      <c r="D5626" s="18">
        <v>14683</v>
      </c>
      <c r="E5626" t="s">
        <v>657</v>
      </c>
      <c r="F5626" t="s">
        <v>639</v>
      </c>
      <c r="G5626" t="s">
        <v>659</v>
      </c>
      <c r="H5626" t="s">
        <v>659</v>
      </c>
      <c r="I5626">
        <v>1346900933</v>
      </c>
      <c r="J5626" t="s">
        <v>640</v>
      </c>
      <c r="L5626" s="18">
        <v>45265</v>
      </c>
      <c r="M5626" s="18">
        <v>45265</v>
      </c>
      <c r="N5626">
        <v>12</v>
      </c>
      <c r="O5626" t="s">
        <v>655</v>
      </c>
      <c r="P5626" t="s">
        <v>642</v>
      </c>
      <c r="Q5626">
        <v>1</v>
      </c>
      <c r="R5626" s="16">
        <v>300</v>
      </c>
      <c r="S5626">
        <v>32</v>
      </c>
      <c r="T5626">
        <v>1346900933</v>
      </c>
      <c r="U5626">
        <v>956000944</v>
      </c>
      <c r="V5626" t="s">
        <v>759</v>
      </c>
      <c r="W5626">
        <v>11250</v>
      </c>
      <c r="X5626" t="s">
        <v>659</v>
      </c>
      <c r="Y5626" s="22" t="s">
        <v>781</v>
      </c>
      <c r="Z5626">
        <v>1346900933</v>
      </c>
      <c r="AA5626" s="22" t="s">
        <v>779</v>
      </c>
      <c r="AB5626" s="22" t="s">
        <v>780</v>
      </c>
      <c r="AC5626">
        <v>1346900933</v>
      </c>
    </row>
    <row r="5627" spans="1:29" ht="15.5" x14ac:dyDescent="0.35">
      <c r="A5627" s="1" t="s">
        <v>757</v>
      </c>
      <c r="B5627" t="s">
        <v>758</v>
      </c>
      <c r="C5627" t="s">
        <v>360</v>
      </c>
      <c r="D5627" s="18">
        <v>14683</v>
      </c>
      <c r="E5627" t="s">
        <v>657</v>
      </c>
      <c r="F5627" t="s">
        <v>639</v>
      </c>
      <c r="G5627" t="s">
        <v>659</v>
      </c>
      <c r="H5627" t="s">
        <v>659</v>
      </c>
      <c r="I5627">
        <v>1346900933</v>
      </c>
      <c r="J5627" t="s">
        <v>640</v>
      </c>
      <c r="L5627" s="18">
        <v>45263</v>
      </c>
      <c r="M5627" s="18">
        <v>45263</v>
      </c>
      <c r="N5627">
        <v>12</v>
      </c>
      <c r="O5627" t="s">
        <v>655</v>
      </c>
      <c r="P5627" t="s">
        <v>642</v>
      </c>
      <c r="Q5627">
        <v>1</v>
      </c>
      <c r="R5627" s="16">
        <v>300</v>
      </c>
      <c r="S5627">
        <v>32</v>
      </c>
      <c r="T5627">
        <v>1346900933</v>
      </c>
      <c r="U5627">
        <v>956000944</v>
      </c>
      <c r="V5627" t="s">
        <v>759</v>
      </c>
      <c r="W5627">
        <v>11250</v>
      </c>
      <c r="X5627" t="s">
        <v>659</v>
      </c>
      <c r="Y5627" s="22" t="s">
        <v>781</v>
      </c>
      <c r="Z5627">
        <v>1346900933</v>
      </c>
      <c r="AA5627" s="22" t="s">
        <v>779</v>
      </c>
      <c r="AB5627" s="22" t="s">
        <v>780</v>
      </c>
      <c r="AC5627">
        <v>1346900933</v>
      </c>
    </row>
    <row r="5628" spans="1:29" ht="15.5" x14ac:dyDescent="0.35">
      <c r="A5628" s="1" t="s">
        <v>757</v>
      </c>
      <c r="B5628" t="s">
        <v>758</v>
      </c>
      <c r="C5628" t="s">
        <v>360</v>
      </c>
      <c r="D5628" s="18">
        <v>14683</v>
      </c>
      <c r="E5628" t="s">
        <v>657</v>
      </c>
      <c r="F5628" t="s">
        <v>639</v>
      </c>
      <c r="G5628" t="s">
        <v>659</v>
      </c>
      <c r="H5628" t="s">
        <v>659</v>
      </c>
      <c r="I5628">
        <v>1346900933</v>
      </c>
      <c r="J5628" t="s">
        <v>640</v>
      </c>
      <c r="L5628" s="18">
        <v>45303</v>
      </c>
      <c r="M5628" s="18">
        <v>45303</v>
      </c>
      <c r="N5628">
        <v>12</v>
      </c>
      <c r="O5628" t="s">
        <v>655</v>
      </c>
      <c r="P5628" t="s">
        <v>642</v>
      </c>
      <c r="Q5628">
        <v>1</v>
      </c>
      <c r="R5628" s="16">
        <v>225</v>
      </c>
      <c r="S5628">
        <v>24</v>
      </c>
      <c r="T5628">
        <v>1346900933</v>
      </c>
      <c r="U5628">
        <v>956000944</v>
      </c>
      <c r="V5628" t="s">
        <v>759</v>
      </c>
      <c r="W5628">
        <v>11250</v>
      </c>
      <c r="X5628" t="s">
        <v>659</v>
      </c>
      <c r="Y5628" s="22" t="s">
        <v>781</v>
      </c>
      <c r="Z5628">
        <v>1346900933</v>
      </c>
      <c r="AA5628" s="22" t="s">
        <v>779</v>
      </c>
      <c r="AB5628" s="22" t="s">
        <v>780</v>
      </c>
      <c r="AC5628">
        <v>1346900933</v>
      </c>
    </row>
    <row r="5629" spans="1:29" ht="15.5" x14ac:dyDescent="0.35">
      <c r="A5629" s="1" t="s">
        <v>757</v>
      </c>
      <c r="B5629" t="s">
        <v>758</v>
      </c>
      <c r="C5629" t="s">
        <v>360</v>
      </c>
      <c r="D5629" s="18">
        <v>14683</v>
      </c>
      <c r="E5629" t="s">
        <v>657</v>
      </c>
      <c r="F5629" t="s">
        <v>639</v>
      </c>
      <c r="G5629" t="s">
        <v>659</v>
      </c>
      <c r="H5629" t="s">
        <v>659</v>
      </c>
      <c r="I5629">
        <v>1346900933</v>
      </c>
      <c r="J5629" t="s">
        <v>640</v>
      </c>
      <c r="L5629" s="18">
        <v>45304</v>
      </c>
      <c r="M5629" s="18">
        <v>45304</v>
      </c>
      <c r="N5629">
        <v>12</v>
      </c>
      <c r="O5629" t="s">
        <v>655</v>
      </c>
      <c r="P5629" t="s">
        <v>642</v>
      </c>
      <c r="Q5629">
        <v>1</v>
      </c>
      <c r="R5629" s="16">
        <v>300</v>
      </c>
      <c r="S5629">
        <v>32</v>
      </c>
      <c r="T5629">
        <v>1346900933</v>
      </c>
      <c r="U5629">
        <v>956000944</v>
      </c>
      <c r="V5629" t="s">
        <v>759</v>
      </c>
      <c r="W5629">
        <v>11250</v>
      </c>
      <c r="X5629" t="s">
        <v>659</v>
      </c>
      <c r="Y5629" s="22" t="s">
        <v>781</v>
      </c>
      <c r="Z5629">
        <v>1346900933</v>
      </c>
      <c r="AA5629" s="22" t="s">
        <v>779</v>
      </c>
      <c r="AB5629" s="22" t="s">
        <v>780</v>
      </c>
      <c r="AC5629">
        <v>1346900933</v>
      </c>
    </row>
    <row r="5630" spans="1:29" ht="15.5" x14ac:dyDescent="0.35">
      <c r="A5630" s="1" t="s">
        <v>757</v>
      </c>
      <c r="B5630" t="s">
        <v>758</v>
      </c>
      <c r="C5630" t="s">
        <v>360</v>
      </c>
      <c r="D5630" s="18">
        <v>14683</v>
      </c>
      <c r="E5630" t="s">
        <v>657</v>
      </c>
      <c r="F5630" t="s">
        <v>639</v>
      </c>
      <c r="G5630" t="s">
        <v>659</v>
      </c>
      <c r="H5630" t="s">
        <v>659</v>
      </c>
      <c r="I5630">
        <v>1346900933</v>
      </c>
      <c r="J5630" t="s">
        <v>640</v>
      </c>
      <c r="L5630" s="18">
        <v>45305</v>
      </c>
      <c r="M5630" s="18">
        <v>45305</v>
      </c>
      <c r="N5630">
        <v>12</v>
      </c>
      <c r="O5630" t="s">
        <v>655</v>
      </c>
      <c r="P5630" t="s">
        <v>642</v>
      </c>
      <c r="Q5630">
        <v>1</v>
      </c>
      <c r="R5630" s="16">
        <v>300</v>
      </c>
      <c r="S5630">
        <v>32</v>
      </c>
      <c r="T5630">
        <v>1346900933</v>
      </c>
      <c r="U5630">
        <v>956000944</v>
      </c>
      <c r="V5630" t="s">
        <v>759</v>
      </c>
      <c r="W5630">
        <v>11250</v>
      </c>
      <c r="X5630" t="s">
        <v>659</v>
      </c>
      <c r="Y5630" s="22" t="s">
        <v>781</v>
      </c>
      <c r="Z5630">
        <v>1346900933</v>
      </c>
      <c r="AA5630" s="22" t="s">
        <v>779</v>
      </c>
      <c r="AB5630" s="22" t="s">
        <v>780</v>
      </c>
      <c r="AC5630">
        <v>1346900933</v>
      </c>
    </row>
    <row r="5631" spans="1:29" ht="15.5" x14ac:dyDescent="0.35">
      <c r="A5631" s="1" t="s">
        <v>757</v>
      </c>
      <c r="B5631" t="s">
        <v>758</v>
      </c>
      <c r="C5631" t="s">
        <v>360</v>
      </c>
      <c r="D5631" s="18">
        <v>14683</v>
      </c>
      <c r="E5631" t="s">
        <v>657</v>
      </c>
      <c r="F5631" t="s">
        <v>639</v>
      </c>
      <c r="G5631" t="s">
        <v>659</v>
      </c>
      <c r="H5631" t="s">
        <v>659</v>
      </c>
      <c r="I5631">
        <v>1346900933</v>
      </c>
      <c r="J5631" t="s">
        <v>640</v>
      </c>
      <c r="L5631" s="18">
        <v>45306</v>
      </c>
      <c r="M5631" s="18">
        <v>45306</v>
      </c>
      <c r="N5631">
        <v>12</v>
      </c>
      <c r="O5631" t="s">
        <v>655</v>
      </c>
      <c r="P5631" t="s">
        <v>642</v>
      </c>
      <c r="Q5631">
        <v>1</v>
      </c>
      <c r="R5631" s="16">
        <v>300</v>
      </c>
      <c r="S5631">
        <v>32</v>
      </c>
      <c r="T5631">
        <v>1346900933</v>
      </c>
      <c r="U5631">
        <v>956000944</v>
      </c>
      <c r="V5631" t="s">
        <v>759</v>
      </c>
      <c r="W5631">
        <v>11250</v>
      </c>
      <c r="X5631" t="s">
        <v>659</v>
      </c>
      <c r="Y5631" s="22" t="s">
        <v>781</v>
      </c>
      <c r="Z5631">
        <v>1346900933</v>
      </c>
      <c r="AA5631" s="22" t="s">
        <v>779</v>
      </c>
      <c r="AB5631" s="22" t="s">
        <v>780</v>
      </c>
      <c r="AC5631">
        <v>1346900933</v>
      </c>
    </row>
    <row r="5632" spans="1:29" ht="15.5" x14ac:dyDescent="0.35">
      <c r="A5632" s="1" t="s">
        <v>757</v>
      </c>
      <c r="B5632" t="s">
        <v>758</v>
      </c>
      <c r="C5632" t="s">
        <v>360</v>
      </c>
      <c r="D5632" s="18">
        <v>14683</v>
      </c>
      <c r="E5632" t="s">
        <v>657</v>
      </c>
      <c r="F5632" t="s">
        <v>639</v>
      </c>
      <c r="G5632" t="s">
        <v>659</v>
      </c>
      <c r="H5632" t="s">
        <v>659</v>
      </c>
      <c r="I5632">
        <v>1346900933</v>
      </c>
      <c r="J5632" t="s">
        <v>640</v>
      </c>
      <c r="L5632" s="18">
        <v>45313</v>
      </c>
      <c r="M5632" s="18">
        <v>45313</v>
      </c>
      <c r="N5632">
        <v>12</v>
      </c>
      <c r="O5632" t="s">
        <v>655</v>
      </c>
      <c r="P5632" t="s">
        <v>642</v>
      </c>
      <c r="Q5632">
        <v>1</v>
      </c>
      <c r="R5632" s="16">
        <v>300</v>
      </c>
      <c r="S5632">
        <v>32</v>
      </c>
      <c r="T5632">
        <v>1346900933</v>
      </c>
      <c r="U5632">
        <v>956000944</v>
      </c>
      <c r="V5632" t="s">
        <v>759</v>
      </c>
      <c r="W5632">
        <v>11250</v>
      </c>
      <c r="X5632" t="s">
        <v>659</v>
      </c>
      <c r="Y5632" s="22" t="s">
        <v>781</v>
      </c>
      <c r="Z5632">
        <v>1346900933</v>
      </c>
      <c r="AA5632" s="22" t="s">
        <v>779</v>
      </c>
      <c r="AB5632" s="22" t="s">
        <v>780</v>
      </c>
      <c r="AC5632">
        <v>1346900933</v>
      </c>
    </row>
    <row r="5633" spans="1:29" ht="15.5" x14ac:dyDescent="0.35">
      <c r="A5633" s="1" t="s">
        <v>757</v>
      </c>
      <c r="B5633" t="s">
        <v>758</v>
      </c>
      <c r="C5633" t="s">
        <v>360</v>
      </c>
      <c r="D5633" s="18">
        <v>14683</v>
      </c>
      <c r="E5633" t="s">
        <v>657</v>
      </c>
      <c r="F5633" t="s">
        <v>639</v>
      </c>
      <c r="G5633" t="s">
        <v>659</v>
      </c>
      <c r="H5633" t="s">
        <v>659</v>
      </c>
      <c r="I5633">
        <v>1346900933</v>
      </c>
      <c r="J5633" t="s">
        <v>640</v>
      </c>
      <c r="L5633" s="18">
        <v>45320</v>
      </c>
      <c r="M5633" s="18">
        <v>45320</v>
      </c>
      <c r="N5633">
        <v>12</v>
      </c>
      <c r="O5633" t="s">
        <v>655</v>
      </c>
      <c r="P5633" t="s">
        <v>642</v>
      </c>
      <c r="Q5633">
        <v>1</v>
      </c>
      <c r="R5633" s="16">
        <v>300</v>
      </c>
      <c r="S5633">
        <v>32</v>
      </c>
      <c r="T5633">
        <v>1346900933</v>
      </c>
      <c r="U5633">
        <v>956000944</v>
      </c>
      <c r="V5633" t="s">
        <v>759</v>
      </c>
      <c r="W5633">
        <v>11250</v>
      </c>
      <c r="X5633" t="s">
        <v>659</v>
      </c>
      <c r="Y5633" s="22" t="s">
        <v>781</v>
      </c>
      <c r="Z5633">
        <v>1346900933</v>
      </c>
      <c r="AA5633" s="22" t="s">
        <v>779</v>
      </c>
      <c r="AB5633" s="22" t="s">
        <v>780</v>
      </c>
      <c r="AC5633">
        <v>1346900933</v>
      </c>
    </row>
    <row r="5634" spans="1:29" ht="15.5" x14ac:dyDescent="0.35">
      <c r="A5634" s="1" t="s">
        <v>757</v>
      </c>
      <c r="B5634" t="s">
        <v>758</v>
      </c>
      <c r="C5634" t="s">
        <v>360</v>
      </c>
      <c r="D5634" s="18">
        <v>14683</v>
      </c>
      <c r="E5634" t="s">
        <v>657</v>
      </c>
      <c r="F5634" t="s">
        <v>639</v>
      </c>
      <c r="G5634" t="s">
        <v>659</v>
      </c>
      <c r="H5634" t="s">
        <v>659</v>
      </c>
      <c r="I5634">
        <v>1346900933</v>
      </c>
      <c r="J5634" t="s">
        <v>640</v>
      </c>
      <c r="L5634" s="18">
        <v>45322</v>
      </c>
      <c r="M5634" s="18">
        <v>45322</v>
      </c>
      <c r="N5634">
        <v>12</v>
      </c>
      <c r="O5634" t="s">
        <v>655</v>
      </c>
      <c r="P5634" t="s">
        <v>642</v>
      </c>
      <c r="Q5634">
        <v>1</v>
      </c>
      <c r="R5634" s="16">
        <v>300</v>
      </c>
      <c r="S5634">
        <v>32</v>
      </c>
      <c r="T5634">
        <v>1346900933</v>
      </c>
      <c r="U5634">
        <v>956000944</v>
      </c>
      <c r="V5634" t="s">
        <v>759</v>
      </c>
      <c r="W5634">
        <v>11250</v>
      </c>
      <c r="X5634" t="s">
        <v>659</v>
      </c>
      <c r="Y5634" s="22" t="s">
        <v>781</v>
      </c>
      <c r="Z5634">
        <v>1346900933</v>
      </c>
      <c r="AA5634" s="22" t="s">
        <v>779</v>
      </c>
      <c r="AB5634" s="22" t="s">
        <v>780</v>
      </c>
      <c r="AC5634">
        <v>1346900933</v>
      </c>
    </row>
    <row r="5635" spans="1:29" ht="15.5" x14ac:dyDescent="0.35">
      <c r="A5635" s="1" t="s">
        <v>757</v>
      </c>
      <c r="B5635" t="s">
        <v>758</v>
      </c>
      <c r="C5635" t="s">
        <v>360</v>
      </c>
      <c r="D5635" s="18">
        <v>14683</v>
      </c>
      <c r="E5635" t="s">
        <v>657</v>
      </c>
      <c r="F5635" t="s">
        <v>639</v>
      </c>
      <c r="G5635" t="s">
        <v>659</v>
      </c>
      <c r="H5635" t="s">
        <v>659</v>
      </c>
      <c r="I5635">
        <v>1346900933</v>
      </c>
      <c r="J5635" t="s">
        <v>640</v>
      </c>
      <c r="L5635" s="18">
        <v>45315</v>
      </c>
      <c r="M5635" s="18">
        <v>45315</v>
      </c>
      <c r="N5635">
        <v>12</v>
      </c>
      <c r="O5635" t="s">
        <v>655</v>
      </c>
      <c r="P5635" t="s">
        <v>642</v>
      </c>
      <c r="Q5635">
        <v>1</v>
      </c>
      <c r="R5635" s="16">
        <v>300</v>
      </c>
      <c r="S5635">
        <v>32</v>
      </c>
      <c r="T5635">
        <v>1346900933</v>
      </c>
      <c r="U5635">
        <v>956000944</v>
      </c>
      <c r="V5635" t="s">
        <v>759</v>
      </c>
      <c r="W5635">
        <v>11250</v>
      </c>
      <c r="X5635" t="s">
        <v>659</v>
      </c>
      <c r="Y5635" s="22" t="s">
        <v>781</v>
      </c>
      <c r="Z5635">
        <v>1346900933</v>
      </c>
      <c r="AA5635" s="22" t="s">
        <v>779</v>
      </c>
      <c r="AB5635" s="22" t="s">
        <v>780</v>
      </c>
      <c r="AC5635">
        <v>1346900933</v>
      </c>
    </row>
    <row r="5636" spans="1:29" ht="15.5" x14ac:dyDescent="0.35">
      <c r="A5636" s="1" t="s">
        <v>757</v>
      </c>
      <c r="B5636" t="s">
        <v>758</v>
      </c>
      <c r="C5636" t="s">
        <v>360</v>
      </c>
      <c r="D5636" s="18">
        <v>14683</v>
      </c>
      <c r="E5636" t="s">
        <v>657</v>
      </c>
      <c r="F5636" t="s">
        <v>639</v>
      </c>
      <c r="G5636" t="s">
        <v>659</v>
      </c>
      <c r="H5636" t="s">
        <v>659</v>
      </c>
      <c r="I5636">
        <v>1346900933</v>
      </c>
      <c r="J5636" t="s">
        <v>640</v>
      </c>
      <c r="L5636" s="18">
        <v>45317</v>
      </c>
      <c r="M5636" s="18">
        <v>45317</v>
      </c>
      <c r="N5636">
        <v>12</v>
      </c>
      <c r="O5636" t="s">
        <v>655</v>
      </c>
      <c r="P5636" t="s">
        <v>642</v>
      </c>
      <c r="Q5636">
        <v>1</v>
      </c>
      <c r="R5636" s="16">
        <v>300</v>
      </c>
      <c r="S5636">
        <v>32</v>
      </c>
      <c r="T5636">
        <v>1346900933</v>
      </c>
      <c r="U5636">
        <v>956000944</v>
      </c>
      <c r="V5636" t="s">
        <v>759</v>
      </c>
      <c r="W5636">
        <v>11250</v>
      </c>
      <c r="X5636" t="s">
        <v>659</v>
      </c>
      <c r="Y5636" s="22" t="s">
        <v>781</v>
      </c>
      <c r="Z5636">
        <v>1346900933</v>
      </c>
      <c r="AA5636" s="22" t="s">
        <v>779</v>
      </c>
      <c r="AB5636" s="22" t="s">
        <v>780</v>
      </c>
      <c r="AC5636">
        <v>1346900933</v>
      </c>
    </row>
    <row r="5637" spans="1:29" ht="15.5" x14ac:dyDescent="0.35">
      <c r="A5637" s="1" t="s">
        <v>757</v>
      </c>
      <c r="B5637" t="s">
        <v>758</v>
      </c>
      <c r="C5637" t="s">
        <v>360</v>
      </c>
      <c r="D5637" s="18">
        <v>14683</v>
      </c>
      <c r="E5637" t="s">
        <v>657</v>
      </c>
      <c r="F5637" t="s">
        <v>639</v>
      </c>
      <c r="G5637" t="s">
        <v>659</v>
      </c>
      <c r="H5637" t="s">
        <v>659</v>
      </c>
      <c r="I5637">
        <v>1346900933</v>
      </c>
      <c r="J5637" t="s">
        <v>640</v>
      </c>
      <c r="L5637" s="18">
        <v>45308</v>
      </c>
      <c r="M5637" s="18">
        <v>45308</v>
      </c>
      <c r="N5637">
        <v>12</v>
      </c>
      <c r="O5637" t="s">
        <v>655</v>
      </c>
      <c r="P5637" t="s">
        <v>642</v>
      </c>
      <c r="Q5637">
        <v>1</v>
      </c>
      <c r="R5637" s="16">
        <v>225</v>
      </c>
      <c r="S5637">
        <v>24</v>
      </c>
      <c r="T5637">
        <v>1346900933</v>
      </c>
      <c r="U5637">
        <v>956000944</v>
      </c>
      <c r="V5637" t="s">
        <v>759</v>
      </c>
      <c r="W5637">
        <v>11250</v>
      </c>
      <c r="X5637" t="s">
        <v>659</v>
      </c>
      <c r="Y5637" s="22" t="s">
        <v>781</v>
      </c>
      <c r="Z5637">
        <v>1346900933</v>
      </c>
      <c r="AA5637" s="22" t="s">
        <v>779</v>
      </c>
      <c r="AB5637" s="22" t="s">
        <v>780</v>
      </c>
      <c r="AC5637">
        <v>1346900933</v>
      </c>
    </row>
    <row r="5638" spans="1:29" ht="15.5" x14ac:dyDescent="0.35">
      <c r="A5638" s="1" t="s">
        <v>757</v>
      </c>
      <c r="B5638" t="s">
        <v>758</v>
      </c>
      <c r="C5638" t="s">
        <v>360</v>
      </c>
      <c r="D5638" s="18">
        <v>14683</v>
      </c>
      <c r="E5638" t="s">
        <v>657</v>
      </c>
      <c r="F5638" t="s">
        <v>639</v>
      </c>
      <c r="G5638" t="s">
        <v>659</v>
      </c>
      <c r="H5638" t="s">
        <v>659</v>
      </c>
      <c r="I5638">
        <v>1346900933</v>
      </c>
      <c r="J5638" t="s">
        <v>640</v>
      </c>
      <c r="L5638" s="18">
        <v>45310</v>
      </c>
      <c r="M5638" s="18">
        <v>45310</v>
      </c>
      <c r="N5638">
        <v>12</v>
      </c>
      <c r="O5638" t="s">
        <v>655</v>
      </c>
      <c r="P5638" t="s">
        <v>642</v>
      </c>
      <c r="Q5638">
        <v>1</v>
      </c>
      <c r="R5638" s="16">
        <v>300</v>
      </c>
      <c r="S5638">
        <v>32</v>
      </c>
      <c r="T5638">
        <v>1346900933</v>
      </c>
      <c r="U5638">
        <v>956000944</v>
      </c>
      <c r="V5638" t="s">
        <v>759</v>
      </c>
      <c r="W5638">
        <v>11250</v>
      </c>
      <c r="X5638" t="s">
        <v>659</v>
      </c>
      <c r="Y5638" s="22" t="s">
        <v>781</v>
      </c>
      <c r="Z5638">
        <v>1346900933</v>
      </c>
      <c r="AA5638" s="22" t="s">
        <v>779</v>
      </c>
      <c r="AB5638" s="22" t="s">
        <v>780</v>
      </c>
      <c r="AC5638">
        <v>1346900933</v>
      </c>
    </row>
    <row r="5639" spans="1:29" ht="15.5" x14ac:dyDescent="0.35">
      <c r="A5639" s="1" t="s">
        <v>757</v>
      </c>
      <c r="B5639" t="s">
        <v>758</v>
      </c>
      <c r="C5639" t="s">
        <v>360</v>
      </c>
      <c r="D5639" s="18">
        <v>14683</v>
      </c>
      <c r="E5639" t="s">
        <v>657</v>
      </c>
      <c r="F5639" t="s">
        <v>639</v>
      </c>
      <c r="G5639" t="s">
        <v>659</v>
      </c>
      <c r="H5639" t="s">
        <v>659</v>
      </c>
      <c r="I5639">
        <v>1346900933</v>
      </c>
      <c r="J5639" t="s">
        <v>640</v>
      </c>
      <c r="L5639" s="18">
        <v>45327</v>
      </c>
      <c r="M5639" s="18">
        <v>45327</v>
      </c>
      <c r="N5639">
        <v>12</v>
      </c>
      <c r="O5639" t="s">
        <v>655</v>
      </c>
      <c r="P5639" t="s">
        <v>642</v>
      </c>
      <c r="Q5639">
        <v>1</v>
      </c>
      <c r="R5639" s="16">
        <v>300</v>
      </c>
      <c r="S5639">
        <v>32</v>
      </c>
      <c r="T5639">
        <v>1346900933</v>
      </c>
      <c r="U5639">
        <v>956000944</v>
      </c>
      <c r="V5639" t="s">
        <v>759</v>
      </c>
      <c r="W5639">
        <v>11250</v>
      </c>
      <c r="X5639" t="s">
        <v>659</v>
      </c>
      <c r="Y5639" s="22" t="s">
        <v>781</v>
      </c>
      <c r="Z5639">
        <v>1346900933</v>
      </c>
      <c r="AA5639" s="22" t="s">
        <v>779</v>
      </c>
      <c r="AB5639" s="22" t="s">
        <v>780</v>
      </c>
      <c r="AC5639">
        <v>1346900933</v>
      </c>
    </row>
    <row r="5640" spans="1:29" ht="15.5" x14ac:dyDescent="0.35">
      <c r="A5640" s="1" t="s">
        <v>757</v>
      </c>
      <c r="B5640" t="s">
        <v>758</v>
      </c>
      <c r="C5640" t="s">
        <v>360</v>
      </c>
      <c r="D5640" s="18">
        <v>14683</v>
      </c>
      <c r="E5640" t="s">
        <v>657</v>
      </c>
      <c r="F5640" t="s">
        <v>639</v>
      </c>
      <c r="G5640" t="s">
        <v>659</v>
      </c>
      <c r="H5640" t="s">
        <v>659</v>
      </c>
      <c r="I5640">
        <v>1346900933</v>
      </c>
      <c r="J5640" t="s">
        <v>640</v>
      </c>
      <c r="L5640" s="18">
        <v>45324</v>
      </c>
      <c r="M5640" s="18">
        <v>45324</v>
      </c>
      <c r="N5640">
        <v>12</v>
      </c>
      <c r="O5640" t="s">
        <v>655</v>
      </c>
      <c r="P5640" t="s">
        <v>642</v>
      </c>
      <c r="Q5640">
        <v>1</v>
      </c>
      <c r="R5640" s="16">
        <v>300</v>
      </c>
      <c r="S5640">
        <v>32</v>
      </c>
      <c r="T5640">
        <v>1346900933</v>
      </c>
      <c r="U5640">
        <v>956000944</v>
      </c>
      <c r="V5640" t="s">
        <v>759</v>
      </c>
      <c r="W5640">
        <v>11250</v>
      </c>
      <c r="X5640" t="s">
        <v>659</v>
      </c>
      <c r="Y5640" s="22" t="s">
        <v>781</v>
      </c>
      <c r="Z5640">
        <v>1346900933</v>
      </c>
      <c r="AA5640" s="22" t="s">
        <v>779</v>
      </c>
      <c r="AB5640" s="22" t="s">
        <v>780</v>
      </c>
      <c r="AC5640">
        <v>1346900933</v>
      </c>
    </row>
    <row r="5641" spans="1:29" ht="15.5" x14ac:dyDescent="0.35">
      <c r="A5641" s="1" t="s">
        <v>757</v>
      </c>
      <c r="B5641" t="s">
        <v>758</v>
      </c>
      <c r="C5641" t="s">
        <v>360</v>
      </c>
      <c r="D5641" s="18">
        <v>14683</v>
      </c>
      <c r="E5641" t="s">
        <v>657</v>
      </c>
      <c r="F5641" t="s">
        <v>639</v>
      </c>
      <c r="G5641" t="s">
        <v>659</v>
      </c>
      <c r="H5641" t="s">
        <v>659</v>
      </c>
      <c r="I5641">
        <v>1346900933</v>
      </c>
      <c r="J5641" t="s">
        <v>640</v>
      </c>
      <c r="L5641" s="18">
        <v>45345</v>
      </c>
      <c r="M5641" s="18">
        <v>45345</v>
      </c>
      <c r="N5641">
        <v>12</v>
      </c>
      <c r="O5641" t="s">
        <v>655</v>
      </c>
      <c r="P5641" t="s">
        <v>642</v>
      </c>
      <c r="Q5641">
        <v>1</v>
      </c>
      <c r="R5641" s="16">
        <v>150</v>
      </c>
      <c r="S5641">
        <v>16</v>
      </c>
      <c r="T5641">
        <v>1346900933</v>
      </c>
      <c r="U5641">
        <v>956000944</v>
      </c>
      <c r="V5641" t="s">
        <v>759</v>
      </c>
      <c r="W5641">
        <v>11250</v>
      </c>
      <c r="X5641" t="s">
        <v>659</v>
      </c>
      <c r="Y5641" s="22" t="s">
        <v>781</v>
      </c>
      <c r="Z5641">
        <v>1346900933</v>
      </c>
      <c r="AA5641" s="22" t="s">
        <v>779</v>
      </c>
      <c r="AB5641" s="22" t="s">
        <v>780</v>
      </c>
      <c r="AC5641">
        <v>1346900933</v>
      </c>
    </row>
    <row r="5642" spans="1:29" ht="15.5" x14ac:dyDescent="0.35">
      <c r="A5642" s="1" t="s">
        <v>757</v>
      </c>
      <c r="B5642" t="s">
        <v>758</v>
      </c>
      <c r="C5642" t="s">
        <v>360</v>
      </c>
      <c r="D5642" s="18">
        <v>14683</v>
      </c>
      <c r="E5642" t="s">
        <v>657</v>
      </c>
      <c r="F5642" t="s">
        <v>639</v>
      </c>
      <c r="G5642" t="s">
        <v>659</v>
      </c>
      <c r="H5642" t="s">
        <v>659</v>
      </c>
      <c r="I5642">
        <v>1346900933</v>
      </c>
      <c r="J5642" t="s">
        <v>640</v>
      </c>
      <c r="L5642" s="18">
        <v>45350</v>
      </c>
      <c r="M5642" s="18">
        <v>45350</v>
      </c>
      <c r="N5642">
        <v>12</v>
      </c>
      <c r="O5642" t="s">
        <v>655</v>
      </c>
      <c r="P5642" t="s">
        <v>642</v>
      </c>
      <c r="Q5642">
        <v>1</v>
      </c>
      <c r="R5642" s="16">
        <v>300</v>
      </c>
      <c r="S5642">
        <v>32</v>
      </c>
      <c r="T5642">
        <v>1346900933</v>
      </c>
      <c r="U5642">
        <v>956000944</v>
      </c>
      <c r="V5642" t="s">
        <v>759</v>
      </c>
      <c r="W5642">
        <v>11250</v>
      </c>
      <c r="X5642" t="s">
        <v>659</v>
      </c>
      <c r="Y5642" s="22" t="s">
        <v>781</v>
      </c>
      <c r="Z5642">
        <v>1346900933</v>
      </c>
      <c r="AA5642" s="22" t="s">
        <v>779</v>
      </c>
      <c r="AB5642" s="22" t="s">
        <v>780</v>
      </c>
      <c r="AC5642">
        <v>1346900933</v>
      </c>
    </row>
    <row r="5643" spans="1:29" ht="15.5" x14ac:dyDescent="0.35">
      <c r="A5643" s="1" t="s">
        <v>757</v>
      </c>
      <c r="B5643" t="s">
        <v>758</v>
      </c>
      <c r="C5643" t="s">
        <v>360</v>
      </c>
      <c r="D5643" s="18">
        <v>14683</v>
      </c>
      <c r="E5643" t="s">
        <v>657</v>
      </c>
      <c r="F5643" t="s">
        <v>639</v>
      </c>
      <c r="G5643" t="s">
        <v>659</v>
      </c>
      <c r="H5643" t="s">
        <v>659</v>
      </c>
      <c r="I5643">
        <v>1346900933</v>
      </c>
      <c r="J5643" t="s">
        <v>640</v>
      </c>
      <c r="L5643" s="18">
        <v>45352</v>
      </c>
      <c r="M5643" s="18">
        <v>45352</v>
      </c>
      <c r="N5643">
        <v>12</v>
      </c>
      <c r="O5643" t="s">
        <v>655</v>
      </c>
      <c r="P5643" t="s">
        <v>642</v>
      </c>
      <c r="Q5643">
        <v>1</v>
      </c>
      <c r="R5643" s="16">
        <v>300</v>
      </c>
      <c r="S5643">
        <v>32</v>
      </c>
      <c r="T5643">
        <v>1346900933</v>
      </c>
      <c r="U5643">
        <v>956000944</v>
      </c>
      <c r="V5643" t="s">
        <v>759</v>
      </c>
      <c r="W5643">
        <v>11250</v>
      </c>
      <c r="X5643" t="s">
        <v>659</v>
      </c>
      <c r="Y5643" s="22" t="s">
        <v>781</v>
      </c>
      <c r="Z5643">
        <v>1346900933</v>
      </c>
      <c r="AA5643" s="22" t="s">
        <v>779</v>
      </c>
      <c r="AB5643" s="22" t="s">
        <v>780</v>
      </c>
      <c r="AC5643">
        <v>1346900933</v>
      </c>
    </row>
    <row r="5644" spans="1:29" ht="15.5" x14ac:dyDescent="0.35">
      <c r="A5644" s="1" t="s">
        <v>757</v>
      </c>
      <c r="B5644" t="s">
        <v>758</v>
      </c>
      <c r="C5644" t="s">
        <v>360</v>
      </c>
      <c r="D5644" s="18">
        <v>14683</v>
      </c>
      <c r="E5644" t="s">
        <v>657</v>
      </c>
      <c r="F5644" t="s">
        <v>639</v>
      </c>
      <c r="G5644" t="s">
        <v>659</v>
      </c>
      <c r="H5644" t="s">
        <v>659</v>
      </c>
      <c r="I5644">
        <v>1346900933</v>
      </c>
      <c r="J5644" t="s">
        <v>640</v>
      </c>
      <c r="L5644" s="18">
        <v>45359</v>
      </c>
      <c r="M5644" s="18">
        <v>45359</v>
      </c>
      <c r="N5644">
        <v>12</v>
      </c>
      <c r="O5644" t="s">
        <v>655</v>
      </c>
      <c r="P5644" t="s">
        <v>642</v>
      </c>
      <c r="Q5644">
        <v>1</v>
      </c>
      <c r="R5644" s="16">
        <v>300</v>
      </c>
      <c r="S5644">
        <v>32</v>
      </c>
      <c r="T5644">
        <v>1346900933</v>
      </c>
      <c r="U5644">
        <v>956000944</v>
      </c>
      <c r="V5644" t="s">
        <v>759</v>
      </c>
      <c r="W5644">
        <v>11250</v>
      </c>
      <c r="X5644" t="s">
        <v>659</v>
      </c>
      <c r="Y5644" s="22" t="s">
        <v>781</v>
      </c>
      <c r="Z5644">
        <v>1346900933</v>
      </c>
      <c r="AA5644" s="22" t="s">
        <v>779</v>
      </c>
      <c r="AB5644" s="22" t="s">
        <v>780</v>
      </c>
      <c r="AC5644">
        <v>1346900933</v>
      </c>
    </row>
    <row r="5645" spans="1:29" ht="15.5" x14ac:dyDescent="0.35">
      <c r="A5645" s="1" t="s">
        <v>757</v>
      </c>
      <c r="B5645" t="s">
        <v>758</v>
      </c>
      <c r="C5645" t="s">
        <v>360</v>
      </c>
      <c r="D5645" s="18">
        <v>14683</v>
      </c>
      <c r="E5645" t="s">
        <v>657</v>
      </c>
      <c r="F5645" t="s">
        <v>639</v>
      </c>
      <c r="G5645" t="s">
        <v>659</v>
      </c>
      <c r="H5645" t="s">
        <v>659</v>
      </c>
      <c r="I5645">
        <v>1346900933</v>
      </c>
      <c r="J5645" t="s">
        <v>640</v>
      </c>
      <c r="L5645" s="18">
        <v>45357</v>
      </c>
      <c r="M5645" s="18">
        <v>45357</v>
      </c>
      <c r="N5645">
        <v>12</v>
      </c>
      <c r="O5645" t="s">
        <v>655</v>
      </c>
      <c r="P5645" t="s">
        <v>642</v>
      </c>
      <c r="Q5645">
        <v>1</v>
      </c>
      <c r="R5645" s="16">
        <v>300</v>
      </c>
      <c r="S5645">
        <v>32</v>
      </c>
      <c r="T5645">
        <v>1346900933</v>
      </c>
      <c r="U5645">
        <v>956000944</v>
      </c>
      <c r="V5645" t="s">
        <v>759</v>
      </c>
      <c r="W5645">
        <v>11250</v>
      </c>
      <c r="X5645" t="s">
        <v>659</v>
      </c>
      <c r="Y5645" s="22" t="s">
        <v>781</v>
      </c>
      <c r="Z5645">
        <v>1346900933</v>
      </c>
      <c r="AA5645" s="22" t="s">
        <v>779</v>
      </c>
      <c r="AB5645" s="22" t="s">
        <v>780</v>
      </c>
      <c r="AC5645">
        <v>1346900933</v>
      </c>
    </row>
    <row r="5646" spans="1:29" ht="15.5" x14ac:dyDescent="0.35">
      <c r="A5646" s="1" t="s">
        <v>757</v>
      </c>
      <c r="B5646" t="s">
        <v>758</v>
      </c>
      <c r="C5646" t="s">
        <v>360</v>
      </c>
      <c r="D5646" s="18">
        <v>14683</v>
      </c>
      <c r="E5646" t="s">
        <v>657</v>
      </c>
      <c r="F5646" t="s">
        <v>639</v>
      </c>
      <c r="G5646" t="s">
        <v>659</v>
      </c>
      <c r="H5646" t="s">
        <v>659</v>
      </c>
      <c r="I5646">
        <v>1346900933</v>
      </c>
      <c r="J5646" t="s">
        <v>640</v>
      </c>
      <c r="L5646" s="18">
        <v>45362</v>
      </c>
      <c r="M5646" s="18">
        <v>45362</v>
      </c>
      <c r="N5646">
        <v>12</v>
      </c>
      <c r="O5646" t="s">
        <v>655</v>
      </c>
      <c r="P5646" t="s">
        <v>642</v>
      </c>
      <c r="Q5646">
        <v>1</v>
      </c>
      <c r="R5646" s="16">
        <v>300</v>
      </c>
      <c r="S5646">
        <v>32</v>
      </c>
      <c r="T5646">
        <v>1346900933</v>
      </c>
      <c r="U5646">
        <v>956000944</v>
      </c>
      <c r="V5646" t="s">
        <v>759</v>
      </c>
      <c r="W5646">
        <v>11250</v>
      </c>
      <c r="X5646" t="s">
        <v>659</v>
      </c>
      <c r="Y5646" s="22" t="s">
        <v>781</v>
      </c>
      <c r="Z5646">
        <v>1346900933</v>
      </c>
      <c r="AA5646" s="22" t="s">
        <v>779</v>
      </c>
      <c r="AB5646" s="22" t="s">
        <v>780</v>
      </c>
      <c r="AC5646">
        <v>1346900933</v>
      </c>
    </row>
    <row r="5647" spans="1:29" ht="15.5" x14ac:dyDescent="0.35">
      <c r="A5647" s="1" t="s">
        <v>757</v>
      </c>
      <c r="B5647" t="s">
        <v>758</v>
      </c>
      <c r="C5647" t="s">
        <v>360</v>
      </c>
      <c r="D5647" s="18">
        <v>14683</v>
      </c>
      <c r="E5647" t="s">
        <v>657</v>
      </c>
      <c r="F5647" t="s">
        <v>639</v>
      </c>
      <c r="G5647" t="s">
        <v>659</v>
      </c>
      <c r="H5647" t="s">
        <v>659</v>
      </c>
      <c r="I5647">
        <v>1346900933</v>
      </c>
      <c r="J5647" t="s">
        <v>640</v>
      </c>
      <c r="L5647" s="18">
        <v>45366</v>
      </c>
      <c r="M5647" s="18">
        <v>45366</v>
      </c>
      <c r="N5647">
        <v>12</v>
      </c>
      <c r="O5647" t="s">
        <v>655</v>
      </c>
      <c r="P5647" t="s">
        <v>642</v>
      </c>
      <c r="Q5647">
        <v>1</v>
      </c>
      <c r="R5647" s="16">
        <v>300</v>
      </c>
      <c r="S5647">
        <v>32</v>
      </c>
      <c r="T5647">
        <v>1346900933</v>
      </c>
      <c r="U5647">
        <v>956000944</v>
      </c>
      <c r="V5647" t="s">
        <v>759</v>
      </c>
      <c r="W5647">
        <v>11250</v>
      </c>
      <c r="X5647" t="s">
        <v>659</v>
      </c>
      <c r="Y5647" s="22" t="s">
        <v>781</v>
      </c>
      <c r="Z5647">
        <v>1346900933</v>
      </c>
      <c r="AA5647" s="22" t="s">
        <v>779</v>
      </c>
      <c r="AB5647" s="22" t="s">
        <v>780</v>
      </c>
      <c r="AC5647">
        <v>1346900933</v>
      </c>
    </row>
    <row r="5648" spans="1:29" ht="15.5" x14ac:dyDescent="0.35">
      <c r="A5648" s="1" t="s">
        <v>757</v>
      </c>
      <c r="B5648" t="s">
        <v>758</v>
      </c>
      <c r="C5648" t="s">
        <v>360</v>
      </c>
      <c r="D5648" s="18">
        <v>14683</v>
      </c>
      <c r="E5648" t="s">
        <v>657</v>
      </c>
      <c r="F5648" t="s">
        <v>639</v>
      </c>
      <c r="G5648" t="s">
        <v>659</v>
      </c>
      <c r="H5648" t="s">
        <v>659</v>
      </c>
      <c r="I5648">
        <v>1346900933</v>
      </c>
      <c r="J5648" t="s">
        <v>640</v>
      </c>
      <c r="L5648" s="18">
        <v>45369</v>
      </c>
      <c r="M5648" s="18">
        <v>45369</v>
      </c>
      <c r="N5648">
        <v>12</v>
      </c>
      <c r="O5648" t="s">
        <v>655</v>
      </c>
      <c r="P5648" t="s">
        <v>642</v>
      </c>
      <c r="Q5648">
        <v>1</v>
      </c>
      <c r="R5648" s="16">
        <v>300</v>
      </c>
      <c r="S5648">
        <v>32</v>
      </c>
      <c r="T5648">
        <v>1346900933</v>
      </c>
      <c r="U5648">
        <v>956000944</v>
      </c>
      <c r="V5648" t="s">
        <v>759</v>
      </c>
      <c r="W5648">
        <v>11250</v>
      </c>
      <c r="X5648" t="s">
        <v>659</v>
      </c>
      <c r="Y5648" s="22" t="s">
        <v>781</v>
      </c>
      <c r="Z5648">
        <v>1346900933</v>
      </c>
      <c r="AA5648" s="22" t="s">
        <v>779</v>
      </c>
      <c r="AB5648" s="22" t="s">
        <v>780</v>
      </c>
      <c r="AC5648">
        <v>1346900933</v>
      </c>
    </row>
    <row r="5649" spans="1:29" ht="15.5" x14ac:dyDescent="0.35">
      <c r="A5649" s="1" t="s">
        <v>757</v>
      </c>
      <c r="B5649" t="s">
        <v>758</v>
      </c>
      <c r="C5649" t="s">
        <v>360</v>
      </c>
      <c r="D5649" s="18">
        <v>14683</v>
      </c>
      <c r="E5649" t="s">
        <v>657</v>
      </c>
      <c r="F5649" t="s">
        <v>639</v>
      </c>
      <c r="G5649" t="s">
        <v>659</v>
      </c>
      <c r="H5649" t="s">
        <v>659</v>
      </c>
      <c r="I5649">
        <v>1346900933</v>
      </c>
      <c r="J5649" t="s">
        <v>640</v>
      </c>
      <c r="L5649" s="18">
        <v>45373</v>
      </c>
      <c r="M5649" s="18">
        <v>45373</v>
      </c>
      <c r="N5649">
        <v>12</v>
      </c>
      <c r="O5649" t="s">
        <v>655</v>
      </c>
      <c r="P5649" t="s">
        <v>642</v>
      </c>
      <c r="Q5649">
        <v>1</v>
      </c>
      <c r="R5649" s="16">
        <v>300</v>
      </c>
      <c r="S5649">
        <v>32</v>
      </c>
      <c r="T5649">
        <v>1346900933</v>
      </c>
      <c r="U5649">
        <v>956000944</v>
      </c>
      <c r="V5649" t="s">
        <v>759</v>
      </c>
      <c r="W5649">
        <v>11250</v>
      </c>
      <c r="X5649" t="s">
        <v>659</v>
      </c>
      <c r="Y5649" s="22" t="s">
        <v>781</v>
      </c>
      <c r="Z5649">
        <v>1346900933</v>
      </c>
      <c r="AA5649" s="22" t="s">
        <v>779</v>
      </c>
      <c r="AB5649" s="22" t="s">
        <v>780</v>
      </c>
      <c r="AC5649">
        <v>1346900933</v>
      </c>
    </row>
    <row r="5650" spans="1:29" ht="15.5" x14ac:dyDescent="0.35">
      <c r="A5650" s="1" t="s">
        <v>757</v>
      </c>
      <c r="B5650" t="s">
        <v>758</v>
      </c>
      <c r="C5650" t="s">
        <v>360</v>
      </c>
      <c r="D5650" s="18">
        <v>14683</v>
      </c>
      <c r="E5650" t="s">
        <v>657</v>
      </c>
      <c r="F5650" t="s">
        <v>639</v>
      </c>
      <c r="G5650" t="s">
        <v>659</v>
      </c>
      <c r="H5650" t="s">
        <v>659</v>
      </c>
      <c r="I5650">
        <v>1346900933</v>
      </c>
      <c r="J5650" t="s">
        <v>640</v>
      </c>
      <c r="L5650" s="18">
        <v>45376</v>
      </c>
      <c r="M5650" s="18">
        <v>45376</v>
      </c>
      <c r="N5650">
        <v>12</v>
      </c>
      <c r="O5650" t="s">
        <v>655</v>
      </c>
      <c r="P5650" t="s">
        <v>642</v>
      </c>
      <c r="Q5650">
        <v>1</v>
      </c>
      <c r="R5650" s="16">
        <v>300</v>
      </c>
      <c r="S5650">
        <v>32</v>
      </c>
      <c r="T5650">
        <v>1346900933</v>
      </c>
      <c r="U5650">
        <v>956000944</v>
      </c>
      <c r="V5650" t="s">
        <v>759</v>
      </c>
      <c r="W5650">
        <v>11250</v>
      </c>
      <c r="X5650" t="s">
        <v>659</v>
      </c>
      <c r="Y5650" s="22" t="s">
        <v>781</v>
      </c>
      <c r="Z5650">
        <v>1346900933</v>
      </c>
      <c r="AA5650" s="22" t="s">
        <v>779</v>
      </c>
      <c r="AB5650" s="22" t="s">
        <v>780</v>
      </c>
      <c r="AC5650">
        <v>1346900933</v>
      </c>
    </row>
    <row r="5651" spans="1:29" ht="15.5" x14ac:dyDescent="0.35">
      <c r="A5651" s="1" t="s">
        <v>757</v>
      </c>
      <c r="B5651" t="s">
        <v>758</v>
      </c>
      <c r="C5651" t="s">
        <v>360</v>
      </c>
      <c r="D5651" s="18">
        <v>14683</v>
      </c>
      <c r="E5651" t="s">
        <v>657</v>
      </c>
      <c r="F5651" t="s">
        <v>639</v>
      </c>
      <c r="G5651" t="s">
        <v>659</v>
      </c>
      <c r="H5651" t="s">
        <v>659</v>
      </c>
      <c r="I5651">
        <v>1346900933</v>
      </c>
      <c r="J5651" t="s">
        <v>640</v>
      </c>
      <c r="L5651" s="18">
        <v>45378</v>
      </c>
      <c r="M5651" s="18">
        <v>45378</v>
      </c>
      <c r="N5651">
        <v>12</v>
      </c>
      <c r="O5651" t="s">
        <v>655</v>
      </c>
      <c r="P5651" t="s">
        <v>642</v>
      </c>
      <c r="Q5651">
        <v>1</v>
      </c>
      <c r="R5651" s="16">
        <v>300</v>
      </c>
      <c r="S5651">
        <v>32</v>
      </c>
      <c r="T5651">
        <v>1346900933</v>
      </c>
      <c r="U5651">
        <v>956000944</v>
      </c>
      <c r="V5651" t="s">
        <v>759</v>
      </c>
      <c r="W5651">
        <v>11250</v>
      </c>
      <c r="X5651" t="s">
        <v>659</v>
      </c>
      <c r="Y5651" s="22" t="s">
        <v>781</v>
      </c>
      <c r="Z5651">
        <v>1346900933</v>
      </c>
      <c r="AA5651" s="22" t="s">
        <v>779</v>
      </c>
      <c r="AB5651" s="22" t="s">
        <v>780</v>
      </c>
      <c r="AC5651">
        <v>1346900933</v>
      </c>
    </row>
    <row r="5652" spans="1:29" ht="15.5" x14ac:dyDescent="0.35">
      <c r="A5652" s="1" t="s">
        <v>757</v>
      </c>
      <c r="B5652" t="s">
        <v>758</v>
      </c>
      <c r="C5652" t="s">
        <v>360</v>
      </c>
      <c r="D5652" s="18">
        <v>14683</v>
      </c>
      <c r="E5652" t="s">
        <v>657</v>
      </c>
      <c r="F5652" t="s">
        <v>639</v>
      </c>
      <c r="G5652" t="s">
        <v>659</v>
      </c>
      <c r="H5652" t="s">
        <v>659</v>
      </c>
      <c r="I5652">
        <v>1346900933</v>
      </c>
      <c r="J5652" t="s">
        <v>640</v>
      </c>
      <c r="L5652" s="18">
        <v>45380</v>
      </c>
      <c r="M5652" s="18">
        <v>45380</v>
      </c>
      <c r="N5652">
        <v>12</v>
      </c>
      <c r="O5652" t="s">
        <v>655</v>
      </c>
      <c r="P5652" t="s">
        <v>642</v>
      </c>
      <c r="Q5652">
        <v>1</v>
      </c>
      <c r="R5652" s="16">
        <v>300</v>
      </c>
      <c r="S5652">
        <v>32</v>
      </c>
      <c r="T5652">
        <v>1346900933</v>
      </c>
      <c r="U5652">
        <v>956000944</v>
      </c>
      <c r="V5652" t="s">
        <v>759</v>
      </c>
      <c r="W5652">
        <v>11250</v>
      </c>
      <c r="X5652" t="s">
        <v>659</v>
      </c>
      <c r="Y5652" s="22" t="s">
        <v>781</v>
      </c>
      <c r="Z5652">
        <v>1346900933</v>
      </c>
      <c r="AA5652" s="22" t="s">
        <v>779</v>
      </c>
      <c r="AB5652" s="22" t="s">
        <v>780</v>
      </c>
      <c r="AC5652">
        <v>1346900933</v>
      </c>
    </row>
    <row r="5653" spans="1:29" ht="15.5" x14ac:dyDescent="0.35">
      <c r="A5653" s="1" t="s">
        <v>757</v>
      </c>
      <c r="B5653" t="s">
        <v>758</v>
      </c>
      <c r="C5653" t="s">
        <v>360</v>
      </c>
      <c r="D5653" s="18">
        <v>14683</v>
      </c>
      <c r="E5653" t="s">
        <v>657</v>
      </c>
      <c r="F5653" t="s">
        <v>639</v>
      </c>
      <c r="G5653" t="s">
        <v>659</v>
      </c>
      <c r="H5653" t="s">
        <v>659</v>
      </c>
      <c r="I5653">
        <v>1346900933</v>
      </c>
      <c r="J5653" t="s">
        <v>640</v>
      </c>
      <c r="L5653" s="18">
        <v>45383</v>
      </c>
      <c r="M5653" s="18">
        <v>45383</v>
      </c>
      <c r="N5653">
        <v>12</v>
      </c>
      <c r="O5653" t="s">
        <v>655</v>
      </c>
      <c r="P5653" t="s">
        <v>642</v>
      </c>
      <c r="Q5653">
        <v>1</v>
      </c>
      <c r="R5653" s="16">
        <v>300</v>
      </c>
      <c r="S5653">
        <v>32</v>
      </c>
      <c r="T5653">
        <v>1346900933</v>
      </c>
      <c r="U5653">
        <v>956000944</v>
      </c>
      <c r="V5653" t="s">
        <v>759</v>
      </c>
      <c r="W5653">
        <v>11250</v>
      </c>
      <c r="X5653" t="s">
        <v>659</v>
      </c>
      <c r="Y5653" s="22" t="s">
        <v>781</v>
      </c>
      <c r="Z5653">
        <v>1346900933</v>
      </c>
      <c r="AA5653" s="22" t="s">
        <v>779</v>
      </c>
      <c r="AB5653" s="22" t="s">
        <v>780</v>
      </c>
      <c r="AC5653">
        <v>1346900933</v>
      </c>
    </row>
    <row r="5654" spans="1:29" ht="15.5" x14ac:dyDescent="0.35">
      <c r="A5654" s="1" t="s">
        <v>757</v>
      </c>
      <c r="B5654" t="s">
        <v>758</v>
      </c>
      <c r="C5654" t="s">
        <v>360</v>
      </c>
      <c r="D5654" s="18">
        <v>14683</v>
      </c>
      <c r="E5654" t="s">
        <v>657</v>
      </c>
      <c r="F5654" t="s">
        <v>639</v>
      </c>
      <c r="G5654" t="s">
        <v>659</v>
      </c>
      <c r="H5654" t="s">
        <v>659</v>
      </c>
      <c r="I5654">
        <v>1346900933</v>
      </c>
      <c r="J5654" t="s">
        <v>640</v>
      </c>
      <c r="L5654" s="18">
        <v>45385</v>
      </c>
      <c r="M5654" s="18">
        <v>45385</v>
      </c>
      <c r="N5654">
        <v>12</v>
      </c>
      <c r="O5654" t="s">
        <v>655</v>
      </c>
      <c r="P5654" t="s">
        <v>642</v>
      </c>
      <c r="Q5654">
        <v>1</v>
      </c>
      <c r="R5654" s="16">
        <v>112.5</v>
      </c>
      <c r="S5654">
        <v>12</v>
      </c>
      <c r="T5654">
        <v>1346900933</v>
      </c>
      <c r="U5654">
        <v>956000944</v>
      </c>
      <c r="V5654" t="s">
        <v>759</v>
      </c>
      <c r="W5654">
        <v>11250</v>
      </c>
      <c r="X5654" t="s">
        <v>659</v>
      </c>
      <c r="Y5654" s="22" t="s">
        <v>781</v>
      </c>
      <c r="Z5654">
        <v>1346900933</v>
      </c>
      <c r="AA5654" s="22" t="s">
        <v>779</v>
      </c>
      <c r="AB5654" s="22" t="s">
        <v>780</v>
      </c>
      <c r="AC5654">
        <v>1346900933</v>
      </c>
    </row>
    <row r="5655" spans="1:29" ht="15.5" x14ac:dyDescent="0.35">
      <c r="A5655" s="1" t="s">
        <v>361</v>
      </c>
      <c r="B5655" t="s">
        <v>73</v>
      </c>
      <c r="C5655" t="s">
        <v>360</v>
      </c>
      <c r="D5655" s="18">
        <v>15980</v>
      </c>
      <c r="E5655" t="s">
        <v>777</v>
      </c>
      <c r="F5655" t="s">
        <v>639</v>
      </c>
      <c r="G5655" t="s">
        <v>659</v>
      </c>
      <c r="H5655" t="s">
        <v>659</v>
      </c>
      <c r="I5655">
        <v>1346900933</v>
      </c>
      <c r="J5655" t="s">
        <v>640</v>
      </c>
      <c r="L5655" s="18">
        <v>45272</v>
      </c>
      <c r="M5655" s="18">
        <v>45272</v>
      </c>
      <c r="N5655">
        <v>12</v>
      </c>
      <c r="O5655" t="s">
        <v>655</v>
      </c>
      <c r="P5655" t="s">
        <v>642</v>
      </c>
      <c r="Q5655">
        <v>1</v>
      </c>
      <c r="R5655" s="16">
        <v>150</v>
      </c>
      <c r="S5655">
        <v>16</v>
      </c>
      <c r="T5655">
        <v>1346900933</v>
      </c>
      <c r="U5655">
        <v>956000944</v>
      </c>
      <c r="V5655" t="s">
        <v>760</v>
      </c>
      <c r="W5655">
        <v>9768.75</v>
      </c>
      <c r="X5655" t="s">
        <v>659</v>
      </c>
      <c r="Y5655" s="22" t="s">
        <v>781</v>
      </c>
      <c r="Z5655">
        <v>1346900933</v>
      </c>
      <c r="AA5655" s="22" t="s">
        <v>779</v>
      </c>
      <c r="AB5655" s="22" t="s">
        <v>780</v>
      </c>
      <c r="AC5655">
        <v>1346900933</v>
      </c>
    </row>
    <row r="5656" spans="1:29" ht="15.5" x14ac:dyDescent="0.35">
      <c r="A5656" s="1" t="s">
        <v>361</v>
      </c>
      <c r="B5656" t="s">
        <v>73</v>
      </c>
      <c r="C5656" t="s">
        <v>360</v>
      </c>
      <c r="D5656" s="18">
        <v>15980</v>
      </c>
      <c r="E5656" t="s">
        <v>777</v>
      </c>
      <c r="F5656" t="s">
        <v>639</v>
      </c>
      <c r="G5656" t="s">
        <v>659</v>
      </c>
      <c r="H5656" t="s">
        <v>659</v>
      </c>
      <c r="I5656">
        <v>1346900933</v>
      </c>
      <c r="J5656" t="s">
        <v>640</v>
      </c>
      <c r="L5656" s="18">
        <v>45279</v>
      </c>
      <c r="M5656" s="18">
        <v>45279</v>
      </c>
      <c r="N5656">
        <v>12</v>
      </c>
      <c r="O5656" t="s">
        <v>655</v>
      </c>
      <c r="P5656" t="s">
        <v>642</v>
      </c>
      <c r="Q5656">
        <v>1</v>
      </c>
      <c r="R5656" s="16">
        <v>150</v>
      </c>
      <c r="S5656">
        <v>16</v>
      </c>
      <c r="T5656">
        <v>1346900933</v>
      </c>
      <c r="U5656">
        <v>956000944</v>
      </c>
      <c r="V5656" t="s">
        <v>760</v>
      </c>
      <c r="W5656">
        <v>9768.75</v>
      </c>
      <c r="X5656" t="s">
        <v>659</v>
      </c>
      <c r="Y5656" s="22" t="s">
        <v>781</v>
      </c>
      <c r="Z5656">
        <v>1346900933</v>
      </c>
      <c r="AA5656" s="22" t="s">
        <v>779</v>
      </c>
      <c r="AB5656" s="22" t="s">
        <v>780</v>
      </c>
      <c r="AC5656">
        <v>1346900933</v>
      </c>
    </row>
    <row r="5657" spans="1:29" ht="15.5" x14ac:dyDescent="0.35">
      <c r="A5657" s="1" t="s">
        <v>361</v>
      </c>
      <c r="B5657" t="s">
        <v>73</v>
      </c>
      <c r="C5657" t="s">
        <v>360</v>
      </c>
      <c r="D5657" s="18">
        <v>15980</v>
      </c>
      <c r="E5657" t="s">
        <v>777</v>
      </c>
      <c r="F5657" t="s">
        <v>639</v>
      </c>
      <c r="G5657" t="s">
        <v>659</v>
      </c>
      <c r="H5657" t="s">
        <v>659</v>
      </c>
      <c r="I5657">
        <v>1346900933</v>
      </c>
      <c r="J5657" t="s">
        <v>640</v>
      </c>
      <c r="L5657" s="18">
        <v>45275</v>
      </c>
      <c r="M5657" s="18">
        <v>45275</v>
      </c>
      <c r="N5657">
        <v>12</v>
      </c>
      <c r="O5657" t="s">
        <v>655</v>
      </c>
      <c r="P5657" t="s">
        <v>642</v>
      </c>
      <c r="Q5657">
        <v>1</v>
      </c>
      <c r="R5657" s="16">
        <v>150</v>
      </c>
      <c r="S5657">
        <v>16</v>
      </c>
      <c r="T5657">
        <v>1346900933</v>
      </c>
      <c r="U5657">
        <v>956000944</v>
      </c>
      <c r="V5657" t="s">
        <v>760</v>
      </c>
      <c r="W5657">
        <v>9768.75</v>
      </c>
      <c r="X5657" t="s">
        <v>659</v>
      </c>
      <c r="Y5657" s="22" t="s">
        <v>781</v>
      </c>
      <c r="Z5657">
        <v>1346900933</v>
      </c>
      <c r="AA5657" s="22" t="s">
        <v>779</v>
      </c>
      <c r="AB5657" s="22" t="s">
        <v>780</v>
      </c>
      <c r="AC5657">
        <v>1346900933</v>
      </c>
    </row>
    <row r="5658" spans="1:29" ht="15.5" x14ac:dyDescent="0.35">
      <c r="A5658" s="1" t="s">
        <v>361</v>
      </c>
      <c r="B5658" t="s">
        <v>73</v>
      </c>
      <c r="C5658" t="s">
        <v>360</v>
      </c>
      <c r="D5658" s="18">
        <v>15980</v>
      </c>
      <c r="E5658" t="s">
        <v>777</v>
      </c>
      <c r="F5658" t="s">
        <v>639</v>
      </c>
      <c r="G5658" t="s">
        <v>659</v>
      </c>
      <c r="H5658" t="s">
        <v>659</v>
      </c>
      <c r="I5658">
        <v>1346900933</v>
      </c>
      <c r="J5658" t="s">
        <v>640</v>
      </c>
      <c r="L5658" s="18">
        <v>45265</v>
      </c>
      <c r="M5658" s="18">
        <v>45265</v>
      </c>
      <c r="N5658">
        <v>12</v>
      </c>
      <c r="O5658" t="s">
        <v>655</v>
      </c>
      <c r="P5658" t="s">
        <v>642</v>
      </c>
      <c r="Q5658">
        <v>1</v>
      </c>
      <c r="R5658" s="16">
        <v>225</v>
      </c>
      <c r="S5658">
        <v>24</v>
      </c>
      <c r="T5658">
        <v>1346900933</v>
      </c>
      <c r="U5658">
        <v>956000944</v>
      </c>
      <c r="V5658" t="s">
        <v>760</v>
      </c>
      <c r="W5658">
        <v>9768.75</v>
      </c>
      <c r="X5658" t="s">
        <v>659</v>
      </c>
      <c r="Y5658" s="22" t="s">
        <v>781</v>
      </c>
      <c r="Z5658">
        <v>1346900933</v>
      </c>
      <c r="AA5658" s="22" t="s">
        <v>779</v>
      </c>
      <c r="AB5658" s="22" t="s">
        <v>780</v>
      </c>
      <c r="AC5658">
        <v>1346900933</v>
      </c>
    </row>
    <row r="5659" spans="1:29" ht="15.5" x14ac:dyDescent="0.35">
      <c r="A5659" s="1" t="s">
        <v>361</v>
      </c>
      <c r="B5659" t="s">
        <v>73</v>
      </c>
      <c r="C5659" t="s">
        <v>360</v>
      </c>
      <c r="D5659" s="18">
        <v>15980</v>
      </c>
      <c r="E5659" t="s">
        <v>777</v>
      </c>
      <c r="F5659" t="s">
        <v>639</v>
      </c>
      <c r="G5659" t="s">
        <v>659</v>
      </c>
      <c r="H5659" t="s">
        <v>659</v>
      </c>
      <c r="I5659">
        <v>1346900933</v>
      </c>
      <c r="J5659" t="s">
        <v>640</v>
      </c>
      <c r="L5659" s="18">
        <v>45267</v>
      </c>
      <c r="M5659" s="18">
        <v>45267</v>
      </c>
      <c r="N5659">
        <v>12</v>
      </c>
      <c r="O5659" t="s">
        <v>655</v>
      </c>
      <c r="P5659" t="s">
        <v>642</v>
      </c>
      <c r="Q5659">
        <v>1</v>
      </c>
      <c r="R5659" s="16">
        <v>225</v>
      </c>
      <c r="S5659">
        <v>24</v>
      </c>
      <c r="T5659">
        <v>1346900933</v>
      </c>
      <c r="U5659">
        <v>956000944</v>
      </c>
      <c r="V5659" t="s">
        <v>760</v>
      </c>
      <c r="W5659">
        <v>9768.75</v>
      </c>
      <c r="X5659" t="s">
        <v>659</v>
      </c>
      <c r="Y5659" s="22" t="s">
        <v>781</v>
      </c>
      <c r="Z5659">
        <v>1346900933</v>
      </c>
      <c r="AA5659" s="22" t="s">
        <v>779</v>
      </c>
      <c r="AB5659" s="22" t="s">
        <v>780</v>
      </c>
      <c r="AC5659">
        <v>1346900933</v>
      </c>
    </row>
    <row r="5660" spans="1:29" ht="15.5" x14ac:dyDescent="0.35">
      <c r="A5660" s="1" t="s">
        <v>361</v>
      </c>
      <c r="B5660" t="s">
        <v>73</v>
      </c>
      <c r="C5660" t="s">
        <v>360</v>
      </c>
      <c r="D5660" s="18">
        <v>15980</v>
      </c>
      <c r="E5660" t="s">
        <v>777</v>
      </c>
      <c r="F5660" t="s">
        <v>639</v>
      </c>
      <c r="G5660" t="s">
        <v>659</v>
      </c>
      <c r="H5660" t="s">
        <v>659</v>
      </c>
      <c r="I5660">
        <v>1346900933</v>
      </c>
      <c r="J5660" t="s">
        <v>640</v>
      </c>
      <c r="L5660" s="18">
        <v>45268</v>
      </c>
      <c r="M5660" s="18">
        <v>45268</v>
      </c>
      <c r="N5660">
        <v>12</v>
      </c>
      <c r="O5660" t="s">
        <v>655</v>
      </c>
      <c r="P5660" t="s">
        <v>642</v>
      </c>
      <c r="Q5660">
        <v>1</v>
      </c>
      <c r="R5660" s="16">
        <v>225</v>
      </c>
      <c r="S5660">
        <v>24</v>
      </c>
      <c r="T5660">
        <v>1346900933</v>
      </c>
      <c r="U5660">
        <v>956000944</v>
      </c>
      <c r="V5660" t="s">
        <v>760</v>
      </c>
      <c r="W5660">
        <v>9768.75</v>
      </c>
      <c r="X5660" t="s">
        <v>659</v>
      </c>
      <c r="Y5660" s="22" t="s">
        <v>781</v>
      </c>
      <c r="Z5660">
        <v>1346900933</v>
      </c>
      <c r="AA5660" s="22" t="s">
        <v>779</v>
      </c>
      <c r="AB5660" s="22" t="s">
        <v>780</v>
      </c>
      <c r="AC5660">
        <v>1346900933</v>
      </c>
    </row>
    <row r="5661" spans="1:29" ht="15.5" x14ac:dyDescent="0.35">
      <c r="A5661" s="1" t="s">
        <v>361</v>
      </c>
      <c r="B5661" t="s">
        <v>73</v>
      </c>
      <c r="C5661" t="s">
        <v>360</v>
      </c>
      <c r="D5661" s="18">
        <v>15980</v>
      </c>
      <c r="E5661" t="s">
        <v>777</v>
      </c>
      <c r="F5661" t="s">
        <v>639</v>
      </c>
      <c r="G5661" t="s">
        <v>659</v>
      </c>
      <c r="H5661" t="s">
        <v>659</v>
      </c>
      <c r="I5661">
        <v>1346900933</v>
      </c>
      <c r="J5661" t="s">
        <v>640</v>
      </c>
      <c r="L5661" s="18">
        <v>45272</v>
      </c>
      <c r="M5661" s="18">
        <v>45272</v>
      </c>
      <c r="N5661">
        <v>12</v>
      </c>
      <c r="O5661" t="s">
        <v>655</v>
      </c>
      <c r="P5661" t="s">
        <v>642</v>
      </c>
      <c r="Q5661">
        <v>1</v>
      </c>
      <c r="R5661" s="16">
        <v>150</v>
      </c>
      <c r="S5661">
        <v>16</v>
      </c>
      <c r="T5661">
        <v>1346900933</v>
      </c>
      <c r="U5661">
        <v>956000944</v>
      </c>
      <c r="V5661" t="s">
        <v>760</v>
      </c>
      <c r="W5661">
        <v>9768.75</v>
      </c>
      <c r="X5661" t="s">
        <v>659</v>
      </c>
      <c r="Y5661" s="22" t="s">
        <v>781</v>
      </c>
      <c r="Z5661">
        <v>1346900933</v>
      </c>
      <c r="AA5661" s="22" t="s">
        <v>779</v>
      </c>
      <c r="AB5661" s="22" t="s">
        <v>780</v>
      </c>
      <c r="AC5661">
        <v>1346900933</v>
      </c>
    </row>
    <row r="5662" spans="1:29" ht="15.5" x14ac:dyDescent="0.35">
      <c r="A5662" s="1" t="s">
        <v>361</v>
      </c>
      <c r="B5662" t="s">
        <v>73</v>
      </c>
      <c r="C5662" t="s">
        <v>360</v>
      </c>
      <c r="D5662" s="18">
        <v>15980</v>
      </c>
      <c r="E5662" t="s">
        <v>777</v>
      </c>
      <c r="F5662" t="s">
        <v>639</v>
      </c>
      <c r="G5662" t="s">
        <v>659</v>
      </c>
      <c r="H5662" t="s">
        <v>659</v>
      </c>
      <c r="I5662">
        <v>1346900933</v>
      </c>
      <c r="J5662" t="s">
        <v>640</v>
      </c>
      <c r="L5662" s="18">
        <v>45275</v>
      </c>
      <c r="M5662" s="18">
        <v>45275</v>
      </c>
      <c r="N5662">
        <v>12</v>
      </c>
      <c r="O5662" t="s">
        <v>655</v>
      </c>
      <c r="P5662" t="s">
        <v>642</v>
      </c>
      <c r="Q5662">
        <v>1</v>
      </c>
      <c r="R5662" s="16">
        <v>225</v>
      </c>
      <c r="S5662">
        <v>24</v>
      </c>
      <c r="T5662">
        <v>1346900933</v>
      </c>
      <c r="U5662">
        <v>956000944</v>
      </c>
      <c r="V5662" t="s">
        <v>760</v>
      </c>
      <c r="W5662">
        <v>9768.75</v>
      </c>
      <c r="X5662" t="s">
        <v>659</v>
      </c>
      <c r="Y5662" s="22" t="s">
        <v>781</v>
      </c>
      <c r="Z5662">
        <v>1346900933</v>
      </c>
      <c r="AA5662" s="22" t="s">
        <v>779</v>
      </c>
      <c r="AB5662" s="22" t="s">
        <v>780</v>
      </c>
      <c r="AC5662">
        <v>1346900933</v>
      </c>
    </row>
    <row r="5663" spans="1:29" ht="15.5" x14ac:dyDescent="0.35">
      <c r="A5663" s="1" t="s">
        <v>361</v>
      </c>
      <c r="B5663" t="s">
        <v>73</v>
      </c>
      <c r="C5663" t="s">
        <v>360</v>
      </c>
      <c r="D5663" s="18">
        <v>15980</v>
      </c>
      <c r="E5663" t="s">
        <v>777</v>
      </c>
      <c r="F5663" t="s">
        <v>639</v>
      </c>
      <c r="G5663" t="s">
        <v>659</v>
      </c>
      <c r="H5663" t="s">
        <v>659</v>
      </c>
      <c r="I5663">
        <v>1346900933</v>
      </c>
      <c r="J5663" t="s">
        <v>640</v>
      </c>
      <c r="L5663" s="18">
        <v>45279</v>
      </c>
      <c r="M5663" s="18">
        <v>45279</v>
      </c>
      <c r="N5663">
        <v>12</v>
      </c>
      <c r="O5663" t="s">
        <v>655</v>
      </c>
      <c r="P5663" t="s">
        <v>642</v>
      </c>
      <c r="Q5663">
        <v>1</v>
      </c>
      <c r="R5663" s="16">
        <v>187.5</v>
      </c>
      <c r="S5663">
        <v>20</v>
      </c>
      <c r="T5663">
        <v>1346900933</v>
      </c>
      <c r="U5663">
        <v>956000944</v>
      </c>
      <c r="V5663" t="s">
        <v>760</v>
      </c>
      <c r="W5663">
        <v>9768.75</v>
      </c>
      <c r="X5663" t="s">
        <v>659</v>
      </c>
      <c r="Y5663" s="22" t="s">
        <v>781</v>
      </c>
      <c r="Z5663">
        <v>1346900933</v>
      </c>
      <c r="AA5663" s="22" t="s">
        <v>779</v>
      </c>
      <c r="AB5663" s="22" t="s">
        <v>780</v>
      </c>
      <c r="AC5663">
        <v>1346900933</v>
      </c>
    </row>
    <row r="5664" spans="1:29" ht="15.5" x14ac:dyDescent="0.35">
      <c r="A5664" s="1" t="s">
        <v>361</v>
      </c>
      <c r="B5664" t="s">
        <v>73</v>
      </c>
      <c r="C5664" t="s">
        <v>360</v>
      </c>
      <c r="D5664" s="18">
        <v>15980</v>
      </c>
      <c r="E5664" t="s">
        <v>777</v>
      </c>
      <c r="F5664" t="s">
        <v>639</v>
      </c>
      <c r="G5664" t="s">
        <v>659</v>
      </c>
      <c r="H5664" t="s">
        <v>659</v>
      </c>
      <c r="I5664">
        <v>1346900933</v>
      </c>
      <c r="J5664" t="s">
        <v>640</v>
      </c>
      <c r="L5664" s="18">
        <v>45281</v>
      </c>
      <c r="M5664" s="18">
        <v>45281</v>
      </c>
      <c r="N5664">
        <v>12</v>
      </c>
      <c r="O5664" t="s">
        <v>655</v>
      </c>
      <c r="P5664" t="s">
        <v>642</v>
      </c>
      <c r="Q5664">
        <v>1</v>
      </c>
      <c r="R5664" s="16">
        <v>300</v>
      </c>
      <c r="S5664">
        <v>32</v>
      </c>
      <c r="T5664">
        <v>1346900933</v>
      </c>
      <c r="U5664">
        <v>956000944</v>
      </c>
      <c r="V5664" t="s">
        <v>760</v>
      </c>
      <c r="W5664">
        <v>9768.75</v>
      </c>
      <c r="X5664" t="s">
        <v>659</v>
      </c>
      <c r="Y5664" s="22" t="s">
        <v>781</v>
      </c>
      <c r="Z5664">
        <v>1346900933</v>
      </c>
      <c r="AA5664" s="22" t="s">
        <v>779</v>
      </c>
      <c r="AB5664" s="22" t="s">
        <v>780</v>
      </c>
      <c r="AC5664">
        <v>1346900933</v>
      </c>
    </row>
    <row r="5665" spans="1:29" ht="15.5" x14ac:dyDescent="0.35">
      <c r="A5665" s="1" t="s">
        <v>361</v>
      </c>
      <c r="B5665" t="s">
        <v>73</v>
      </c>
      <c r="C5665" t="s">
        <v>360</v>
      </c>
      <c r="D5665" s="18">
        <v>15980</v>
      </c>
      <c r="E5665" t="s">
        <v>777</v>
      </c>
      <c r="F5665" t="s">
        <v>639</v>
      </c>
      <c r="G5665" t="s">
        <v>659</v>
      </c>
      <c r="H5665" t="s">
        <v>659</v>
      </c>
      <c r="I5665">
        <v>1346900933</v>
      </c>
      <c r="J5665" t="s">
        <v>640</v>
      </c>
      <c r="L5665" s="18">
        <v>45282</v>
      </c>
      <c r="M5665" s="18">
        <v>45282</v>
      </c>
      <c r="N5665">
        <v>12</v>
      </c>
      <c r="O5665" t="s">
        <v>655</v>
      </c>
      <c r="P5665" t="s">
        <v>642</v>
      </c>
      <c r="Q5665">
        <v>1</v>
      </c>
      <c r="R5665" s="16">
        <v>300</v>
      </c>
      <c r="S5665">
        <v>32</v>
      </c>
      <c r="T5665">
        <v>1346900933</v>
      </c>
      <c r="U5665">
        <v>956000944</v>
      </c>
      <c r="V5665" t="s">
        <v>760</v>
      </c>
      <c r="W5665">
        <v>9768.75</v>
      </c>
      <c r="X5665" t="s">
        <v>659</v>
      </c>
      <c r="Y5665" s="22" t="s">
        <v>781</v>
      </c>
      <c r="Z5665">
        <v>1346900933</v>
      </c>
      <c r="AA5665" s="22" t="s">
        <v>779</v>
      </c>
      <c r="AB5665" s="22" t="s">
        <v>780</v>
      </c>
      <c r="AC5665">
        <v>1346900933</v>
      </c>
    </row>
    <row r="5666" spans="1:29" ht="15.5" x14ac:dyDescent="0.35">
      <c r="A5666" s="1" t="s">
        <v>361</v>
      </c>
      <c r="B5666" t="s">
        <v>73</v>
      </c>
      <c r="C5666" t="s">
        <v>360</v>
      </c>
      <c r="D5666" s="18">
        <v>15980</v>
      </c>
      <c r="E5666" t="s">
        <v>777</v>
      </c>
      <c r="F5666" t="s">
        <v>639</v>
      </c>
      <c r="G5666" t="s">
        <v>659</v>
      </c>
      <c r="H5666" t="s">
        <v>659</v>
      </c>
      <c r="I5666">
        <v>1346900933</v>
      </c>
      <c r="J5666" t="s">
        <v>640</v>
      </c>
      <c r="L5666" s="18">
        <v>45287</v>
      </c>
      <c r="M5666" s="18">
        <v>45287</v>
      </c>
      <c r="N5666">
        <v>12</v>
      </c>
      <c r="O5666" t="s">
        <v>655</v>
      </c>
      <c r="P5666" t="s">
        <v>642</v>
      </c>
      <c r="Q5666">
        <v>1</v>
      </c>
      <c r="R5666" s="16">
        <v>300</v>
      </c>
      <c r="S5666">
        <v>32</v>
      </c>
      <c r="T5666">
        <v>1346900933</v>
      </c>
      <c r="U5666">
        <v>956000944</v>
      </c>
      <c r="V5666" t="s">
        <v>760</v>
      </c>
      <c r="W5666">
        <v>9768.75</v>
      </c>
      <c r="X5666" t="s">
        <v>659</v>
      </c>
      <c r="Y5666" s="22" t="s">
        <v>781</v>
      </c>
      <c r="Z5666">
        <v>1346900933</v>
      </c>
      <c r="AA5666" s="22" t="s">
        <v>779</v>
      </c>
      <c r="AB5666" s="22" t="s">
        <v>780</v>
      </c>
      <c r="AC5666">
        <v>1346900933</v>
      </c>
    </row>
    <row r="5667" spans="1:29" ht="15.5" x14ac:dyDescent="0.35">
      <c r="A5667" s="1" t="s">
        <v>361</v>
      </c>
      <c r="B5667" t="s">
        <v>73</v>
      </c>
      <c r="C5667" t="s">
        <v>360</v>
      </c>
      <c r="D5667" s="18">
        <v>15980</v>
      </c>
      <c r="E5667" t="s">
        <v>777</v>
      </c>
      <c r="F5667" t="s">
        <v>639</v>
      </c>
      <c r="G5667" t="s">
        <v>659</v>
      </c>
      <c r="H5667" t="s">
        <v>659</v>
      </c>
      <c r="I5667">
        <v>1346900933</v>
      </c>
      <c r="J5667" t="s">
        <v>640</v>
      </c>
      <c r="L5667" s="18">
        <v>45300</v>
      </c>
      <c r="M5667" s="18">
        <v>45300</v>
      </c>
      <c r="N5667">
        <v>12</v>
      </c>
      <c r="O5667" t="s">
        <v>655</v>
      </c>
      <c r="P5667" t="s">
        <v>642</v>
      </c>
      <c r="Q5667">
        <v>1</v>
      </c>
      <c r="R5667" s="16">
        <v>150</v>
      </c>
      <c r="S5667">
        <v>16</v>
      </c>
      <c r="T5667">
        <v>1346900933</v>
      </c>
      <c r="U5667">
        <v>956000944</v>
      </c>
      <c r="V5667" t="s">
        <v>760</v>
      </c>
      <c r="W5667">
        <v>9768.75</v>
      </c>
      <c r="X5667" t="s">
        <v>659</v>
      </c>
      <c r="Y5667" s="22" t="s">
        <v>781</v>
      </c>
      <c r="Z5667">
        <v>1346900933</v>
      </c>
      <c r="AA5667" s="22" t="s">
        <v>779</v>
      </c>
      <c r="AB5667" s="22" t="s">
        <v>780</v>
      </c>
      <c r="AC5667">
        <v>1346900933</v>
      </c>
    </row>
    <row r="5668" spans="1:29" ht="15.5" x14ac:dyDescent="0.35">
      <c r="A5668" s="1" t="s">
        <v>361</v>
      </c>
      <c r="B5668" t="s">
        <v>73</v>
      </c>
      <c r="C5668" t="s">
        <v>360</v>
      </c>
      <c r="D5668" s="18">
        <v>15980</v>
      </c>
      <c r="E5668" t="s">
        <v>777</v>
      </c>
      <c r="F5668" t="s">
        <v>639</v>
      </c>
      <c r="G5668" t="s">
        <v>659</v>
      </c>
      <c r="H5668" t="s">
        <v>659</v>
      </c>
      <c r="I5668">
        <v>1346900933</v>
      </c>
      <c r="J5668" t="s">
        <v>640</v>
      </c>
      <c r="L5668" s="18">
        <v>45301</v>
      </c>
      <c r="M5668" s="18">
        <v>45301</v>
      </c>
      <c r="N5668">
        <v>12</v>
      </c>
      <c r="O5668" t="s">
        <v>655</v>
      </c>
      <c r="P5668" t="s">
        <v>642</v>
      </c>
      <c r="Q5668">
        <v>1</v>
      </c>
      <c r="R5668" s="16">
        <v>225</v>
      </c>
      <c r="S5668">
        <v>24</v>
      </c>
      <c r="T5668">
        <v>1346900933</v>
      </c>
      <c r="U5668">
        <v>956000944</v>
      </c>
      <c r="V5668" t="s">
        <v>760</v>
      </c>
      <c r="W5668">
        <v>9768.75</v>
      </c>
      <c r="X5668" t="s">
        <v>659</v>
      </c>
      <c r="Y5668" s="22" t="s">
        <v>781</v>
      </c>
      <c r="Z5668">
        <v>1346900933</v>
      </c>
      <c r="AA5668" s="22" t="s">
        <v>779</v>
      </c>
      <c r="AB5668" s="22" t="s">
        <v>780</v>
      </c>
      <c r="AC5668">
        <v>1346900933</v>
      </c>
    </row>
    <row r="5669" spans="1:29" ht="15.5" x14ac:dyDescent="0.35">
      <c r="A5669" s="1" t="s">
        <v>361</v>
      </c>
      <c r="B5669" t="s">
        <v>73</v>
      </c>
      <c r="C5669" t="s">
        <v>360</v>
      </c>
      <c r="D5669" s="18">
        <v>15980</v>
      </c>
      <c r="E5669" t="s">
        <v>777</v>
      </c>
      <c r="F5669" t="s">
        <v>639</v>
      </c>
      <c r="G5669" t="s">
        <v>659</v>
      </c>
      <c r="H5669" t="s">
        <v>659</v>
      </c>
      <c r="I5669">
        <v>1346900933</v>
      </c>
      <c r="J5669" t="s">
        <v>640</v>
      </c>
      <c r="L5669" s="18">
        <v>45303</v>
      </c>
      <c r="M5669" s="18">
        <v>45303</v>
      </c>
      <c r="N5669">
        <v>12</v>
      </c>
      <c r="O5669" t="s">
        <v>655</v>
      </c>
      <c r="P5669" t="s">
        <v>642</v>
      </c>
      <c r="Q5669">
        <v>1</v>
      </c>
      <c r="R5669" s="16">
        <v>225</v>
      </c>
      <c r="S5669">
        <v>24</v>
      </c>
      <c r="T5669">
        <v>1346900933</v>
      </c>
      <c r="U5669">
        <v>956000944</v>
      </c>
      <c r="V5669" t="s">
        <v>760</v>
      </c>
      <c r="W5669">
        <v>9768.75</v>
      </c>
      <c r="X5669" t="s">
        <v>659</v>
      </c>
      <c r="Y5669" s="22" t="s">
        <v>781</v>
      </c>
      <c r="Z5669">
        <v>1346900933</v>
      </c>
      <c r="AA5669" s="22" t="s">
        <v>779</v>
      </c>
      <c r="AB5669" s="22" t="s">
        <v>780</v>
      </c>
      <c r="AC5669">
        <v>1346900933</v>
      </c>
    </row>
    <row r="5670" spans="1:29" ht="15.5" x14ac:dyDescent="0.35">
      <c r="A5670" s="1" t="s">
        <v>361</v>
      </c>
      <c r="B5670" t="s">
        <v>73</v>
      </c>
      <c r="C5670" t="s">
        <v>360</v>
      </c>
      <c r="D5670" s="18">
        <v>15980</v>
      </c>
      <c r="E5670" t="s">
        <v>777</v>
      </c>
      <c r="F5670" t="s">
        <v>639</v>
      </c>
      <c r="G5670" t="s">
        <v>659</v>
      </c>
      <c r="H5670" t="s">
        <v>659</v>
      </c>
      <c r="I5670">
        <v>1346900933</v>
      </c>
      <c r="J5670" t="s">
        <v>640</v>
      </c>
      <c r="L5670" s="18">
        <v>45301</v>
      </c>
      <c r="M5670" s="18">
        <v>45301</v>
      </c>
      <c r="N5670">
        <v>12</v>
      </c>
      <c r="O5670" t="s">
        <v>655</v>
      </c>
      <c r="P5670" t="s">
        <v>642</v>
      </c>
      <c r="Q5670">
        <v>1</v>
      </c>
      <c r="R5670" s="16">
        <v>75</v>
      </c>
      <c r="S5670">
        <v>8</v>
      </c>
      <c r="T5670">
        <v>1346900933</v>
      </c>
      <c r="U5670">
        <v>956000944</v>
      </c>
      <c r="V5670" t="s">
        <v>760</v>
      </c>
      <c r="W5670">
        <v>9768.75</v>
      </c>
      <c r="X5670" t="s">
        <v>659</v>
      </c>
      <c r="Y5670" s="22" t="s">
        <v>781</v>
      </c>
      <c r="Z5670">
        <v>1346900933</v>
      </c>
      <c r="AA5670" s="22" t="s">
        <v>779</v>
      </c>
      <c r="AB5670" s="22" t="s">
        <v>780</v>
      </c>
      <c r="AC5670">
        <v>1346900933</v>
      </c>
    </row>
    <row r="5671" spans="1:29" ht="15.5" x14ac:dyDescent="0.35">
      <c r="A5671" s="1" t="s">
        <v>361</v>
      </c>
      <c r="B5671" t="s">
        <v>73</v>
      </c>
      <c r="C5671" t="s">
        <v>360</v>
      </c>
      <c r="D5671" s="18">
        <v>15980</v>
      </c>
      <c r="E5671" t="s">
        <v>777</v>
      </c>
      <c r="F5671" t="s">
        <v>639</v>
      </c>
      <c r="G5671" t="s">
        <v>659</v>
      </c>
      <c r="H5671" t="s">
        <v>659</v>
      </c>
      <c r="I5671">
        <v>1346900933</v>
      </c>
      <c r="J5671" t="s">
        <v>640</v>
      </c>
      <c r="L5671" s="18">
        <v>45296</v>
      </c>
      <c r="M5671" s="18">
        <v>45296</v>
      </c>
      <c r="N5671">
        <v>12</v>
      </c>
      <c r="O5671" t="s">
        <v>655</v>
      </c>
      <c r="P5671" t="s">
        <v>642</v>
      </c>
      <c r="Q5671">
        <v>1</v>
      </c>
      <c r="R5671" s="16">
        <v>450</v>
      </c>
      <c r="S5671">
        <v>48</v>
      </c>
      <c r="T5671">
        <v>1346900933</v>
      </c>
      <c r="U5671">
        <v>956000944</v>
      </c>
      <c r="V5671" t="s">
        <v>760</v>
      </c>
      <c r="W5671">
        <v>9768.75</v>
      </c>
      <c r="X5671" t="s">
        <v>659</v>
      </c>
      <c r="Y5671" s="22" t="s">
        <v>781</v>
      </c>
      <c r="Z5671">
        <v>1346900933</v>
      </c>
      <c r="AA5671" s="22" t="s">
        <v>779</v>
      </c>
      <c r="AB5671" s="22" t="s">
        <v>780</v>
      </c>
      <c r="AC5671">
        <v>1346900933</v>
      </c>
    </row>
    <row r="5672" spans="1:29" ht="15.5" x14ac:dyDescent="0.35">
      <c r="A5672" s="1" t="s">
        <v>361</v>
      </c>
      <c r="B5672" t="s">
        <v>73</v>
      </c>
      <c r="C5672" t="s">
        <v>360</v>
      </c>
      <c r="D5672" s="18">
        <v>15980</v>
      </c>
      <c r="E5672" t="s">
        <v>777</v>
      </c>
      <c r="F5672" t="s">
        <v>639</v>
      </c>
      <c r="G5672" t="s">
        <v>659</v>
      </c>
      <c r="H5672" t="s">
        <v>659</v>
      </c>
      <c r="I5672">
        <v>1346900933</v>
      </c>
      <c r="J5672" t="s">
        <v>640</v>
      </c>
      <c r="L5672" s="18">
        <v>45294</v>
      </c>
      <c r="M5672" s="18">
        <v>45294</v>
      </c>
      <c r="N5672">
        <v>12</v>
      </c>
      <c r="O5672" t="s">
        <v>655</v>
      </c>
      <c r="P5672" t="s">
        <v>642</v>
      </c>
      <c r="Q5672">
        <v>1</v>
      </c>
      <c r="R5672" s="16">
        <v>450</v>
      </c>
      <c r="S5672">
        <v>48</v>
      </c>
      <c r="T5672">
        <v>1346900933</v>
      </c>
      <c r="U5672">
        <v>956000944</v>
      </c>
      <c r="V5672" t="s">
        <v>760</v>
      </c>
      <c r="W5672">
        <v>9768.75</v>
      </c>
      <c r="X5672" t="s">
        <v>659</v>
      </c>
      <c r="Y5672" s="22" t="s">
        <v>781</v>
      </c>
      <c r="Z5672">
        <v>1346900933</v>
      </c>
      <c r="AA5672" s="22" t="s">
        <v>779</v>
      </c>
      <c r="AB5672" s="22" t="s">
        <v>780</v>
      </c>
      <c r="AC5672">
        <v>1346900933</v>
      </c>
    </row>
    <row r="5673" spans="1:29" ht="15.5" x14ac:dyDescent="0.35">
      <c r="A5673" s="1" t="s">
        <v>361</v>
      </c>
      <c r="B5673" t="s">
        <v>73</v>
      </c>
      <c r="C5673" t="s">
        <v>360</v>
      </c>
      <c r="D5673" s="18">
        <v>15980</v>
      </c>
      <c r="E5673" t="s">
        <v>777</v>
      </c>
      <c r="F5673" t="s">
        <v>639</v>
      </c>
      <c r="G5673" t="s">
        <v>659</v>
      </c>
      <c r="H5673" t="s">
        <v>659</v>
      </c>
      <c r="I5673">
        <v>1346900933</v>
      </c>
      <c r="J5673" t="s">
        <v>640</v>
      </c>
      <c r="L5673" s="18">
        <v>45299</v>
      </c>
      <c r="M5673" s="18">
        <v>45299</v>
      </c>
      <c r="N5673">
        <v>12</v>
      </c>
      <c r="O5673" t="s">
        <v>655</v>
      </c>
      <c r="P5673" t="s">
        <v>642</v>
      </c>
      <c r="Q5673">
        <v>1</v>
      </c>
      <c r="R5673" s="16">
        <v>225</v>
      </c>
      <c r="S5673">
        <v>24</v>
      </c>
      <c r="T5673">
        <v>1346900933</v>
      </c>
      <c r="U5673">
        <v>956000944</v>
      </c>
      <c r="V5673" t="s">
        <v>760</v>
      </c>
      <c r="W5673">
        <v>9768.75</v>
      </c>
      <c r="X5673" t="s">
        <v>659</v>
      </c>
      <c r="Y5673" s="22" t="s">
        <v>781</v>
      </c>
      <c r="Z5673">
        <v>1346900933</v>
      </c>
      <c r="AA5673" s="22" t="s">
        <v>779</v>
      </c>
      <c r="AB5673" s="22" t="s">
        <v>780</v>
      </c>
      <c r="AC5673">
        <v>1346900933</v>
      </c>
    </row>
    <row r="5674" spans="1:29" ht="15.5" x14ac:dyDescent="0.35">
      <c r="A5674" s="1" t="s">
        <v>361</v>
      </c>
      <c r="B5674" t="s">
        <v>73</v>
      </c>
      <c r="C5674" t="s">
        <v>360</v>
      </c>
      <c r="D5674" s="18">
        <v>15980</v>
      </c>
      <c r="E5674" t="s">
        <v>777</v>
      </c>
      <c r="F5674" t="s">
        <v>639</v>
      </c>
      <c r="G5674" t="s">
        <v>659</v>
      </c>
      <c r="H5674" t="s">
        <v>659</v>
      </c>
      <c r="I5674">
        <v>1346900933</v>
      </c>
      <c r="J5674" t="s">
        <v>640</v>
      </c>
      <c r="L5674" s="18">
        <v>45308</v>
      </c>
      <c r="M5674" s="18">
        <v>45308</v>
      </c>
      <c r="N5674">
        <v>12</v>
      </c>
      <c r="O5674" t="s">
        <v>655</v>
      </c>
      <c r="P5674" t="s">
        <v>642</v>
      </c>
      <c r="Q5674">
        <v>1</v>
      </c>
      <c r="R5674" s="16">
        <v>225</v>
      </c>
      <c r="S5674">
        <v>24</v>
      </c>
      <c r="T5674">
        <v>1346900933</v>
      </c>
      <c r="U5674">
        <v>956000944</v>
      </c>
      <c r="V5674" t="s">
        <v>760</v>
      </c>
      <c r="W5674">
        <v>9768.75</v>
      </c>
      <c r="X5674" t="s">
        <v>659</v>
      </c>
      <c r="Y5674" s="22" t="s">
        <v>781</v>
      </c>
      <c r="Z5674">
        <v>1346900933</v>
      </c>
      <c r="AA5674" s="22" t="s">
        <v>779</v>
      </c>
      <c r="AB5674" s="22" t="s">
        <v>780</v>
      </c>
      <c r="AC5674">
        <v>1346900933</v>
      </c>
    </row>
    <row r="5675" spans="1:29" ht="15.5" x14ac:dyDescent="0.35">
      <c r="A5675" s="1" t="s">
        <v>361</v>
      </c>
      <c r="B5675" t="s">
        <v>73</v>
      </c>
      <c r="C5675" t="s">
        <v>360</v>
      </c>
      <c r="D5675" s="18">
        <v>15980</v>
      </c>
      <c r="E5675" t="s">
        <v>777</v>
      </c>
      <c r="F5675" t="s">
        <v>639</v>
      </c>
      <c r="G5675" t="s">
        <v>659</v>
      </c>
      <c r="H5675" t="s">
        <v>659</v>
      </c>
      <c r="I5675">
        <v>1346900933</v>
      </c>
      <c r="J5675" t="s">
        <v>640</v>
      </c>
      <c r="L5675" s="18">
        <v>45335</v>
      </c>
      <c r="M5675" s="18">
        <v>45335</v>
      </c>
      <c r="N5675">
        <v>12</v>
      </c>
      <c r="O5675" t="s">
        <v>655</v>
      </c>
      <c r="P5675" t="s">
        <v>642</v>
      </c>
      <c r="Q5675">
        <v>1</v>
      </c>
      <c r="R5675" s="16">
        <v>262.5</v>
      </c>
      <c r="S5675">
        <v>28</v>
      </c>
      <c r="T5675">
        <v>1346900933</v>
      </c>
      <c r="U5675">
        <v>956000944</v>
      </c>
      <c r="V5675" t="s">
        <v>760</v>
      </c>
      <c r="W5675">
        <v>9768.75</v>
      </c>
      <c r="X5675" t="s">
        <v>659</v>
      </c>
      <c r="Y5675" s="22" t="s">
        <v>781</v>
      </c>
      <c r="Z5675">
        <v>1346900933</v>
      </c>
      <c r="AA5675" s="22" t="s">
        <v>779</v>
      </c>
      <c r="AB5675" s="22" t="s">
        <v>780</v>
      </c>
      <c r="AC5675">
        <v>1346900933</v>
      </c>
    </row>
    <row r="5676" spans="1:29" ht="15.5" x14ac:dyDescent="0.35">
      <c r="A5676" s="1" t="s">
        <v>361</v>
      </c>
      <c r="B5676" t="s">
        <v>73</v>
      </c>
      <c r="C5676" t="s">
        <v>360</v>
      </c>
      <c r="D5676" s="18">
        <v>15980</v>
      </c>
      <c r="E5676" t="s">
        <v>777</v>
      </c>
      <c r="F5676" t="s">
        <v>639</v>
      </c>
      <c r="G5676" t="s">
        <v>659</v>
      </c>
      <c r="H5676" t="s">
        <v>659</v>
      </c>
      <c r="I5676">
        <v>1346900933</v>
      </c>
      <c r="J5676" t="s">
        <v>640</v>
      </c>
      <c r="L5676" s="18">
        <v>45334</v>
      </c>
      <c r="M5676" s="18">
        <v>45334</v>
      </c>
      <c r="N5676">
        <v>12</v>
      </c>
      <c r="O5676" t="s">
        <v>655</v>
      </c>
      <c r="P5676" t="s">
        <v>642</v>
      </c>
      <c r="Q5676">
        <v>1</v>
      </c>
      <c r="R5676" s="16">
        <v>300</v>
      </c>
      <c r="S5676">
        <v>32</v>
      </c>
      <c r="T5676">
        <v>1346900933</v>
      </c>
      <c r="U5676">
        <v>956000944</v>
      </c>
      <c r="V5676" t="s">
        <v>760</v>
      </c>
      <c r="W5676">
        <v>9768.75</v>
      </c>
      <c r="X5676" t="s">
        <v>659</v>
      </c>
      <c r="Y5676" s="22" t="s">
        <v>781</v>
      </c>
      <c r="Z5676">
        <v>1346900933</v>
      </c>
      <c r="AA5676" s="22" t="s">
        <v>779</v>
      </c>
      <c r="AB5676" s="22" t="s">
        <v>780</v>
      </c>
      <c r="AC5676">
        <v>1346900933</v>
      </c>
    </row>
    <row r="5677" spans="1:29" ht="15.5" x14ac:dyDescent="0.35">
      <c r="A5677" s="1" t="s">
        <v>361</v>
      </c>
      <c r="B5677" t="s">
        <v>73</v>
      </c>
      <c r="C5677" t="s">
        <v>360</v>
      </c>
      <c r="D5677" s="18">
        <v>15980</v>
      </c>
      <c r="E5677" t="s">
        <v>777</v>
      </c>
      <c r="F5677" t="s">
        <v>639</v>
      </c>
      <c r="G5677" t="s">
        <v>659</v>
      </c>
      <c r="H5677" t="s">
        <v>659</v>
      </c>
      <c r="I5677">
        <v>1346900933</v>
      </c>
      <c r="J5677" t="s">
        <v>640</v>
      </c>
      <c r="L5677" s="18">
        <v>45336</v>
      </c>
      <c r="M5677" s="18">
        <v>45336</v>
      </c>
      <c r="N5677">
        <v>12</v>
      </c>
      <c r="O5677" t="s">
        <v>655</v>
      </c>
      <c r="P5677" t="s">
        <v>642</v>
      </c>
      <c r="Q5677">
        <v>1</v>
      </c>
      <c r="R5677" s="16">
        <v>300</v>
      </c>
      <c r="S5677">
        <v>32</v>
      </c>
      <c r="T5677">
        <v>1346900933</v>
      </c>
      <c r="U5677">
        <v>956000944</v>
      </c>
      <c r="V5677" t="s">
        <v>760</v>
      </c>
      <c r="W5677">
        <v>9768.75</v>
      </c>
      <c r="X5677" t="s">
        <v>659</v>
      </c>
      <c r="Y5677" s="22" t="s">
        <v>781</v>
      </c>
      <c r="Z5677">
        <v>1346900933</v>
      </c>
      <c r="AA5677" s="22" t="s">
        <v>779</v>
      </c>
      <c r="AB5677" s="22" t="s">
        <v>780</v>
      </c>
      <c r="AC5677">
        <v>1346900933</v>
      </c>
    </row>
    <row r="5678" spans="1:29" ht="15.5" x14ac:dyDescent="0.35">
      <c r="A5678" s="1" t="s">
        <v>361</v>
      </c>
      <c r="B5678" t="s">
        <v>73</v>
      </c>
      <c r="C5678" t="s">
        <v>360</v>
      </c>
      <c r="D5678" s="18">
        <v>15980</v>
      </c>
      <c r="E5678" t="s">
        <v>777</v>
      </c>
      <c r="F5678" t="s">
        <v>639</v>
      </c>
      <c r="G5678" t="s">
        <v>659</v>
      </c>
      <c r="H5678" t="s">
        <v>659</v>
      </c>
      <c r="I5678">
        <v>1346900933</v>
      </c>
      <c r="J5678" t="s">
        <v>640</v>
      </c>
      <c r="L5678" s="18">
        <v>45329</v>
      </c>
      <c r="M5678" s="18">
        <v>45329</v>
      </c>
      <c r="N5678">
        <v>12</v>
      </c>
      <c r="O5678" t="s">
        <v>655</v>
      </c>
      <c r="P5678" t="s">
        <v>642</v>
      </c>
      <c r="Q5678">
        <v>1</v>
      </c>
      <c r="R5678" s="16">
        <v>300</v>
      </c>
      <c r="S5678">
        <v>32</v>
      </c>
      <c r="T5678">
        <v>1346900933</v>
      </c>
      <c r="U5678">
        <v>956000944</v>
      </c>
      <c r="V5678" t="s">
        <v>760</v>
      </c>
      <c r="W5678">
        <v>9768.75</v>
      </c>
      <c r="X5678" t="s">
        <v>659</v>
      </c>
      <c r="Y5678" s="22" t="s">
        <v>781</v>
      </c>
      <c r="Z5678">
        <v>1346900933</v>
      </c>
      <c r="AA5678" s="22" t="s">
        <v>779</v>
      </c>
      <c r="AB5678" s="22" t="s">
        <v>780</v>
      </c>
      <c r="AC5678">
        <v>1346900933</v>
      </c>
    </row>
    <row r="5679" spans="1:29" ht="15.5" x14ac:dyDescent="0.35">
      <c r="A5679" s="1" t="s">
        <v>361</v>
      </c>
      <c r="B5679" t="s">
        <v>73</v>
      </c>
      <c r="C5679" t="s">
        <v>360</v>
      </c>
      <c r="D5679" s="18">
        <v>15980</v>
      </c>
      <c r="E5679" t="s">
        <v>777</v>
      </c>
      <c r="F5679" t="s">
        <v>639</v>
      </c>
      <c r="G5679" t="s">
        <v>659</v>
      </c>
      <c r="H5679" t="s">
        <v>659</v>
      </c>
      <c r="I5679">
        <v>1346900933</v>
      </c>
      <c r="J5679" t="s">
        <v>640</v>
      </c>
      <c r="L5679" s="18">
        <v>45331</v>
      </c>
      <c r="M5679" s="18">
        <v>45331</v>
      </c>
      <c r="N5679">
        <v>12</v>
      </c>
      <c r="O5679" t="s">
        <v>655</v>
      </c>
      <c r="P5679" t="s">
        <v>642</v>
      </c>
      <c r="Q5679">
        <v>1</v>
      </c>
      <c r="R5679" s="16">
        <v>300</v>
      </c>
      <c r="S5679">
        <v>32</v>
      </c>
      <c r="T5679">
        <v>1346900933</v>
      </c>
      <c r="U5679">
        <v>956000944</v>
      </c>
      <c r="V5679" t="s">
        <v>760</v>
      </c>
      <c r="W5679">
        <v>9768.75</v>
      </c>
      <c r="X5679" t="s">
        <v>659</v>
      </c>
      <c r="Y5679" s="22" t="s">
        <v>781</v>
      </c>
      <c r="Z5679">
        <v>1346900933</v>
      </c>
      <c r="AA5679" s="22" t="s">
        <v>779</v>
      </c>
      <c r="AB5679" s="22" t="s">
        <v>780</v>
      </c>
      <c r="AC5679">
        <v>1346900933</v>
      </c>
    </row>
    <row r="5680" spans="1:29" ht="15.5" x14ac:dyDescent="0.35">
      <c r="A5680" s="1" t="s">
        <v>361</v>
      </c>
      <c r="B5680" t="s">
        <v>73</v>
      </c>
      <c r="C5680" t="s">
        <v>360</v>
      </c>
      <c r="D5680" s="18">
        <v>15980</v>
      </c>
      <c r="E5680" t="s">
        <v>777</v>
      </c>
      <c r="F5680" t="s">
        <v>639</v>
      </c>
      <c r="G5680" t="s">
        <v>659</v>
      </c>
      <c r="H5680" t="s">
        <v>659</v>
      </c>
      <c r="I5680">
        <v>1346900933</v>
      </c>
      <c r="J5680" t="s">
        <v>640</v>
      </c>
      <c r="L5680" s="18">
        <v>45332</v>
      </c>
      <c r="M5680" s="18">
        <v>45332</v>
      </c>
      <c r="N5680">
        <v>12</v>
      </c>
      <c r="O5680" t="s">
        <v>655</v>
      </c>
      <c r="P5680" t="s">
        <v>642</v>
      </c>
      <c r="Q5680">
        <v>1</v>
      </c>
      <c r="R5680" s="16">
        <v>150</v>
      </c>
      <c r="S5680">
        <v>16</v>
      </c>
      <c r="T5680">
        <v>1346900933</v>
      </c>
      <c r="U5680">
        <v>956000944</v>
      </c>
      <c r="V5680" t="s">
        <v>760</v>
      </c>
      <c r="W5680">
        <v>9768.75</v>
      </c>
      <c r="X5680" t="s">
        <v>659</v>
      </c>
      <c r="Y5680" s="22" t="s">
        <v>781</v>
      </c>
      <c r="Z5680">
        <v>1346900933</v>
      </c>
      <c r="AA5680" s="22" t="s">
        <v>779</v>
      </c>
      <c r="AB5680" s="22" t="s">
        <v>780</v>
      </c>
      <c r="AC5680">
        <v>1346900933</v>
      </c>
    </row>
    <row r="5681" spans="1:29" ht="15.5" x14ac:dyDescent="0.35">
      <c r="A5681" s="1" t="s">
        <v>361</v>
      </c>
      <c r="B5681" t="s">
        <v>73</v>
      </c>
      <c r="C5681" t="s">
        <v>360</v>
      </c>
      <c r="D5681" s="18">
        <v>15980</v>
      </c>
      <c r="E5681" t="s">
        <v>777</v>
      </c>
      <c r="F5681" t="s">
        <v>639</v>
      </c>
      <c r="G5681" t="s">
        <v>659</v>
      </c>
      <c r="H5681" t="s">
        <v>659</v>
      </c>
      <c r="I5681">
        <v>1346900933</v>
      </c>
      <c r="J5681" t="s">
        <v>640</v>
      </c>
      <c r="L5681" s="18">
        <v>45339</v>
      </c>
      <c r="M5681" s="18">
        <v>45339</v>
      </c>
      <c r="N5681">
        <v>12</v>
      </c>
      <c r="O5681" t="s">
        <v>655</v>
      </c>
      <c r="P5681" t="s">
        <v>642</v>
      </c>
      <c r="Q5681">
        <v>1</v>
      </c>
      <c r="R5681" s="16">
        <v>300</v>
      </c>
      <c r="S5681">
        <v>32</v>
      </c>
      <c r="T5681">
        <v>1346900933</v>
      </c>
      <c r="U5681">
        <v>956000944</v>
      </c>
      <c r="V5681" t="s">
        <v>760</v>
      </c>
      <c r="W5681">
        <v>9768.75</v>
      </c>
      <c r="X5681" t="s">
        <v>659</v>
      </c>
      <c r="Y5681" s="22" t="s">
        <v>781</v>
      </c>
      <c r="Z5681">
        <v>1346900933</v>
      </c>
      <c r="AA5681" s="22" t="s">
        <v>779</v>
      </c>
      <c r="AB5681" s="22" t="s">
        <v>780</v>
      </c>
      <c r="AC5681">
        <v>1346900933</v>
      </c>
    </row>
    <row r="5682" spans="1:29" ht="15.5" x14ac:dyDescent="0.35">
      <c r="A5682" s="1" t="s">
        <v>361</v>
      </c>
      <c r="B5682" t="s">
        <v>73</v>
      </c>
      <c r="C5682" t="s">
        <v>360</v>
      </c>
      <c r="D5682" s="18">
        <v>15980</v>
      </c>
      <c r="E5682" t="s">
        <v>777</v>
      </c>
      <c r="F5682" t="s">
        <v>639</v>
      </c>
      <c r="G5682" t="s">
        <v>659</v>
      </c>
      <c r="H5682" t="s">
        <v>659</v>
      </c>
      <c r="I5682">
        <v>1346900933</v>
      </c>
      <c r="J5682" t="s">
        <v>640</v>
      </c>
      <c r="L5682" s="18">
        <v>45341</v>
      </c>
      <c r="M5682" s="18">
        <v>45341</v>
      </c>
      <c r="N5682">
        <v>12</v>
      </c>
      <c r="O5682" t="s">
        <v>655</v>
      </c>
      <c r="P5682" t="s">
        <v>642</v>
      </c>
      <c r="Q5682">
        <v>1</v>
      </c>
      <c r="R5682" s="16">
        <v>300</v>
      </c>
      <c r="S5682">
        <v>32</v>
      </c>
      <c r="T5682">
        <v>1346900933</v>
      </c>
      <c r="U5682">
        <v>956000944</v>
      </c>
      <c r="V5682" t="s">
        <v>760</v>
      </c>
      <c r="W5682">
        <v>9768.75</v>
      </c>
      <c r="X5682" t="s">
        <v>659</v>
      </c>
      <c r="Y5682" s="22" t="s">
        <v>781</v>
      </c>
      <c r="Z5682">
        <v>1346900933</v>
      </c>
      <c r="AA5682" s="22" t="s">
        <v>779</v>
      </c>
      <c r="AB5682" s="22" t="s">
        <v>780</v>
      </c>
      <c r="AC5682">
        <v>1346900933</v>
      </c>
    </row>
    <row r="5683" spans="1:29" ht="15.5" x14ac:dyDescent="0.35">
      <c r="A5683" s="1" t="s">
        <v>361</v>
      </c>
      <c r="B5683" t="s">
        <v>73</v>
      </c>
      <c r="C5683" t="s">
        <v>360</v>
      </c>
      <c r="D5683" s="18">
        <v>15980</v>
      </c>
      <c r="E5683" t="s">
        <v>777</v>
      </c>
      <c r="F5683" t="s">
        <v>639</v>
      </c>
      <c r="G5683" t="s">
        <v>659</v>
      </c>
      <c r="H5683" t="s">
        <v>659</v>
      </c>
      <c r="I5683">
        <v>1346900933</v>
      </c>
      <c r="J5683" t="s">
        <v>640</v>
      </c>
      <c r="L5683" s="18">
        <v>45343</v>
      </c>
      <c r="M5683" s="18">
        <v>45343</v>
      </c>
      <c r="N5683">
        <v>12</v>
      </c>
      <c r="O5683" t="s">
        <v>655</v>
      </c>
      <c r="P5683" t="s">
        <v>642</v>
      </c>
      <c r="Q5683">
        <v>1</v>
      </c>
      <c r="R5683" s="16">
        <v>300</v>
      </c>
      <c r="S5683">
        <v>32</v>
      </c>
      <c r="T5683">
        <v>1346900933</v>
      </c>
      <c r="U5683">
        <v>956000944</v>
      </c>
      <c r="V5683" t="s">
        <v>760</v>
      </c>
      <c r="W5683">
        <v>9768.75</v>
      </c>
      <c r="X5683" t="s">
        <v>659</v>
      </c>
      <c r="Y5683" s="22" t="s">
        <v>781</v>
      </c>
      <c r="Z5683">
        <v>1346900933</v>
      </c>
      <c r="AA5683" s="22" t="s">
        <v>779</v>
      </c>
      <c r="AB5683" s="22" t="s">
        <v>780</v>
      </c>
      <c r="AC5683">
        <v>1346900933</v>
      </c>
    </row>
    <row r="5684" spans="1:29" ht="15.5" x14ac:dyDescent="0.35">
      <c r="A5684" s="1" t="s">
        <v>361</v>
      </c>
      <c r="B5684" t="s">
        <v>73</v>
      </c>
      <c r="C5684" t="s">
        <v>360</v>
      </c>
      <c r="D5684" s="18">
        <v>15980</v>
      </c>
      <c r="E5684" t="s">
        <v>777</v>
      </c>
      <c r="F5684" t="s">
        <v>639</v>
      </c>
      <c r="G5684" t="s">
        <v>659</v>
      </c>
      <c r="H5684" t="s">
        <v>659</v>
      </c>
      <c r="I5684">
        <v>1346900933</v>
      </c>
      <c r="J5684" t="s">
        <v>640</v>
      </c>
      <c r="L5684" s="18">
        <v>45345</v>
      </c>
      <c r="M5684" s="18">
        <v>45345</v>
      </c>
      <c r="N5684">
        <v>12</v>
      </c>
      <c r="O5684" t="s">
        <v>655</v>
      </c>
      <c r="P5684" t="s">
        <v>642</v>
      </c>
      <c r="Q5684">
        <v>1</v>
      </c>
      <c r="R5684" s="16">
        <v>300</v>
      </c>
      <c r="S5684">
        <v>32</v>
      </c>
      <c r="T5684">
        <v>1346900933</v>
      </c>
      <c r="U5684">
        <v>956000944</v>
      </c>
      <c r="V5684" t="s">
        <v>760</v>
      </c>
      <c r="W5684">
        <v>9768.75</v>
      </c>
      <c r="X5684" t="s">
        <v>659</v>
      </c>
      <c r="Y5684" s="22" t="s">
        <v>781</v>
      </c>
      <c r="Z5684">
        <v>1346900933</v>
      </c>
      <c r="AA5684" s="22" t="s">
        <v>779</v>
      </c>
      <c r="AB5684" s="22" t="s">
        <v>780</v>
      </c>
      <c r="AC5684">
        <v>1346900933</v>
      </c>
    </row>
    <row r="5685" spans="1:29" ht="15.5" x14ac:dyDescent="0.35">
      <c r="A5685" s="1" t="s">
        <v>361</v>
      </c>
      <c r="B5685" t="s">
        <v>73</v>
      </c>
      <c r="C5685" t="s">
        <v>360</v>
      </c>
      <c r="D5685" s="18">
        <v>15980</v>
      </c>
      <c r="E5685" t="s">
        <v>777</v>
      </c>
      <c r="F5685" t="s">
        <v>639</v>
      </c>
      <c r="G5685" t="s">
        <v>659</v>
      </c>
      <c r="H5685" t="s">
        <v>659</v>
      </c>
      <c r="I5685">
        <v>1346900933</v>
      </c>
      <c r="J5685" t="s">
        <v>640</v>
      </c>
      <c r="L5685" s="18">
        <v>45338</v>
      </c>
      <c r="M5685" s="18">
        <v>45338</v>
      </c>
      <c r="N5685">
        <v>12</v>
      </c>
      <c r="O5685" t="s">
        <v>655</v>
      </c>
      <c r="P5685" t="s">
        <v>642</v>
      </c>
      <c r="Q5685">
        <v>1</v>
      </c>
      <c r="R5685" s="16">
        <v>300</v>
      </c>
      <c r="S5685">
        <v>32</v>
      </c>
      <c r="T5685">
        <v>1346900933</v>
      </c>
      <c r="U5685">
        <v>956000944</v>
      </c>
      <c r="V5685" t="s">
        <v>760</v>
      </c>
      <c r="W5685">
        <v>9768.75</v>
      </c>
      <c r="X5685" t="s">
        <v>659</v>
      </c>
      <c r="Y5685" s="22" t="s">
        <v>781</v>
      </c>
      <c r="Z5685">
        <v>1346900933</v>
      </c>
      <c r="AA5685" s="22" t="s">
        <v>779</v>
      </c>
      <c r="AB5685" s="22" t="s">
        <v>780</v>
      </c>
      <c r="AC5685">
        <v>1346900933</v>
      </c>
    </row>
    <row r="5686" spans="1:29" ht="15.5" x14ac:dyDescent="0.35">
      <c r="A5686" s="1" t="s">
        <v>361</v>
      </c>
      <c r="B5686" t="s">
        <v>73</v>
      </c>
      <c r="C5686" t="s">
        <v>360</v>
      </c>
      <c r="D5686" s="18">
        <v>15980</v>
      </c>
      <c r="E5686" t="s">
        <v>777</v>
      </c>
      <c r="F5686" t="s">
        <v>639</v>
      </c>
      <c r="G5686" t="s">
        <v>659</v>
      </c>
      <c r="H5686" t="s">
        <v>659</v>
      </c>
      <c r="I5686">
        <v>1346900933</v>
      </c>
      <c r="J5686" t="s">
        <v>640</v>
      </c>
      <c r="L5686" s="18">
        <v>45348</v>
      </c>
      <c r="M5686" s="18">
        <v>45348</v>
      </c>
      <c r="N5686">
        <v>12</v>
      </c>
      <c r="O5686" t="s">
        <v>655</v>
      </c>
      <c r="P5686" t="s">
        <v>642</v>
      </c>
      <c r="Q5686">
        <v>1</v>
      </c>
      <c r="R5686" s="16">
        <v>300</v>
      </c>
      <c r="S5686">
        <v>32</v>
      </c>
      <c r="T5686">
        <v>1346900933</v>
      </c>
      <c r="U5686">
        <v>956000944</v>
      </c>
      <c r="V5686" t="s">
        <v>760</v>
      </c>
      <c r="W5686">
        <v>9768.75</v>
      </c>
      <c r="X5686" t="s">
        <v>659</v>
      </c>
      <c r="Y5686" s="22" t="s">
        <v>781</v>
      </c>
      <c r="Z5686">
        <v>1346900933</v>
      </c>
      <c r="AA5686" s="22" t="s">
        <v>779</v>
      </c>
      <c r="AB5686" s="22" t="s">
        <v>780</v>
      </c>
      <c r="AC5686">
        <v>1346900933</v>
      </c>
    </row>
    <row r="5687" spans="1:29" ht="15.5" x14ac:dyDescent="0.35">
      <c r="A5687" s="1" t="s">
        <v>361</v>
      </c>
      <c r="B5687" t="s">
        <v>73</v>
      </c>
      <c r="C5687" t="s">
        <v>360</v>
      </c>
      <c r="D5687" s="18">
        <v>15980</v>
      </c>
      <c r="E5687" t="s">
        <v>777</v>
      </c>
      <c r="F5687" t="s">
        <v>639</v>
      </c>
      <c r="G5687" t="s">
        <v>659</v>
      </c>
      <c r="H5687" t="s">
        <v>659</v>
      </c>
      <c r="I5687">
        <v>1346900933</v>
      </c>
      <c r="J5687" t="s">
        <v>640</v>
      </c>
      <c r="L5687" s="18">
        <v>45385</v>
      </c>
      <c r="M5687" s="18">
        <v>45385</v>
      </c>
      <c r="N5687">
        <v>12</v>
      </c>
      <c r="O5687" t="s">
        <v>655</v>
      </c>
      <c r="P5687" t="s">
        <v>642</v>
      </c>
      <c r="Q5687">
        <v>1</v>
      </c>
      <c r="R5687" s="16">
        <v>243.75</v>
      </c>
      <c r="S5687">
        <v>26</v>
      </c>
      <c r="T5687">
        <v>1346900933</v>
      </c>
      <c r="U5687">
        <v>956000944</v>
      </c>
      <c r="V5687" t="s">
        <v>760</v>
      </c>
      <c r="W5687">
        <v>9768.75</v>
      </c>
      <c r="X5687" t="s">
        <v>659</v>
      </c>
      <c r="Y5687" s="22" t="s">
        <v>781</v>
      </c>
      <c r="Z5687">
        <v>1346900933</v>
      </c>
      <c r="AA5687" s="22" t="s">
        <v>779</v>
      </c>
      <c r="AB5687" s="22" t="s">
        <v>780</v>
      </c>
      <c r="AC5687">
        <v>1346900933</v>
      </c>
    </row>
    <row r="5688" spans="1:29" ht="15.5" x14ac:dyDescent="0.35">
      <c r="A5688" s="1" t="s">
        <v>361</v>
      </c>
      <c r="B5688" t="s">
        <v>73</v>
      </c>
      <c r="C5688" t="s">
        <v>360</v>
      </c>
      <c r="D5688" s="18">
        <v>15980</v>
      </c>
      <c r="E5688" t="s">
        <v>777</v>
      </c>
      <c r="F5688" t="s">
        <v>639</v>
      </c>
      <c r="G5688" t="s">
        <v>659</v>
      </c>
      <c r="H5688" t="s">
        <v>659</v>
      </c>
      <c r="I5688">
        <v>1346900933</v>
      </c>
      <c r="J5688" t="s">
        <v>640</v>
      </c>
      <c r="L5688" s="18">
        <v>45387</v>
      </c>
      <c r="M5688" s="18">
        <v>45387</v>
      </c>
      <c r="N5688">
        <v>12</v>
      </c>
      <c r="O5688" t="s">
        <v>655</v>
      </c>
      <c r="P5688" t="s">
        <v>642</v>
      </c>
      <c r="Q5688">
        <v>1</v>
      </c>
      <c r="R5688" s="16">
        <v>300</v>
      </c>
      <c r="S5688">
        <v>32</v>
      </c>
      <c r="T5688">
        <v>1346900933</v>
      </c>
      <c r="U5688">
        <v>956000944</v>
      </c>
      <c r="V5688" t="s">
        <v>760</v>
      </c>
      <c r="W5688">
        <v>9768.75</v>
      </c>
      <c r="X5688" t="s">
        <v>659</v>
      </c>
      <c r="Y5688" s="22" t="s">
        <v>781</v>
      </c>
      <c r="Z5688">
        <v>1346900933</v>
      </c>
      <c r="AA5688" s="22" t="s">
        <v>779</v>
      </c>
      <c r="AB5688" s="22" t="s">
        <v>780</v>
      </c>
      <c r="AC5688">
        <v>1346900933</v>
      </c>
    </row>
    <row r="5689" spans="1:29" ht="15.5" x14ac:dyDescent="0.35">
      <c r="A5689" s="1" t="s">
        <v>361</v>
      </c>
      <c r="B5689" t="s">
        <v>73</v>
      </c>
      <c r="C5689" t="s">
        <v>360</v>
      </c>
      <c r="D5689" s="18">
        <v>15980</v>
      </c>
      <c r="E5689" t="s">
        <v>777</v>
      </c>
      <c r="F5689" t="s">
        <v>639</v>
      </c>
      <c r="G5689" t="s">
        <v>659</v>
      </c>
      <c r="H5689" t="s">
        <v>659</v>
      </c>
      <c r="I5689">
        <v>1346900933</v>
      </c>
      <c r="J5689" t="s">
        <v>640</v>
      </c>
      <c r="L5689" s="18">
        <v>45390</v>
      </c>
      <c r="M5689" s="18">
        <v>45390</v>
      </c>
      <c r="N5689">
        <v>12</v>
      </c>
      <c r="O5689" t="s">
        <v>655</v>
      </c>
      <c r="P5689" t="s">
        <v>642</v>
      </c>
      <c r="Q5689">
        <v>1</v>
      </c>
      <c r="R5689" s="16">
        <v>300</v>
      </c>
      <c r="S5689">
        <v>32</v>
      </c>
      <c r="T5689">
        <v>1346900933</v>
      </c>
      <c r="U5689">
        <v>956000944</v>
      </c>
      <c r="V5689" t="s">
        <v>760</v>
      </c>
      <c r="W5689">
        <v>9768.75</v>
      </c>
      <c r="X5689" t="s">
        <v>659</v>
      </c>
      <c r="Y5689" s="22" t="s">
        <v>781</v>
      </c>
      <c r="Z5689">
        <v>1346900933</v>
      </c>
      <c r="AA5689" s="22" t="s">
        <v>779</v>
      </c>
      <c r="AB5689" s="22" t="s">
        <v>780</v>
      </c>
      <c r="AC5689">
        <v>1346900933</v>
      </c>
    </row>
    <row r="5690" spans="1:29" ht="15.5" x14ac:dyDescent="0.35">
      <c r="A5690" s="1" t="s">
        <v>361</v>
      </c>
      <c r="B5690" t="s">
        <v>73</v>
      </c>
      <c r="C5690" t="s">
        <v>360</v>
      </c>
      <c r="D5690" s="18">
        <v>15980</v>
      </c>
      <c r="E5690" t="s">
        <v>777</v>
      </c>
      <c r="F5690" t="s">
        <v>639</v>
      </c>
      <c r="G5690" t="s">
        <v>659</v>
      </c>
      <c r="H5690" t="s">
        <v>659</v>
      </c>
      <c r="I5690">
        <v>1346900933</v>
      </c>
      <c r="J5690" t="s">
        <v>640</v>
      </c>
      <c r="L5690" s="18">
        <v>45392</v>
      </c>
      <c r="M5690" s="18">
        <v>45392</v>
      </c>
      <c r="N5690">
        <v>12</v>
      </c>
      <c r="O5690" t="s">
        <v>655</v>
      </c>
      <c r="P5690" t="s">
        <v>642</v>
      </c>
      <c r="Q5690">
        <v>1</v>
      </c>
      <c r="R5690" s="16">
        <v>300</v>
      </c>
      <c r="S5690">
        <v>32</v>
      </c>
      <c r="T5690">
        <v>1346900933</v>
      </c>
      <c r="U5690">
        <v>956000944</v>
      </c>
      <c r="V5690" t="s">
        <v>760</v>
      </c>
      <c r="W5690">
        <v>9768.75</v>
      </c>
      <c r="X5690" t="s">
        <v>659</v>
      </c>
      <c r="Y5690" s="22" t="s">
        <v>781</v>
      </c>
      <c r="Z5690">
        <v>1346900933</v>
      </c>
      <c r="AA5690" s="22" t="s">
        <v>779</v>
      </c>
      <c r="AB5690" s="22" t="s">
        <v>780</v>
      </c>
      <c r="AC5690">
        <v>1346900933</v>
      </c>
    </row>
    <row r="5691" spans="1:29" ht="15.5" x14ac:dyDescent="0.35">
      <c r="A5691" s="1" t="s">
        <v>361</v>
      </c>
      <c r="B5691" t="s">
        <v>73</v>
      </c>
      <c r="C5691" t="s">
        <v>360</v>
      </c>
      <c r="D5691" s="18">
        <v>15980</v>
      </c>
      <c r="E5691" t="s">
        <v>777</v>
      </c>
      <c r="F5691" t="s">
        <v>639</v>
      </c>
      <c r="G5691" t="s">
        <v>659</v>
      </c>
      <c r="H5691" t="s">
        <v>659</v>
      </c>
      <c r="I5691">
        <v>1346900933</v>
      </c>
      <c r="J5691" t="s">
        <v>640</v>
      </c>
      <c r="L5691" s="18">
        <v>45394</v>
      </c>
      <c r="M5691" s="18">
        <v>45394</v>
      </c>
      <c r="N5691">
        <v>12</v>
      </c>
      <c r="O5691" t="s">
        <v>655</v>
      </c>
      <c r="P5691" t="s">
        <v>642</v>
      </c>
      <c r="Q5691">
        <v>1</v>
      </c>
      <c r="R5691" s="16">
        <v>300</v>
      </c>
      <c r="S5691">
        <v>32</v>
      </c>
      <c r="T5691">
        <v>1346900933</v>
      </c>
      <c r="U5691">
        <v>956000944</v>
      </c>
      <c r="V5691" t="s">
        <v>760</v>
      </c>
      <c r="W5691">
        <v>9768.75</v>
      </c>
      <c r="X5691" t="s">
        <v>659</v>
      </c>
      <c r="Y5691" s="22" t="s">
        <v>781</v>
      </c>
      <c r="Z5691">
        <v>1346900933</v>
      </c>
      <c r="AA5691" s="22" t="s">
        <v>779</v>
      </c>
      <c r="AB5691" s="22" t="s">
        <v>780</v>
      </c>
      <c r="AC5691">
        <v>1346900933</v>
      </c>
    </row>
    <row r="5692" spans="1:29" ht="15.5" x14ac:dyDescent="0.35">
      <c r="A5692" s="1" t="s">
        <v>361</v>
      </c>
      <c r="B5692" t="s">
        <v>73</v>
      </c>
      <c r="C5692" t="s">
        <v>360</v>
      </c>
      <c r="D5692" s="18">
        <v>15980</v>
      </c>
      <c r="E5692" t="s">
        <v>777</v>
      </c>
      <c r="F5692" t="s">
        <v>639</v>
      </c>
      <c r="G5692" t="s">
        <v>659</v>
      </c>
      <c r="H5692" t="s">
        <v>659</v>
      </c>
      <c r="I5692">
        <v>1346900933</v>
      </c>
      <c r="J5692" t="s">
        <v>640</v>
      </c>
      <c r="L5692" s="18">
        <v>45397</v>
      </c>
      <c r="M5692" s="18">
        <v>45397</v>
      </c>
      <c r="N5692">
        <v>12</v>
      </c>
      <c r="O5692" t="s">
        <v>655</v>
      </c>
      <c r="P5692" t="s">
        <v>642</v>
      </c>
      <c r="Q5692">
        <v>1</v>
      </c>
      <c r="R5692" s="16">
        <v>300</v>
      </c>
      <c r="S5692">
        <v>32</v>
      </c>
      <c r="T5692">
        <v>1346900933</v>
      </c>
      <c r="U5692">
        <v>956000944</v>
      </c>
      <c r="V5692" t="s">
        <v>760</v>
      </c>
      <c r="W5692">
        <v>9768.75</v>
      </c>
      <c r="X5692" t="s">
        <v>659</v>
      </c>
      <c r="Y5692" s="22" t="s">
        <v>781</v>
      </c>
      <c r="Z5692">
        <v>1346900933</v>
      </c>
      <c r="AA5692" s="22" t="s">
        <v>779</v>
      </c>
      <c r="AB5692" s="22" t="s">
        <v>780</v>
      </c>
      <c r="AC5692">
        <v>1346900933</v>
      </c>
    </row>
    <row r="5693" spans="1:29" ht="15.5" x14ac:dyDescent="0.35">
      <c r="A5693" s="1" t="s">
        <v>52</v>
      </c>
      <c r="B5693" t="s">
        <v>51</v>
      </c>
      <c r="C5693" t="s">
        <v>50</v>
      </c>
      <c r="D5693" s="18">
        <v>21016</v>
      </c>
      <c r="E5693" t="s">
        <v>777</v>
      </c>
      <c r="F5693" t="s">
        <v>639</v>
      </c>
      <c r="G5693" t="s">
        <v>659</v>
      </c>
      <c r="H5693" t="s">
        <v>659</v>
      </c>
      <c r="I5693">
        <v>1346900933</v>
      </c>
      <c r="J5693" t="s">
        <v>640</v>
      </c>
      <c r="L5693" s="18">
        <v>45220</v>
      </c>
      <c r="M5693" s="18">
        <v>45220</v>
      </c>
      <c r="N5693">
        <v>12</v>
      </c>
      <c r="O5693" t="s">
        <v>641</v>
      </c>
      <c r="P5693" t="s">
        <v>642</v>
      </c>
      <c r="Q5693">
        <v>1</v>
      </c>
      <c r="R5693" s="16">
        <v>450</v>
      </c>
      <c r="S5693">
        <v>48</v>
      </c>
      <c r="T5693">
        <v>1346900933</v>
      </c>
      <c r="U5693">
        <v>956000944</v>
      </c>
      <c r="V5693" t="s">
        <v>586</v>
      </c>
      <c r="W5693">
        <v>9525</v>
      </c>
      <c r="X5693" t="s">
        <v>659</v>
      </c>
      <c r="Y5693" s="22" t="s">
        <v>781</v>
      </c>
      <c r="Z5693">
        <v>1346900933</v>
      </c>
      <c r="AA5693" s="22" t="s">
        <v>779</v>
      </c>
      <c r="AB5693" s="22" t="s">
        <v>780</v>
      </c>
      <c r="AC5693">
        <v>1346900933</v>
      </c>
    </row>
    <row r="5694" spans="1:29" ht="15.5" x14ac:dyDescent="0.35">
      <c r="A5694" s="1" t="s">
        <v>52</v>
      </c>
      <c r="B5694" t="s">
        <v>51</v>
      </c>
      <c r="C5694" t="s">
        <v>50</v>
      </c>
      <c r="D5694" s="18">
        <v>21016</v>
      </c>
      <c r="E5694" t="s">
        <v>777</v>
      </c>
      <c r="F5694" t="s">
        <v>639</v>
      </c>
      <c r="G5694" t="s">
        <v>659</v>
      </c>
      <c r="H5694" t="s">
        <v>659</v>
      </c>
      <c r="I5694">
        <v>1346900933</v>
      </c>
      <c r="J5694" t="s">
        <v>640</v>
      </c>
      <c r="L5694" s="18">
        <v>45223</v>
      </c>
      <c r="M5694" s="18">
        <v>45223</v>
      </c>
      <c r="N5694">
        <v>12</v>
      </c>
      <c r="O5694" t="s">
        <v>641</v>
      </c>
      <c r="P5694" t="s">
        <v>642</v>
      </c>
      <c r="Q5694">
        <v>1</v>
      </c>
      <c r="R5694" s="16">
        <v>337.5</v>
      </c>
      <c r="S5694">
        <v>36</v>
      </c>
      <c r="T5694">
        <v>1346900933</v>
      </c>
      <c r="U5694">
        <v>956000944</v>
      </c>
      <c r="V5694" t="s">
        <v>586</v>
      </c>
      <c r="W5694">
        <v>9525</v>
      </c>
      <c r="X5694" t="s">
        <v>659</v>
      </c>
      <c r="Y5694" s="22" t="s">
        <v>781</v>
      </c>
      <c r="Z5694">
        <v>1346900933</v>
      </c>
      <c r="AA5694" s="22" t="s">
        <v>779</v>
      </c>
      <c r="AB5694" s="22" t="s">
        <v>780</v>
      </c>
      <c r="AC5694">
        <v>1346900933</v>
      </c>
    </row>
    <row r="5695" spans="1:29" ht="15.5" x14ac:dyDescent="0.35">
      <c r="A5695" s="1" t="s">
        <v>52</v>
      </c>
      <c r="B5695" t="s">
        <v>51</v>
      </c>
      <c r="C5695" t="s">
        <v>50</v>
      </c>
      <c r="D5695" s="18">
        <v>21016</v>
      </c>
      <c r="E5695" t="s">
        <v>777</v>
      </c>
      <c r="F5695" t="s">
        <v>639</v>
      </c>
      <c r="G5695" t="s">
        <v>659</v>
      </c>
      <c r="H5695" t="s">
        <v>659</v>
      </c>
      <c r="I5695">
        <v>1346900933</v>
      </c>
      <c r="J5695" t="s">
        <v>640</v>
      </c>
      <c r="L5695" s="18">
        <v>45240</v>
      </c>
      <c r="M5695" s="18">
        <v>45240</v>
      </c>
      <c r="N5695">
        <v>12</v>
      </c>
      <c r="O5695" t="s">
        <v>641</v>
      </c>
      <c r="P5695" t="s">
        <v>642</v>
      </c>
      <c r="Q5695">
        <v>1</v>
      </c>
      <c r="R5695" s="16">
        <v>375</v>
      </c>
      <c r="S5695">
        <v>40</v>
      </c>
      <c r="T5695">
        <v>1346900933</v>
      </c>
      <c r="U5695">
        <v>956000944</v>
      </c>
      <c r="V5695" t="s">
        <v>586</v>
      </c>
      <c r="W5695">
        <v>9525</v>
      </c>
      <c r="X5695" t="s">
        <v>659</v>
      </c>
      <c r="Y5695" s="22" t="s">
        <v>781</v>
      </c>
      <c r="Z5695">
        <v>1346900933</v>
      </c>
      <c r="AA5695" s="22" t="s">
        <v>779</v>
      </c>
      <c r="AB5695" s="22" t="s">
        <v>780</v>
      </c>
      <c r="AC5695">
        <v>1346900933</v>
      </c>
    </row>
    <row r="5696" spans="1:29" ht="15.5" x14ac:dyDescent="0.35">
      <c r="A5696" s="1" t="s">
        <v>52</v>
      </c>
      <c r="B5696" t="s">
        <v>51</v>
      </c>
      <c r="C5696" t="s">
        <v>50</v>
      </c>
      <c r="D5696" s="18">
        <v>21016</v>
      </c>
      <c r="E5696" t="s">
        <v>777</v>
      </c>
      <c r="F5696" t="s">
        <v>639</v>
      </c>
      <c r="G5696" t="s">
        <v>659</v>
      </c>
      <c r="H5696" t="s">
        <v>659</v>
      </c>
      <c r="I5696">
        <v>1346900933</v>
      </c>
      <c r="J5696" t="s">
        <v>640</v>
      </c>
      <c r="L5696" s="18">
        <v>45244</v>
      </c>
      <c r="M5696" s="18">
        <v>45244</v>
      </c>
      <c r="N5696">
        <v>12</v>
      </c>
      <c r="O5696" t="s">
        <v>641</v>
      </c>
      <c r="P5696" t="s">
        <v>642</v>
      </c>
      <c r="Q5696">
        <v>1</v>
      </c>
      <c r="R5696" s="16">
        <v>300</v>
      </c>
      <c r="S5696">
        <v>32</v>
      </c>
      <c r="T5696">
        <v>1346900933</v>
      </c>
      <c r="U5696">
        <v>956000944</v>
      </c>
      <c r="V5696" t="s">
        <v>586</v>
      </c>
      <c r="W5696">
        <v>9525</v>
      </c>
      <c r="X5696" t="s">
        <v>659</v>
      </c>
      <c r="Y5696" s="22" t="s">
        <v>781</v>
      </c>
      <c r="Z5696">
        <v>1346900933</v>
      </c>
      <c r="AA5696" s="22" t="s">
        <v>779</v>
      </c>
      <c r="AB5696" s="22" t="s">
        <v>780</v>
      </c>
      <c r="AC5696">
        <v>1346900933</v>
      </c>
    </row>
    <row r="5697" spans="1:29" ht="15.5" x14ac:dyDescent="0.35">
      <c r="A5697" s="1" t="s">
        <v>52</v>
      </c>
      <c r="B5697" t="s">
        <v>51</v>
      </c>
      <c r="C5697" t="s">
        <v>50</v>
      </c>
      <c r="D5697" s="18">
        <v>21016</v>
      </c>
      <c r="E5697" t="s">
        <v>777</v>
      </c>
      <c r="F5697" t="s">
        <v>639</v>
      </c>
      <c r="G5697" t="s">
        <v>659</v>
      </c>
      <c r="H5697" t="s">
        <v>659</v>
      </c>
      <c r="I5697">
        <v>1346900933</v>
      </c>
      <c r="J5697" t="s">
        <v>640</v>
      </c>
      <c r="L5697" s="18">
        <v>45259</v>
      </c>
      <c r="M5697" s="18">
        <v>45259</v>
      </c>
      <c r="N5697">
        <v>12</v>
      </c>
      <c r="O5697" t="s">
        <v>641</v>
      </c>
      <c r="P5697" t="s">
        <v>642</v>
      </c>
      <c r="Q5697">
        <v>1</v>
      </c>
      <c r="R5697" s="16">
        <v>337.5</v>
      </c>
      <c r="S5697">
        <v>36</v>
      </c>
      <c r="T5697">
        <v>1346900933</v>
      </c>
      <c r="U5697">
        <v>956000944</v>
      </c>
      <c r="V5697" t="s">
        <v>586</v>
      </c>
      <c r="W5697">
        <v>9525</v>
      </c>
      <c r="X5697" t="s">
        <v>659</v>
      </c>
      <c r="Y5697" s="22" t="s">
        <v>781</v>
      </c>
      <c r="Z5697">
        <v>1346900933</v>
      </c>
      <c r="AA5697" s="22" t="s">
        <v>779</v>
      </c>
      <c r="AB5697" s="22" t="s">
        <v>780</v>
      </c>
      <c r="AC5697">
        <v>1346900933</v>
      </c>
    </row>
    <row r="5698" spans="1:29" ht="15.5" x14ac:dyDescent="0.35">
      <c r="A5698" s="1" t="s">
        <v>52</v>
      </c>
      <c r="B5698" t="s">
        <v>51</v>
      </c>
      <c r="C5698" t="s">
        <v>50</v>
      </c>
      <c r="D5698" s="18">
        <v>21016</v>
      </c>
      <c r="E5698" t="s">
        <v>777</v>
      </c>
      <c r="F5698" t="s">
        <v>639</v>
      </c>
      <c r="G5698" t="s">
        <v>659</v>
      </c>
      <c r="H5698" t="s">
        <v>659</v>
      </c>
      <c r="I5698">
        <v>1346900933</v>
      </c>
      <c r="J5698" t="s">
        <v>640</v>
      </c>
      <c r="L5698" s="18">
        <v>45260</v>
      </c>
      <c r="M5698" s="18">
        <v>45260</v>
      </c>
      <c r="N5698">
        <v>12</v>
      </c>
      <c r="O5698" t="s">
        <v>641</v>
      </c>
      <c r="P5698" t="s">
        <v>642</v>
      </c>
      <c r="Q5698">
        <v>1</v>
      </c>
      <c r="R5698" s="16">
        <v>337.5</v>
      </c>
      <c r="S5698">
        <v>36</v>
      </c>
      <c r="T5698">
        <v>1346900933</v>
      </c>
      <c r="U5698">
        <v>956000944</v>
      </c>
      <c r="V5698" t="s">
        <v>586</v>
      </c>
      <c r="W5698">
        <v>9525</v>
      </c>
      <c r="X5698" t="s">
        <v>659</v>
      </c>
      <c r="Y5698" s="22" t="s">
        <v>781</v>
      </c>
      <c r="Z5698">
        <v>1346900933</v>
      </c>
      <c r="AA5698" s="22" t="s">
        <v>779</v>
      </c>
      <c r="AB5698" s="22" t="s">
        <v>780</v>
      </c>
      <c r="AC5698">
        <v>1346900933</v>
      </c>
    </row>
    <row r="5699" spans="1:29" ht="15.5" x14ac:dyDescent="0.35">
      <c r="A5699" s="1" t="s">
        <v>52</v>
      </c>
      <c r="B5699" t="s">
        <v>51</v>
      </c>
      <c r="C5699" t="s">
        <v>50</v>
      </c>
      <c r="D5699" s="18">
        <v>21016</v>
      </c>
      <c r="E5699" t="s">
        <v>777</v>
      </c>
      <c r="F5699" t="s">
        <v>639</v>
      </c>
      <c r="G5699" t="s">
        <v>659</v>
      </c>
      <c r="H5699" t="s">
        <v>659</v>
      </c>
      <c r="I5699">
        <v>1346900933</v>
      </c>
      <c r="J5699" t="s">
        <v>640</v>
      </c>
      <c r="L5699" s="18">
        <v>45266</v>
      </c>
      <c r="M5699" s="18">
        <v>45266</v>
      </c>
      <c r="N5699">
        <v>12</v>
      </c>
      <c r="O5699" t="s">
        <v>641</v>
      </c>
      <c r="P5699" t="s">
        <v>642</v>
      </c>
      <c r="Q5699">
        <v>1</v>
      </c>
      <c r="R5699" s="16">
        <v>337.5</v>
      </c>
      <c r="S5699">
        <v>36</v>
      </c>
      <c r="T5699">
        <v>1346900933</v>
      </c>
      <c r="U5699">
        <v>956000944</v>
      </c>
      <c r="V5699" t="s">
        <v>586</v>
      </c>
      <c r="W5699">
        <v>9525</v>
      </c>
      <c r="X5699" t="s">
        <v>659</v>
      </c>
      <c r="Y5699" s="22" t="s">
        <v>781</v>
      </c>
      <c r="Z5699">
        <v>1346900933</v>
      </c>
      <c r="AA5699" s="22" t="s">
        <v>779</v>
      </c>
      <c r="AB5699" s="22" t="s">
        <v>780</v>
      </c>
      <c r="AC5699">
        <v>1346900933</v>
      </c>
    </row>
    <row r="5700" spans="1:29" ht="15.5" x14ac:dyDescent="0.35">
      <c r="A5700" s="1" t="s">
        <v>52</v>
      </c>
      <c r="B5700" t="s">
        <v>51</v>
      </c>
      <c r="C5700" t="s">
        <v>50</v>
      </c>
      <c r="D5700" s="18">
        <v>21016</v>
      </c>
      <c r="E5700" t="s">
        <v>777</v>
      </c>
      <c r="F5700" t="s">
        <v>639</v>
      </c>
      <c r="G5700" t="s">
        <v>659</v>
      </c>
      <c r="H5700" t="s">
        <v>659</v>
      </c>
      <c r="I5700">
        <v>1346900933</v>
      </c>
      <c r="J5700" t="s">
        <v>640</v>
      </c>
      <c r="L5700" s="18">
        <v>45273</v>
      </c>
      <c r="M5700" s="18">
        <v>45273</v>
      </c>
      <c r="N5700">
        <v>12</v>
      </c>
      <c r="O5700" t="s">
        <v>641</v>
      </c>
      <c r="P5700" t="s">
        <v>642</v>
      </c>
      <c r="Q5700">
        <v>1</v>
      </c>
      <c r="R5700" s="16">
        <v>337.5</v>
      </c>
      <c r="S5700">
        <v>36</v>
      </c>
      <c r="T5700">
        <v>1346900933</v>
      </c>
      <c r="U5700">
        <v>956000944</v>
      </c>
      <c r="V5700" t="s">
        <v>586</v>
      </c>
      <c r="W5700">
        <v>9525</v>
      </c>
      <c r="X5700" t="s">
        <v>659</v>
      </c>
      <c r="Y5700" s="22" t="s">
        <v>781</v>
      </c>
      <c r="Z5700">
        <v>1346900933</v>
      </c>
      <c r="AA5700" s="22" t="s">
        <v>779</v>
      </c>
      <c r="AB5700" s="22" t="s">
        <v>780</v>
      </c>
      <c r="AC5700">
        <v>1346900933</v>
      </c>
    </row>
    <row r="5701" spans="1:29" ht="15.5" x14ac:dyDescent="0.35">
      <c r="A5701" s="1" t="s">
        <v>52</v>
      </c>
      <c r="B5701" t="s">
        <v>51</v>
      </c>
      <c r="C5701" t="s">
        <v>50</v>
      </c>
      <c r="D5701" s="18">
        <v>21016</v>
      </c>
      <c r="E5701" t="s">
        <v>777</v>
      </c>
      <c r="F5701" t="s">
        <v>639</v>
      </c>
      <c r="G5701" t="s">
        <v>659</v>
      </c>
      <c r="H5701" t="s">
        <v>659</v>
      </c>
      <c r="I5701">
        <v>1346900933</v>
      </c>
      <c r="J5701" t="s">
        <v>640</v>
      </c>
      <c r="L5701" s="18">
        <v>45280</v>
      </c>
      <c r="M5701" s="18">
        <v>45280</v>
      </c>
      <c r="N5701">
        <v>12</v>
      </c>
      <c r="O5701" t="s">
        <v>641</v>
      </c>
      <c r="P5701" t="s">
        <v>642</v>
      </c>
      <c r="Q5701">
        <v>1</v>
      </c>
      <c r="R5701" s="16">
        <v>337.5</v>
      </c>
      <c r="S5701">
        <v>36</v>
      </c>
      <c r="T5701">
        <v>1346900933</v>
      </c>
      <c r="U5701">
        <v>956000944</v>
      </c>
      <c r="V5701" t="s">
        <v>586</v>
      </c>
      <c r="W5701">
        <v>9525</v>
      </c>
      <c r="X5701" t="s">
        <v>659</v>
      </c>
      <c r="Y5701" s="22" t="s">
        <v>781</v>
      </c>
      <c r="Z5701">
        <v>1346900933</v>
      </c>
      <c r="AA5701" s="22" t="s">
        <v>779</v>
      </c>
      <c r="AB5701" s="22" t="s">
        <v>780</v>
      </c>
      <c r="AC5701">
        <v>1346900933</v>
      </c>
    </row>
    <row r="5702" spans="1:29" ht="15.5" x14ac:dyDescent="0.35">
      <c r="A5702" s="1" t="s">
        <v>52</v>
      </c>
      <c r="B5702" t="s">
        <v>51</v>
      </c>
      <c r="C5702" t="s">
        <v>50</v>
      </c>
      <c r="D5702" s="18">
        <v>21016</v>
      </c>
      <c r="E5702" t="s">
        <v>777</v>
      </c>
      <c r="F5702" t="s">
        <v>639</v>
      </c>
      <c r="G5702" t="s">
        <v>659</v>
      </c>
      <c r="H5702" t="s">
        <v>659</v>
      </c>
      <c r="I5702">
        <v>1346900933</v>
      </c>
      <c r="J5702" t="s">
        <v>640</v>
      </c>
      <c r="L5702" s="18">
        <v>45287</v>
      </c>
      <c r="M5702" s="18">
        <v>45287</v>
      </c>
      <c r="N5702">
        <v>12</v>
      </c>
      <c r="O5702" t="s">
        <v>641</v>
      </c>
      <c r="P5702" t="s">
        <v>642</v>
      </c>
      <c r="Q5702">
        <v>1</v>
      </c>
      <c r="R5702" s="16">
        <v>337.5</v>
      </c>
      <c r="S5702">
        <v>36</v>
      </c>
      <c r="T5702">
        <v>1346900933</v>
      </c>
      <c r="U5702">
        <v>956000944</v>
      </c>
      <c r="V5702" t="s">
        <v>586</v>
      </c>
      <c r="W5702">
        <v>9525</v>
      </c>
      <c r="X5702" t="s">
        <v>659</v>
      </c>
      <c r="Y5702" s="22" t="s">
        <v>781</v>
      </c>
      <c r="Z5702">
        <v>1346900933</v>
      </c>
      <c r="AA5702" s="22" t="s">
        <v>779</v>
      </c>
      <c r="AB5702" s="22" t="s">
        <v>780</v>
      </c>
      <c r="AC5702">
        <v>1346900933</v>
      </c>
    </row>
    <row r="5703" spans="1:29" ht="15.5" x14ac:dyDescent="0.35">
      <c r="A5703" s="1" t="s">
        <v>52</v>
      </c>
      <c r="B5703" t="s">
        <v>51</v>
      </c>
      <c r="C5703" t="s">
        <v>50</v>
      </c>
      <c r="D5703" s="18">
        <v>21016</v>
      </c>
      <c r="E5703" t="s">
        <v>777</v>
      </c>
      <c r="F5703" t="s">
        <v>639</v>
      </c>
      <c r="G5703" t="s">
        <v>659</v>
      </c>
      <c r="H5703" t="s">
        <v>659</v>
      </c>
      <c r="I5703">
        <v>1346900933</v>
      </c>
      <c r="J5703" t="s">
        <v>640</v>
      </c>
      <c r="L5703" s="18">
        <v>45261</v>
      </c>
      <c r="M5703" s="18">
        <v>45261</v>
      </c>
      <c r="N5703">
        <v>12</v>
      </c>
      <c r="O5703" t="s">
        <v>641</v>
      </c>
      <c r="P5703" t="s">
        <v>642</v>
      </c>
      <c r="Q5703">
        <v>1</v>
      </c>
      <c r="R5703" s="16">
        <v>337.5</v>
      </c>
      <c r="S5703">
        <v>36</v>
      </c>
      <c r="T5703">
        <v>1346900933</v>
      </c>
      <c r="U5703">
        <v>956000944</v>
      </c>
      <c r="V5703" t="s">
        <v>586</v>
      </c>
      <c r="W5703">
        <v>9525</v>
      </c>
      <c r="X5703" t="s">
        <v>659</v>
      </c>
      <c r="Y5703" s="22" t="s">
        <v>781</v>
      </c>
      <c r="Z5703">
        <v>1346900933</v>
      </c>
      <c r="AA5703" s="22" t="s">
        <v>779</v>
      </c>
      <c r="AB5703" s="22" t="s">
        <v>780</v>
      </c>
      <c r="AC5703">
        <v>1346900933</v>
      </c>
    </row>
    <row r="5704" spans="1:29" ht="15.5" x14ac:dyDescent="0.35">
      <c r="A5704" s="1" t="s">
        <v>52</v>
      </c>
      <c r="B5704" t="s">
        <v>51</v>
      </c>
      <c r="C5704" t="s">
        <v>50</v>
      </c>
      <c r="D5704" s="18">
        <v>21016</v>
      </c>
      <c r="E5704" t="s">
        <v>777</v>
      </c>
      <c r="F5704" t="s">
        <v>639</v>
      </c>
      <c r="G5704" t="s">
        <v>659</v>
      </c>
      <c r="H5704" t="s">
        <v>659</v>
      </c>
      <c r="I5704">
        <v>1346900933</v>
      </c>
      <c r="J5704" t="s">
        <v>640</v>
      </c>
      <c r="L5704" s="18">
        <v>45327</v>
      </c>
      <c r="M5704" s="18">
        <v>45327</v>
      </c>
      <c r="N5704">
        <v>12</v>
      </c>
      <c r="O5704" t="s">
        <v>655</v>
      </c>
      <c r="P5704" t="s">
        <v>642</v>
      </c>
      <c r="Q5704">
        <v>1</v>
      </c>
      <c r="R5704" s="16">
        <v>337.5</v>
      </c>
      <c r="S5704">
        <v>36</v>
      </c>
      <c r="T5704">
        <v>1346900933</v>
      </c>
      <c r="U5704">
        <v>956000944</v>
      </c>
      <c r="V5704" t="s">
        <v>586</v>
      </c>
      <c r="W5704">
        <v>9525</v>
      </c>
      <c r="X5704" t="s">
        <v>659</v>
      </c>
      <c r="Y5704" s="22" t="s">
        <v>781</v>
      </c>
      <c r="Z5704">
        <v>1346900933</v>
      </c>
      <c r="AA5704" s="22" t="s">
        <v>779</v>
      </c>
      <c r="AB5704" s="22" t="s">
        <v>780</v>
      </c>
      <c r="AC5704">
        <v>1346900933</v>
      </c>
    </row>
    <row r="5705" spans="1:29" ht="15.5" x14ac:dyDescent="0.35">
      <c r="A5705" s="1" t="s">
        <v>52</v>
      </c>
      <c r="B5705" t="s">
        <v>51</v>
      </c>
      <c r="C5705" t="s">
        <v>50</v>
      </c>
      <c r="D5705" s="18">
        <v>21016</v>
      </c>
      <c r="E5705" t="s">
        <v>777</v>
      </c>
      <c r="F5705" t="s">
        <v>639</v>
      </c>
      <c r="G5705" t="s">
        <v>659</v>
      </c>
      <c r="H5705" t="s">
        <v>659</v>
      </c>
      <c r="I5705">
        <v>1346900933</v>
      </c>
      <c r="J5705" t="s">
        <v>640</v>
      </c>
      <c r="L5705" s="18">
        <v>45349</v>
      </c>
      <c r="M5705" s="18">
        <v>45349</v>
      </c>
      <c r="N5705">
        <v>12</v>
      </c>
      <c r="O5705" t="s">
        <v>655</v>
      </c>
      <c r="P5705" t="s">
        <v>642</v>
      </c>
      <c r="Q5705">
        <v>1</v>
      </c>
      <c r="R5705" s="16">
        <v>337.5</v>
      </c>
      <c r="S5705">
        <v>36</v>
      </c>
      <c r="T5705">
        <v>1346900933</v>
      </c>
      <c r="U5705">
        <v>956000944</v>
      </c>
      <c r="V5705" t="s">
        <v>586</v>
      </c>
      <c r="W5705">
        <v>9525</v>
      </c>
      <c r="X5705" t="s">
        <v>659</v>
      </c>
      <c r="Y5705" s="22" t="s">
        <v>781</v>
      </c>
      <c r="Z5705">
        <v>1346900933</v>
      </c>
      <c r="AA5705" s="22" t="s">
        <v>779</v>
      </c>
      <c r="AB5705" s="22" t="s">
        <v>780</v>
      </c>
      <c r="AC5705">
        <v>1346900933</v>
      </c>
    </row>
    <row r="5706" spans="1:29" ht="15.5" x14ac:dyDescent="0.35">
      <c r="A5706" s="1" t="s">
        <v>52</v>
      </c>
      <c r="B5706" t="s">
        <v>51</v>
      </c>
      <c r="C5706" t="s">
        <v>50</v>
      </c>
      <c r="D5706" s="18">
        <v>21016</v>
      </c>
      <c r="E5706" t="s">
        <v>777</v>
      </c>
      <c r="F5706" t="s">
        <v>639</v>
      </c>
      <c r="G5706" t="s">
        <v>659</v>
      </c>
      <c r="H5706" t="s">
        <v>659</v>
      </c>
      <c r="I5706">
        <v>1346900933</v>
      </c>
      <c r="J5706" t="s">
        <v>640</v>
      </c>
      <c r="L5706" s="18">
        <v>45338</v>
      </c>
      <c r="M5706" s="18">
        <v>45338</v>
      </c>
      <c r="N5706">
        <v>12</v>
      </c>
      <c r="O5706" t="s">
        <v>655</v>
      </c>
      <c r="P5706" t="s">
        <v>642</v>
      </c>
      <c r="Q5706">
        <v>1</v>
      </c>
      <c r="R5706" s="16">
        <v>300</v>
      </c>
      <c r="S5706">
        <v>32</v>
      </c>
      <c r="T5706">
        <v>1346900933</v>
      </c>
      <c r="U5706">
        <v>956000944</v>
      </c>
      <c r="V5706" t="s">
        <v>586</v>
      </c>
      <c r="W5706">
        <v>9525</v>
      </c>
      <c r="X5706" t="s">
        <v>659</v>
      </c>
      <c r="Y5706" s="22" t="s">
        <v>781</v>
      </c>
      <c r="Z5706">
        <v>1346900933</v>
      </c>
      <c r="AA5706" s="22" t="s">
        <v>779</v>
      </c>
      <c r="AB5706" s="22" t="s">
        <v>780</v>
      </c>
      <c r="AC5706">
        <v>1346900933</v>
      </c>
    </row>
    <row r="5707" spans="1:29" ht="15.5" x14ac:dyDescent="0.35">
      <c r="A5707" s="1" t="s">
        <v>52</v>
      </c>
      <c r="B5707" t="s">
        <v>51</v>
      </c>
      <c r="C5707" t="s">
        <v>50</v>
      </c>
      <c r="D5707" s="18">
        <v>21016</v>
      </c>
      <c r="E5707" t="s">
        <v>777</v>
      </c>
      <c r="F5707" t="s">
        <v>639</v>
      </c>
      <c r="G5707" t="s">
        <v>659</v>
      </c>
      <c r="H5707" t="s">
        <v>659</v>
      </c>
      <c r="I5707">
        <v>1346900933</v>
      </c>
      <c r="J5707" t="s">
        <v>640</v>
      </c>
      <c r="L5707" s="18">
        <v>45342</v>
      </c>
      <c r="M5707" s="18">
        <v>45342</v>
      </c>
      <c r="N5707">
        <v>12</v>
      </c>
      <c r="O5707" t="s">
        <v>655</v>
      </c>
      <c r="P5707" t="s">
        <v>642</v>
      </c>
      <c r="Q5707">
        <v>1</v>
      </c>
      <c r="R5707" s="16">
        <v>337.5</v>
      </c>
      <c r="S5707">
        <v>36</v>
      </c>
      <c r="T5707">
        <v>1346900933</v>
      </c>
      <c r="U5707">
        <v>956000944</v>
      </c>
      <c r="V5707" t="s">
        <v>586</v>
      </c>
      <c r="W5707">
        <v>9525</v>
      </c>
      <c r="X5707" t="s">
        <v>659</v>
      </c>
      <c r="Y5707" s="22" t="s">
        <v>781</v>
      </c>
      <c r="Z5707">
        <v>1346900933</v>
      </c>
      <c r="AA5707" s="22" t="s">
        <v>779</v>
      </c>
      <c r="AB5707" s="22" t="s">
        <v>780</v>
      </c>
      <c r="AC5707">
        <v>1346900933</v>
      </c>
    </row>
    <row r="5708" spans="1:29" ht="15.5" x14ac:dyDescent="0.35">
      <c r="A5708" s="1" t="s">
        <v>52</v>
      </c>
      <c r="B5708" t="s">
        <v>51</v>
      </c>
      <c r="C5708" t="s">
        <v>50</v>
      </c>
      <c r="D5708" s="18">
        <v>21016</v>
      </c>
      <c r="E5708" t="s">
        <v>777</v>
      </c>
      <c r="F5708" t="s">
        <v>639</v>
      </c>
      <c r="G5708" t="s">
        <v>659</v>
      </c>
      <c r="H5708" t="s">
        <v>659</v>
      </c>
      <c r="I5708">
        <v>1346900933</v>
      </c>
      <c r="J5708" t="s">
        <v>640</v>
      </c>
      <c r="L5708" s="18">
        <v>45348</v>
      </c>
      <c r="M5708" s="18">
        <v>45348</v>
      </c>
      <c r="N5708">
        <v>12</v>
      </c>
      <c r="O5708" t="s">
        <v>655</v>
      </c>
      <c r="P5708" t="s">
        <v>642</v>
      </c>
      <c r="Q5708">
        <v>1</v>
      </c>
      <c r="R5708" s="16">
        <v>337.5</v>
      </c>
      <c r="S5708">
        <v>36</v>
      </c>
      <c r="T5708">
        <v>1346900933</v>
      </c>
      <c r="U5708">
        <v>956000944</v>
      </c>
      <c r="V5708" t="s">
        <v>586</v>
      </c>
      <c r="W5708">
        <v>9525</v>
      </c>
      <c r="X5708" t="s">
        <v>659</v>
      </c>
      <c r="Y5708" s="22" t="s">
        <v>781</v>
      </c>
      <c r="Z5708">
        <v>1346900933</v>
      </c>
      <c r="AA5708" s="22" t="s">
        <v>779</v>
      </c>
      <c r="AB5708" s="22" t="s">
        <v>780</v>
      </c>
      <c r="AC5708">
        <v>1346900933</v>
      </c>
    </row>
    <row r="5709" spans="1:29" ht="15.5" x14ac:dyDescent="0.35">
      <c r="A5709" s="1" t="s">
        <v>52</v>
      </c>
      <c r="B5709" t="s">
        <v>51</v>
      </c>
      <c r="C5709" t="s">
        <v>50</v>
      </c>
      <c r="D5709" s="18">
        <v>21016</v>
      </c>
      <c r="E5709" t="s">
        <v>777</v>
      </c>
      <c r="F5709" t="s">
        <v>639</v>
      </c>
      <c r="G5709" t="s">
        <v>659</v>
      </c>
      <c r="H5709" t="s">
        <v>659</v>
      </c>
      <c r="I5709">
        <v>1346900933</v>
      </c>
      <c r="J5709" t="s">
        <v>640</v>
      </c>
      <c r="L5709" s="18">
        <v>45358</v>
      </c>
      <c r="M5709" s="18">
        <v>45358</v>
      </c>
      <c r="N5709">
        <v>12</v>
      </c>
      <c r="O5709" t="s">
        <v>655</v>
      </c>
      <c r="P5709" t="s">
        <v>642</v>
      </c>
      <c r="Q5709">
        <v>1</v>
      </c>
      <c r="R5709" s="16">
        <v>337.5</v>
      </c>
      <c r="S5709">
        <v>36</v>
      </c>
      <c r="T5709">
        <v>1346900933</v>
      </c>
      <c r="U5709">
        <v>956000944</v>
      </c>
      <c r="V5709" t="s">
        <v>586</v>
      </c>
      <c r="W5709">
        <v>9525</v>
      </c>
      <c r="X5709" t="s">
        <v>659</v>
      </c>
      <c r="Y5709" s="22" t="s">
        <v>781</v>
      </c>
      <c r="Z5709">
        <v>1346900933</v>
      </c>
      <c r="AA5709" s="22" t="s">
        <v>779</v>
      </c>
      <c r="AB5709" s="22" t="s">
        <v>780</v>
      </c>
      <c r="AC5709">
        <v>1346900933</v>
      </c>
    </row>
    <row r="5710" spans="1:29" ht="15.5" x14ac:dyDescent="0.35">
      <c r="A5710" s="1" t="s">
        <v>52</v>
      </c>
      <c r="B5710" t="s">
        <v>51</v>
      </c>
      <c r="C5710" t="s">
        <v>50</v>
      </c>
      <c r="D5710" s="18">
        <v>21016</v>
      </c>
      <c r="E5710" t="s">
        <v>777</v>
      </c>
      <c r="F5710" t="s">
        <v>639</v>
      </c>
      <c r="G5710" t="s">
        <v>659</v>
      </c>
      <c r="H5710" t="s">
        <v>659</v>
      </c>
      <c r="I5710">
        <v>1346900933</v>
      </c>
      <c r="J5710" t="s">
        <v>640</v>
      </c>
      <c r="L5710" s="18">
        <v>45362</v>
      </c>
      <c r="M5710" s="18">
        <v>45362</v>
      </c>
      <c r="N5710">
        <v>12</v>
      </c>
      <c r="O5710" t="s">
        <v>655</v>
      </c>
      <c r="P5710" t="s">
        <v>642</v>
      </c>
      <c r="Q5710">
        <v>1</v>
      </c>
      <c r="R5710" s="16">
        <v>337.5</v>
      </c>
      <c r="S5710">
        <v>36</v>
      </c>
      <c r="T5710">
        <v>1346900933</v>
      </c>
      <c r="U5710">
        <v>956000944</v>
      </c>
      <c r="V5710" t="s">
        <v>586</v>
      </c>
      <c r="W5710">
        <v>9525</v>
      </c>
      <c r="X5710" t="s">
        <v>659</v>
      </c>
      <c r="Y5710" s="22" t="s">
        <v>781</v>
      </c>
      <c r="Z5710">
        <v>1346900933</v>
      </c>
      <c r="AA5710" s="22" t="s">
        <v>779</v>
      </c>
      <c r="AB5710" s="22" t="s">
        <v>780</v>
      </c>
      <c r="AC5710">
        <v>1346900933</v>
      </c>
    </row>
    <row r="5711" spans="1:29" ht="15.5" x14ac:dyDescent="0.35">
      <c r="A5711" s="1" t="s">
        <v>52</v>
      </c>
      <c r="B5711" t="s">
        <v>51</v>
      </c>
      <c r="C5711" t="s">
        <v>50</v>
      </c>
      <c r="D5711" s="18">
        <v>21016</v>
      </c>
      <c r="E5711" t="s">
        <v>777</v>
      </c>
      <c r="F5711" t="s">
        <v>639</v>
      </c>
      <c r="G5711" t="s">
        <v>659</v>
      </c>
      <c r="H5711" t="s">
        <v>659</v>
      </c>
      <c r="I5711">
        <v>1346900933</v>
      </c>
      <c r="J5711" t="s">
        <v>640</v>
      </c>
      <c r="L5711" s="18">
        <v>45356</v>
      </c>
      <c r="M5711" s="18">
        <v>45356</v>
      </c>
      <c r="N5711">
        <v>12</v>
      </c>
      <c r="O5711" t="s">
        <v>641</v>
      </c>
      <c r="P5711" t="s">
        <v>642</v>
      </c>
      <c r="Q5711">
        <v>1</v>
      </c>
      <c r="R5711" s="16">
        <v>337.5</v>
      </c>
      <c r="S5711">
        <v>36</v>
      </c>
      <c r="T5711">
        <v>1346900933</v>
      </c>
      <c r="U5711">
        <v>956000944</v>
      </c>
      <c r="V5711" t="s">
        <v>586</v>
      </c>
      <c r="W5711">
        <v>9525</v>
      </c>
      <c r="X5711" t="s">
        <v>659</v>
      </c>
      <c r="Y5711" s="22" t="s">
        <v>781</v>
      </c>
      <c r="Z5711">
        <v>1346900933</v>
      </c>
      <c r="AA5711" s="22" t="s">
        <v>779</v>
      </c>
      <c r="AB5711" s="22" t="s">
        <v>780</v>
      </c>
      <c r="AC5711">
        <v>1346900933</v>
      </c>
    </row>
    <row r="5712" spans="1:29" ht="15.5" x14ac:dyDescent="0.35">
      <c r="A5712" s="1" t="s">
        <v>52</v>
      </c>
      <c r="B5712" t="s">
        <v>51</v>
      </c>
      <c r="C5712" t="s">
        <v>50</v>
      </c>
      <c r="D5712" s="18">
        <v>21016</v>
      </c>
      <c r="E5712" t="s">
        <v>777</v>
      </c>
      <c r="F5712" t="s">
        <v>639</v>
      </c>
      <c r="G5712" t="s">
        <v>659</v>
      </c>
      <c r="H5712" t="s">
        <v>659</v>
      </c>
      <c r="I5712">
        <v>1346900933</v>
      </c>
      <c r="J5712" t="s">
        <v>640</v>
      </c>
      <c r="L5712" s="18">
        <v>45355</v>
      </c>
      <c r="M5712" s="18">
        <v>45355</v>
      </c>
      <c r="N5712">
        <v>12</v>
      </c>
      <c r="O5712" t="s">
        <v>641</v>
      </c>
      <c r="P5712" t="s">
        <v>642</v>
      </c>
      <c r="Q5712">
        <v>1</v>
      </c>
      <c r="R5712" s="16">
        <v>337.5</v>
      </c>
      <c r="S5712">
        <v>36</v>
      </c>
      <c r="T5712">
        <v>1346900933</v>
      </c>
      <c r="U5712">
        <v>956000944</v>
      </c>
      <c r="V5712" t="s">
        <v>586</v>
      </c>
      <c r="W5712">
        <v>9525</v>
      </c>
      <c r="X5712" t="s">
        <v>659</v>
      </c>
      <c r="Y5712" s="22" t="s">
        <v>781</v>
      </c>
      <c r="Z5712">
        <v>1346900933</v>
      </c>
      <c r="AA5712" s="22" t="s">
        <v>779</v>
      </c>
      <c r="AB5712" s="22" t="s">
        <v>780</v>
      </c>
      <c r="AC5712">
        <v>1346900933</v>
      </c>
    </row>
    <row r="5713" spans="1:29" ht="15.5" x14ac:dyDescent="0.35">
      <c r="A5713" s="1" t="s">
        <v>52</v>
      </c>
      <c r="B5713" t="s">
        <v>51</v>
      </c>
      <c r="C5713" t="s">
        <v>50</v>
      </c>
      <c r="D5713" s="18">
        <v>21016</v>
      </c>
      <c r="E5713" t="s">
        <v>777</v>
      </c>
      <c r="F5713" t="s">
        <v>639</v>
      </c>
      <c r="G5713" t="s">
        <v>659</v>
      </c>
      <c r="H5713" t="s">
        <v>659</v>
      </c>
      <c r="I5713">
        <v>1346900933</v>
      </c>
      <c r="J5713" t="s">
        <v>640</v>
      </c>
      <c r="L5713" s="18">
        <v>45365</v>
      </c>
      <c r="M5713" s="18">
        <v>45365</v>
      </c>
      <c r="N5713">
        <v>12</v>
      </c>
      <c r="O5713" t="s">
        <v>655</v>
      </c>
      <c r="P5713" t="s">
        <v>642</v>
      </c>
      <c r="Q5713">
        <v>1</v>
      </c>
      <c r="R5713" s="16">
        <v>337.5</v>
      </c>
      <c r="S5713">
        <v>36</v>
      </c>
      <c r="T5713">
        <v>1346900933</v>
      </c>
      <c r="U5713">
        <v>956000944</v>
      </c>
      <c r="V5713" t="s">
        <v>586</v>
      </c>
      <c r="W5713">
        <v>9525</v>
      </c>
      <c r="X5713" t="s">
        <v>659</v>
      </c>
      <c r="Y5713" s="22" t="s">
        <v>781</v>
      </c>
      <c r="Z5713">
        <v>1346900933</v>
      </c>
      <c r="AA5713" s="22" t="s">
        <v>779</v>
      </c>
      <c r="AB5713" s="22" t="s">
        <v>780</v>
      </c>
      <c r="AC5713">
        <v>1346900933</v>
      </c>
    </row>
    <row r="5714" spans="1:29" ht="15.5" x14ac:dyDescent="0.35">
      <c r="A5714" s="1" t="s">
        <v>52</v>
      </c>
      <c r="B5714" t="s">
        <v>51</v>
      </c>
      <c r="C5714" t="s">
        <v>50</v>
      </c>
      <c r="D5714" s="18">
        <v>21016</v>
      </c>
      <c r="E5714" t="s">
        <v>777</v>
      </c>
      <c r="F5714" t="s">
        <v>639</v>
      </c>
      <c r="G5714" t="s">
        <v>659</v>
      </c>
      <c r="H5714" t="s">
        <v>659</v>
      </c>
      <c r="I5714">
        <v>1346900933</v>
      </c>
      <c r="J5714" t="s">
        <v>640</v>
      </c>
      <c r="L5714" s="18">
        <v>45372</v>
      </c>
      <c r="M5714" s="18">
        <v>45372</v>
      </c>
      <c r="N5714">
        <v>12</v>
      </c>
      <c r="O5714" t="s">
        <v>641</v>
      </c>
      <c r="P5714" t="s">
        <v>642</v>
      </c>
      <c r="Q5714">
        <v>1</v>
      </c>
      <c r="R5714" s="16">
        <v>337.5</v>
      </c>
      <c r="S5714">
        <v>36</v>
      </c>
      <c r="T5714">
        <v>1346900933</v>
      </c>
      <c r="U5714">
        <v>956000944</v>
      </c>
      <c r="V5714" t="s">
        <v>586</v>
      </c>
      <c r="W5714">
        <v>9525</v>
      </c>
      <c r="X5714" t="s">
        <v>659</v>
      </c>
      <c r="Y5714" s="22" t="s">
        <v>781</v>
      </c>
      <c r="Z5714">
        <v>1346900933</v>
      </c>
      <c r="AA5714" s="22" t="s">
        <v>779</v>
      </c>
      <c r="AB5714" s="22" t="s">
        <v>780</v>
      </c>
      <c r="AC5714">
        <v>1346900933</v>
      </c>
    </row>
    <row r="5715" spans="1:29" ht="15.5" x14ac:dyDescent="0.35">
      <c r="A5715" s="1" t="s">
        <v>52</v>
      </c>
      <c r="B5715" t="s">
        <v>51</v>
      </c>
      <c r="C5715" t="s">
        <v>50</v>
      </c>
      <c r="D5715" s="18">
        <v>21016</v>
      </c>
      <c r="E5715" t="s">
        <v>777</v>
      </c>
      <c r="F5715" t="s">
        <v>639</v>
      </c>
      <c r="G5715" t="s">
        <v>659</v>
      </c>
      <c r="H5715" t="s">
        <v>659</v>
      </c>
      <c r="I5715">
        <v>1346900933</v>
      </c>
      <c r="J5715" t="s">
        <v>640</v>
      </c>
      <c r="L5715" s="18">
        <v>45379</v>
      </c>
      <c r="M5715" s="18">
        <v>45379</v>
      </c>
      <c r="N5715">
        <v>12</v>
      </c>
      <c r="O5715" t="s">
        <v>641</v>
      </c>
      <c r="P5715" t="s">
        <v>642</v>
      </c>
      <c r="Q5715">
        <v>1</v>
      </c>
      <c r="R5715" s="16">
        <v>337.5</v>
      </c>
      <c r="S5715">
        <v>36</v>
      </c>
      <c r="T5715">
        <v>1346900933</v>
      </c>
      <c r="U5715">
        <v>956000944</v>
      </c>
      <c r="V5715" t="s">
        <v>586</v>
      </c>
      <c r="W5715">
        <v>9525</v>
      </c>
      <c r="X5715" t="s">
        <v>659</v>
      </c>
      <c r="Y5715" s="22" t="s">
        <v>781</v>
      </c>
      <c r="Z5715">
        <v>1346900933</v>
      </c>
      <c r="AA5715" s="22" t="s">
        <v>779</v>
      </c>
      <c r="AB5715" s="22" t="s">
        <v>780</v>
      </c>
      <c r="AC5715">
        <v>1346900933</v>
      </c>
    </row>
    <row r="5716" spans="1:29" ht="15.5" x14ac:dyDescent="0.35">
      <c r="A5716" s="1" t="s">
        <v>52</v>
      </c>
      <c r="B5716" t="s">
        <v>51</v>
      </c>
      <c r="C5716" t="s">
        <v>50</v>
      </c>
      <c r="D5716" s="18">
        <v>21016</v>
      </c>
      <c r="E5716" t="s">
        <v>777</v>
      </c>
      <c r="F5716" t="s">
        <v>639</v>
      </c>
      <c r="G5716" t="s">
        <v>659</v>
      </c>
      <c r="H5716" t="s">
        <v>659</v>
      </c>
      <c r="I5716">
        <v>1346900933</v>
      </c>
      <c r="J5716" t="s">
        <v>640</v>
      </c>
      <c r="L5716" s="18">
        <v>45369</v>
      </c>
      <c r="M5716" s="18">
        <v>45369</v>
      </c>
      <c r="N5716">
        <v>12</v>
      </c>
      <c r="O5716" t="s">
        <v>655</v>
      </c>
      <c r="P5716" t="s">
        <v>642</v>
      </c>
      <c r="Q5716">
        <v>1</v>
      </c>
      <c r="R5716" s="16">
        <v>337.5</v>
      </c>
      <c r="S5716">
        <v>36</v>
      </c>
      <c r="T5716">
        <v>1346900933</v>
      </c>
      <c r="U5716">
        <v>956000944</v>
      </c>
      <c r="V5716" t="s">
        <v>586</v>
      </c>
      <c r="W5716">
        <v>9525</v>
      </c>
      <c r="X5716" t="s">
        <v>659</v>
      </c>
      <c r="Y5716" s="22" t="s">
        <v>781</v>
      </c>
      <c r="Z5716">
        <v>1346900933</v>
      </c>
      <c r="AA5716" s="22" t="s">
        <v>779</v>
      </c>
      <c r="AB5716" s="22" t="s">
        <v>780</v>
      </c>
      <c r="AC5716">
        <v>1346900933</v>
      </c>
    </row>
    <row r="5717" spans="1:29" ht="15.5" x14ac:dyDescent="0.35">
      <c r="A5717" s="1" t="s">
        <v>52</v>
      </c>
      <c r="B5717" t="s">
        <v>51</v>
      </c>
      <c r="C5717" t="s">
        <v>50</v>
      </c>
      <c r="D5717" s="18">
        <v>21016</v>
      </c>
      <c r="E5717" t="s">
        <v>777</v>
      </c>
      <c r="F5717" t="s">
        <v>639</v>
      </c>
      <c r="G5717" t="s">
        <v>659</v>
      </c>
      <c r="H5717" t="s">
        <v>659</v>
      </c>
      <c r="I5717">
        <v>1346900933</v>
      </c>
      <c r="J5717" t="s">
        <v>640</v>
      </c>
      <c r="L5717" s="18">
        <v>45376</v>
      </c>
      <c r="M5717" s="18">
        <v>45376</v>
      </c>
      <c r="N5717">
        <v>12</v>
      </c>
      <c r="O5717" t="s">
        <v>641</v>
      </c>
      <c r="P5717" t="s">
        <v>642</v>
      </c>
      <c r="Q5717">
        <v>1</v>
      </c>
      <c r="R5717" s="16">
        <v>337.5</v>
      </c>
      <c r="S5717">
        <v>36</v>
      </c>
      <c r="T5717">
        <v>1346900933</v>
      </c>
      <c r="U5717">
        <v>956000944</v>
      </c>
      <c r="V5717" t="s">
        <v>586</v>
      </c>
      <c r="W5717">
        <v>9525</v>
      </c>
      <c r="X5717" t="s">
        <v>659</v>
      </c>
      <c r="Y5717" s="22" t="s">
        <v>781</v>
      </c>
      <c r="Z5717">
        <v>1346900933</v>
      </c>
      <c r="AA5717" s="22" t="s">
        <v>779</v>
      </c>
      <c r="AB5717" s="22" t="s">
        <v>780</v>
      </c>
      <c r="AC5717">
        <v>1346900933</v>
      </c>
    </row>
    <row r="5718" spans="1:29" ht="15.5" x14ac:dyDescent="0.35">
      <c r="A5718" s="1" t="s">
        <v>52</v>
      </c>
      <c r="B5718" t="s">
        <v>51</v>
      </c>
      <c r="C5718" t="s">
        <v>50</v>
      </c>
      <c r="D5718" s="18">
        <v>21016</v>
      </c>
      <c r="E5718" t="s">
        <v>777</v>
      </c>
      <c r="F5718" t="s">
        <v>639</v>
      </c>
      <c r="G5718" t="s">
        <v>659</v>
      </c>
      <c r="H5718" t="s">
        <v>659</v>
      </c>
      <c r="I5718">
        <v>1346900933</v>
      </c>
      <c r="J5718" t="s">
        <v>640</v>
      </c>
      <c r="L5718" s="18">
        <v>45385</v>
      </c>
      <c r="M5718" s="18">
        <v>45385</v>
      </c>
      <c r="N5718">
        <v>12</v>
      </c>
      <c r="O5718" t="s">
        <v>641</v>
      </c>
      <c r="P5718" t="s">
        <v>642</v>
      </c>
      <c r="Q5718">
        <v>1</v>
      </c>
      <c r="R5718" s="16">
        <v>337.5</v>
      </c>
      <c r="S5718">
        <v>36</v>
      </c>
      <c r="T5718">
        <v>1346900933</v>
      </c>
      <c r="U5718">
        <v>956000944</v>
      </c>
      <c r="V5718" t="s">
        <v>586</v>
      </c>
      <c r="W5718">
        <v>9525</v>
      </c>
      <c r="X5718" t="s">
        <v>659</v>
      </c>
      <c r="Y5718" s="22" t="s">
        <v>781</v>
      </c>
      <c r="Z5718">
        <v>1346900933</v>
      </c>
      <c r="AA5718" s="22" t="s">
        <v>779</v>
      </c>
      <c r="AB5718" s="22" t="s">
        <v>780</v>
      </c>
      <c r="AC5718">
        <v>1346900933</v>
      </c>
    </row>
    <row r="5719" spans="1:29" ht="15.5" x14ac:dyDescent="0.35">
      <c r="A5719" s="1" t="s">
        <v>52</v>
      </c>
      <c r="B5719" t="s">
        <v>51</v>
      </c>
      <c r="C5719" t="s">
        <v>50</v>
      </c>
      <c r="D5719" s="18">
        <v>21016</v>
      </c>
      <c r="E5719" t="s">
        <v>777</v>
      </c>
      <c r="F5719" t="s">
        <v>639</v>
      </c>
      <c r="G5719" t="s">
        <v>659</v>
      </c>
      <c r="H5719" t="s">
        <v>659</v>
      </c>
      <c r="I5719">
        <v>1346900933</v>
      </c>
      <c r="J5719" t="s">
        <v>640</v>
      </c>
      <c r="L5719" s="18">
        <v>45391</v>
      </c>
      <c r="M5719" s="18">
        <v>45391</v>
      </c>
      <c r="N5719">
        <v>12</v>
      </c>
      <c r="O5719" t="s">
        <v>641</v>
      </c>
      <c r="P5719" t="s">
        <v>642</v>
      </c>
      <c r="Q5719">
        <v>1</v>
      </c>
      <c r="R5719" s="16">
        <v>337.5</v>
      </c>
      <c r="S5719">
        <v>36</v>
      </c>
      <c r="T5719">
        <v>1346900933</v>
      </c>
      <c r="U5719">
        <v>956000944</v>
      </c>
      <c r="V5719" t="s">
        <v>586</v>
      </c>
      <c r="W5719">
        <v>9525</v>
      </c>
      <c r="X5719" t="s">
        <v>659</v>
      </c>
      <c r="Y5719" s="22" t="s">
        <v>781</v>
      </c>
      <c r="Z5719">
        <v>1346900933</v>
      </c>
      <c r="AA5719" s="22" t="s">
        <v>779</v>
      </c>
      <c r="AB5719" s="22" t="s">
        <v>780</v>
      </c>
      <c r="AC5719">
        <v>1346900933</v>
      </c>
    </row>
    <row r="5720" spans="1:29" ht="15.5" x14ac:dyDescent="0.35">
      <c r="A5720" s="1" t="s">
        <v>52</v>
      </c>
      <c r="B5720" t="s">
        <v>51</v>
      </c>
      <c r="C5720" t="s">
        <v>50</v>
      </c>
      <c r="D5720" s="18">
        <v>21016</v>
      </c>
      <c r="E5720" t="s">
        <v>777</v>
      </c>
      <c r="F5720" t="s">
        <v>639</v>
      </c>
      <c r="G5720" t="s">
        <v>659</v>
      </c>
      <c r="H5720" t="s">
        <v>659</v>
      </c>
      <c r="I5720">
        <v>1346900933</v>
      </c>
      <c r="J5720" t="s">
        <v>640</v>
      </c>
      <c r="L5720" s="18">
        <v>45384</v>
      </c>
      <c r="M5720" s="18">
        <v>45384</v>
      </c>
      <c r="N5720">
        <v>12</v>
      </c>
      <c r="O5720" t="s">
        <v>641</v>
      </c>
      <c r="P5720" t="s">
        <v>642</v>
      </c>
      <c r="Q5720">
        <v>1</v>
      </c>
      <c r="R5720" s="16">
        <v>337.5</v>
      </c>
      <c r="S5720">
        <v>36</v>
      </c>
      <c r="T5720">
        <v>1346900933</v>
      </c>
      <c r="U5720">
        <v>956000944</v>
      </c>
      <c r="V5720" t="s">
        <v>586</v>
      </c>
      <c r="W5720">
        <v>9525</v>
      </c>
      <c r="X5720" t="s">
        <v>659</v>
      </c>
      <c r="Y5720" s="22" t="s">
        <v>781</v>
      </c>
      <c r="Z5720">
        <v>1346900933</v>
      </c>
      <c r="AA5720" s="22" t="s">
        <v>779</v>
      </c>
      <c r="AB5720" s="22" t="s">
        <v>780</v>
      </c>
      <c r="AC5720">
        <v>1346900933</v>
      </c>
    </row>
    <row r="5721" spans="1:29" ht="15.5" x14ac:dyDescent="0.35">
      <c r="A5721" s="1" t="s">
        <v>761</v>
      </c>
      <c r="B5721" t="s">
        <v>762</v>
      </c>
      <c r="C5721" t="s">
        <v>763</v>
      </c>
      <c r="D5721" s="18" t="s">
        <v>764</v>
      </c>
      <c r="E5721" t="s">
        <v>657</v>
      </c>
      <c r="F5721" t="s">
        <v>639</v>
      </c>
      <c r="G5721" t="s">
        <v>659</v>
      </c>
      <c r="H5721" t="s">
        <v>659</v>
      </c>
      <c r="I5721">
        <v>1346900933</v>
      </c>
      <c r="J5721" t="s">
        <v>640</v>
      </c>
      <c r="L5721" s="18">
        <v>45286</v>
      </c>
      <c r="M5721" s="18">
        <v>45286</v>
      </c>
      <c r="N5721">
        <v>12</v>
      </c>
      <c r="O5721" t="s">
        <v>655</v>
      </c>
      <c r="P5721" t="s">
        <v>642</v>
      </c>
      <c r="Q5721">
        <v>1</v>
      </c>
      <c r="R5721" s="16">
        <v>150</v>
      </c>
      <c r="S5721">
        <v>16</v>
      </c>
      <c r="T5721">
        <v>1346900933</v>
      </c>
      <c r="U5721">
        <v>956000944</v>
      </c>
      <c r="V5721" t="s">
        <v>765</v>
      </c>
      <c r="W5721">
        <v>150</v>
      </c>
      <c r="X5721" t="s">
        <v>659</v>
      </c>
      <c r="Y5721" s="22" t="s">
        <v>781</v>
      </c>
      <c r="Z5721">
        <v>1346900933</v>
      </c>
      <c r="AA5721" s="22" t="s">
        <v>779</v>
      </c>
      <c r="AB5721" s="22" t="s">
        <v>780</v>
      </c>
      <c r="AC5721">
        <v>1346900933</v>
      </c>
    </row>
    <row r="5722" spans="1:29" ht="15.5" x14ac:dyDescent="0.35">
      <c r="A5722" s="1" t="s">
        <v>373</v>
      </c>
      <c r="B5722" t="s">
        <v>372</v>
      </c>
      <c r="C5722" t="s">
        <v>371</v>
      </c>
      <c r="D5722" s="18">
        <v>18954</v>
      </c>
      <c r="E5722" t="s">
        <v>777</v>
      </c>
      <c r="F5722" t="s">
        <v>639</v>
      </c>
      <c r="G5722" t="s">
        <v>659</v>
      </c>
      <c r="H5722" t="s">
        <v>659</v>
      </c>
      <c r="I5722">
        <v>1346900933</v>
      </c>
      <c r="J5722" t="s">
        <v>640</v>
      </c>
      <c r="L5722" s="18">
        <v>45226</v>
      </c>
      <c r="M5722" s="18">
        <v>45226</v>
      </c>
      <c r="N5722">
        <v>12</v>
      </c>
      <c r="O5722" t="s">
        <v>641</v>
      </c>
      <c r="P5722" t="s">
        <v>642</v>
      </c>
      <c r="Q5722">
        <v>1</v>
      </c>
      <c r="R5722" s="16">
        <v>300</v>
      </c>
      <c r="S5722">
        <v>32</v>
      </c>
      <c r="T5722">
        <v>1346900933</v>
      </c>
      <c r="U5722">
        <v>956000944</v>
      </c>
      <c r="V5722" t="s">
        <v>766</v>
      </c>
      <c r="W5722">
        <v>14100</v>
      </c>
      <c r="X5722" t="s">
        <v>659</v>
      </c>
      <c r="Y5722" s="22" t="s">
        <v>781</v>
      </c>
      <c r="Z5722">
        <v>1346900933</v>
      </c>
      <c r="AA5722" s="22" t="s">
        <v>779</v>
      </c>
      <c r="AB5722" s="22" t="s">
        <v>780</v>
      </c>
      <c r="AC5722">
        <v>1346900933</v>
      </c>
    </row>
    <row r="5723" spans="1:29" ht="15.5" x14ac:dyDescent="0.35">
      <c r="A5723" s="1" t="s">
        <v>373</v>
      </c>
      <c r="B5723" t="s">
        <v>372</v>
      </c>
      <c r="C5723" t="s">
        <v>371</v>
      </c>
      <c r="D5723" s="18">
        <v>18954</v>
      </c>
      <c r="E5723" t="s">
        <v>777</v>
      </c>
      <c r="F5723" t="s">
        <v>639</v>
      </c>
      <c r="G5723" t="s">
        <v>659</v>
      </c>
      <c r="H5723" t="s">
        <v>659</v>
      </c>
      <c r="I5723">
        <v>1346900933</v>
      </c>
      <c r="J5723" t="s">
        <v>640</v>
      </c>
      <c r="L5723" s="18">
        <v>45210</v>
      </c>
      <c r="M5723" s="18">
        <v>45210</v>
      </c>
      <c r="N5723">
        <v>12</v>
      </c>
      <c r="O5723" t="s">
        <v>655</v>
      </c>
      <c r="P5723" t="s">
        <v>642</v>
      </c>
      <c r="Q5723">
        <v>1</v>
      </c>
      <c r="R5723" s="16">
        <v>300</v>
      </c>
      <c r="S5723">
        <v>32</v>
      </c>
      <c r="T5723">
        <v>1346900933</v>
      </c>
      <c r="U5723">
        <v>956000944</v>
      </c>
      <c r="V5723" t="s">
        <v>766</v>
      </c>
      <c r="W5723">
        <v>14100</v>
      </c>
      <c r="X5723" t="s">
        <v>659</v>
      </c>
      <c r="Y5723" s="22" t="s">
        <v>781</v>
      </c>
      <c r="Z5723">
        <v>1346900933</v>
      </c>
      <c r="AA5723" s="22" t="s">
        <v>779</v>
      </c>
      <c r="AB5723" s="22" t="s">
        <v>780</v>
      </c>
      <c r="AC5723">
        <v>1346900933</v>
      </c>
    </row>
    <row r="5724" spans="1:29" ht="15.5" x14ac:dyDescent="0.35">
      <c r="A5724" s="1" t="s">
        <v>373</v>
      </c>
      <c r="B5724" t="s">
        <v>372</v>
      </c>
      <c r="C5724" t="s">
        <v>371</v>
      </c>
      <c r="D5724" s="18">
        <v>18954</v>
      </c>
      <c r="E5724" t="s">
        <v>777</v>
      </c>
      <c r="F5724" t="s">
        <v>639</v>
      </c>
      <c r="G5724" t="s">
        <v>659</v>
      </c>
      <c r="H5724" t="s">
        <v>659</v>
      </c>
      <c r="I5724">
        <v>1346900933</v>
      </c>
      <c r="J5724" t="s">
        <v>640</v>
      </c>
      <c r="L5724" s="18">
        <v>45215</v>
      </c>
      <c r="M5724" s="18">
        <v>45215</v>
      </c>
      <c r="N5724">
        <v>12</v>
      </c>
      <c r="O5724" t="s">
        <v>641</v>
      </c>
      <c r="P5724" t="s">
        <v>642</v>
      </c>
      <c r="Q5724">
        <v>1</v>
      </c>
      <c r="R5724" s="16">
        <v>300</v>
      </c>
      <c r="S5724">
        <v>32</v>
      </c>
      <c r="T5724">
        <v>1346900933</v>
      </c>
      <c r="U5724">
        <v>956000944</v>
      </c>
      <c r="V5724" t="s">
        <v>766</v>
      </c>
      <c r="W5724">
        <v>14100</v>
      </c>
      <c r="X5724" t="s">
        <v>659</v>
      </c>
      <c r="Y5724" s="22" t="s">
        <v>781</v>
      </c>
      <c r="Z5724">
        <v>1346900933</v>
      </c>
      <c r="AA5724" s="22" t="s">
        <v>779</v>
      </c>
      <c r="AB5724" s="22" t="s">
        <v>780</v>
      </c>
      <c r="AC5724">
        <v>1346900933</v>
      </c>
    </row>
    <row r="5725" spans="1:29" ht="15.5" x14ac:dyDescent="0.35">
      <c r="A5725" s="1" t="s">
        <v>373</v>
      </c>
      <c r="B5725" t="s">
        <v>372</v>
      </c>
      <c r="C5725" t="s">
        <v>371</v>
      </c>
      <c r="D5725" s="18">
        <v>18954</v>
      </c>
      <c r="E5725" t="s">
        <v>777</v>
      </c>
      <c r="F5725" t="s">
        <v>639</v>
      </c>
      <c r="G5725" t="s">
        <v>659</v>
      </c>
      <c r="H5725" t="s">
        <v>659</v>
      </c>
      <c r="I5725">
        <v>1346900933</v>
      </c>
      <c r="J5725" t="s">
        <v>640</v>
      </c>
      <c r="L5725" s="18">
        <v>45217</v>
      </c>
      <c r="M5725" s="18">
        <v>45217</v>
      </c>
      <c r="N5725">
        <v>12</v>
      </c>
      <c r="O5725" t="s">
        <v>655</v>
      </c>
      <c r="P5725" t="s">
        <v>642</v>
      </c>
      <c r="Q5725">
        <v>1</v>
      </c>
      <c r="R5725" s="16">
        <v>300</v>
      </c>
      <c r="S5725">
        <v>32</v>
      </c>
      <c r="T5725">
        <v>1346900933</v>
      </c>
      <c r="U5725">
        <v>956000944</v>
      </c>
      <c r="V5725" t="s">
        <v>766</v>
      </c>
      <c r="W5725">
        <v>14100</v>
      </c>
      <c r="X5725" t="s">
        <v>659</v>
      </c>
      <c r="Y5725" s="22" t="s">
        <v>781</v>
      </c>
      <c r="Z5725">
        <v>1346900933</v>
      </c>
      <c r="AA5725" s="22" t="s">
        <v>779</v>
      </c>
      <c r="AB5725" s="22" t="s">
        <v>780</v>
      </c>
      <c r="AC5725">
        <v>1346900933</v>
      </c>
    </row>
    <row r="5726" spans="1:29" ht="15.5" x14ac:dyDescent="0.35">
      <c r="A5726" s="1" t="s">
        <v>373</v>
      </c>
      <c r="B5726" t="s">
        <v>372</v>
      </c>
      <c r="C5726" t="s">
        <v>371</v>
      </c>
      <c r="D5726" s="18">
        <v>18954</v>
      </c>
      <c r="E5726" t="s">
        <v>777</v>
      </c>
      <c r="F5726" t="s">
        <v>639</v>
      </c>
      <c r="G5726" t="s">
        <v>659</v>
      </c>
      <c r="H5726" t="s">
        <v>659</v>
      </c>
      <c r="I5726">
        <v>1346900933</v>
      </c>
      <c r="J5726" t="s">
        <v>640</v>
      </c>
      <c r="L5726" s="18">
        <v>45222</v>
      </c>
      <c r="M5726" s="18">
        <v>45222</v>
      </c>
      <c r="N5726">
        <v>12</v>
      </c>
      <c r="O5726" t="s">
        <v>641</v>
      </c>
      <c r="P5726" t="s">
        <v>642</v>
      </c>
      <c r="Q5726">
        <v>1</v>
      </c>
      <c r="R5726" s="16">
        <v>300</v>
      </c>
      <c r="S5726">
        <v>32</v>
      </c>
      <c r="T5726">
        <v>1346900933</v>
      </c>
      <c r="U5726">
        <v>956000944</v>
      </c>
      <c r="V5726" t="s">
        <v>766</v>
      </c>
      <c r="W5726">
        <v>14100</v>
      </c>
      <c r="X5726" t="s">
        <v>659</v>
      </c>
      <c r="Y5726" s="22" t="s">
        <v>781</v>
      </c>
      <c r="Z5726">
        <v>1346900933</v>
      </c>
      <c r="AA5726" s="22" t="s">
        <v>779</v>
      </c>
      <c r="AB5726" s="22" t="s">
        <v>780</v>
      </c>
      <c r="AC5726">
        <v>1346900933</v>
      </c>
    </row>
    <row r="5727" spans="1:29" ht="15.5" x14ac:dyDescent="0.35">
      <c r="A5727" s="1" t="s">
        <v>373</v>
      </c>
      <c r="B5727" t="s">
        <v>372</v>
      </c>
      <c r="C5727" t="s">
        <v>371</v>
      </c>
      <c r="D5727" s="18">
        <v>18954</v>
      </c>
      <c r="E5727" t="s">
        <v>777</v>
      </c>
      <c r="F5727" t="s">
        <v>639</v>
      </c>
      <c r="G5727" t="s">
        <v>659</v>
      </c>
      <c r="H5727" t="s">
        <v>659</v>
      </c>
      <c r="I5727">
        <v>1346900933</v>
      </c>
      <c r="J5727" t="s">
        <v>640</v>
      </c>
      <c r="L5727" s="18">
        <v>45229</v>
      </c>
      <c r="M5727" s="18">
        <v>45229</v>
      </c>
      <c r="N5727">
        <v>12</v>
      </c>
      <c r="O5727" t="s">
        <v>655</v>
      </c>
      <c r="P5727" t="s">
        <v>642</v>
      </c>
      <c r="Q5727">
        <v>1</v>
      </c>
      <c r="R5727" s="16">
        <v>300</v>
      </c>
      <c r="S5727">
        <v>32</v>
      </c>
      <c r="T5727">
        <v>1346900933</v>
      </c>
      <c r="U5727">
        <v>956000944</v>
      </c>
      <c r="V5727" t="s">
        <v>766</v>
      </c>
      <c r="W5727">
        <v>14100</v>
      </c>
      <c r="X5727" t="s">
        <v>659</v>
      </c>
      <c r="Y5727" s="22" t="s">
        <v>781</v>
      </c>
      <c r="Z5727">
        <v>1346900933</v>
      </c>
      <c r="AA5727" s="22" t="s">
        <v>779</v>
      </c>
      <c r="AB5727" s="22" t="s">
        <v>780</v>
      </c>
      <c r="AC5727">
        <v>1346900933</v>
      </c>
    </row>
    <row r="5728" spans="1:29" ht="15.5" x14ac:dyDescent="0.35">
      <c r="A5728" s="1" t="s">
        <v>373</v>
      </c>
      <c r="B5728" t="s">
        <v>372</v>
      </c>
      <c r="C5728" t="s">
        <v>371</v>
      </c>
      <c r="D5728" s="18">
        <v>18954</v>
      </c>
      <c r="E5728" t="s">
        <v>777</v>
      </c>
      <c r="F5728" t="s">
        <v>639</v>
      </c>
      <c r="G5728" t="s">
        <v>659</v>
      </c>
      <c r="H5728" t="s">
        <v>659</v>
      </c>
      <c r="I5728">
        <v>1346900933</v>
      </c>
      <c r="J5728" t="s">
        <v>640</v>
      </c>
      <c r="L5728" s="18">
        <v>45224</v>
      </c>
      <c r="M5728" s="18">
        <v>45224</v>
      </c>
      <c r="N5728">
        <v>12</v>
      </c>
      <c r="O5728" t="s">
        <v>655</v>
      </c>
      <c r="P5728" t="s">
        <v>642</v>
      </c>
      <c r="Q5728">
        <v>1</v>
      </c>
      <c r="R5728" s="16">
        <v>300</v>
      </c>
      <c r="S5728">
        <v>32</v>
      </c>
      <c r="T5728">
        <v>1346900933</v>
      </c>
      <c r="U5728">
        <v>956000944</v>
      </c>
      <c r="V5728" t="s">
        <v>766</v>
      </c>
      <c r="W5728">
        <v>14100</v>
      </c>
      <c r="X5728" t="s">
        <v>659</v>
      </c>
      <c r="Y5728" s="22" t="s">
        <v>781</v>
      </c>
      <c r="Z5728">
        <v>1346900933</v>
      </c>
      <c r="AA5728" s="22" t="s">
        <v>779</v>
      </c>
      <c r="AB5728" s="22" t="s">
        <v>780</v>
      </c>
      <c r="AC5728">
        <v>1346900933</v>
      </c>
    </row>
    <row r="5729" spans="1:29" ht="15.5" x14ac:dyDescent="0.35">
      <c r="A5729" s="1" t="s">
        <v>373</v>
      </c>
      <c r="B5729" t="s">
        <v>372</v>
      </c>
      <c r="C5729" t="s">
        <v>371</v>
      </c>
      <c r="D5729" s="18">
        <v>18954</v>
      </c>
      <c r="E5729" t="s">
        <v>777</v>
      </c>
      <c r="F5729" t="s">
        <v>639</v>
      </c>
      <c r="G5729" t="s">
        <v>659</v>
      </c>
      <c r="H5729" t="s">
        <v>659</v>
      </c>
      <c r="I5729">
        <v>1346900933</v>
      </c>
      <c r="J5729" t="s">
        <v>640</v>
      </c>
      <c r="L5729" s="18">
        <v>45209</v>
      </c>
      <c r="M5729" s="18">
        <v>45209</v>
      </c>
      <c r="N5729">
        <v>12</v>
      </c>
      <c r="O5729" t="s">
        <v>655</v>
      </c>
      <c r="P5729" t="s">
        <v>642</v>
      </c>
      <c r="Q5729">
        <v>1</v>
      </c>
      <c r="R5729" s="16">
        <v>300</v>
      </c>
      <c r="S5729">
        <v>32</v>
      </c>
      <c r="T5729">
        <v>1346900933</v>
      </c>
      <c r="U5729">
        <v>956000944</v>
      </c>
      <c r="V5729" t="s">
        <v>766</v>
      </c>
      <c r="W5729">
        <v>14100</v>
      </c>
      <c r="X5729" t="s">
        <v>659</v>
      </c>
      <c r="Y5729" s="22" t="s">
        <v>781</v>
      </c>
      <c r="Z5729">
        <v>1346900933</v>
      </c>
      <c r="AA5729" s="22" t="s">
        <v>779</v>
      </c>
      <c r="AB5729" s="22" t="s">
        <v>780</v>
      </c>
      <c r="AC5729">
        <v>1346900933</v>
      </c>
    </row>
    <row r="5730" spans="1:29" ht="15.5" x14ac:dyDescent="0.35">
      <c r="A5730" s="1" t="s">
        <v>373</v>
      </c>
      <c r="B5730" t="s">
        <v>372</v>
      </c>
      <c r="C5730" t="s">
        <v>371</v>
      </c>
      <c r="D5730" s="18">
        <v>18954</v>
      </c>
      <c r="E5730" t="s">
        <v>777</v>
      </c>
      <c r="F5730" t="s">
        <v>639</v>
      </c>
      <c r="G5730" t="s">
        <v>659</v>
      </c>
      <c r="H5730" t="s">
        <v>659</v>
      </c>
      <c r="I5730">
        <v>1346900933</v>
      </c>
      <c r="J5730" t="s">
        <v>640</v>
      </c>
      <c r="L5730" s="18">
        <v>45204</v>
      </c>
      <c r="M5730" s="18">
        <v>45204</v>
      </c>
      <c r="N5730">
        <v>12</v>
      </c>
      <c r="O5730" t="s">
        <v>641</v>
      </c>
      <c r="P5730" t="s">
        <v>642</v>
      </c>
      <c r="Q5730">
        <v>1</v>
      </c>
      <c r="R5730" s="16">
        <v>300</v>
      </c>
      <c r="S5730">
        <v>32</v>
      </c>
      <c r="T5730">
        <v>1346900933</v>
      </c>
      <c r="U5730">
        <v>956000944</v>
      </c>
      <c r="V5730" t="s">
        <v>766</v>
      </c>
      <c r="W5730">
        <v>14100</v>
      </c>
      <c r="X5730" t="s">
        <v>659</v>
      </c>
      <c r="Y5730" s="22" t="s">
        <v>781</v>
      </c>
      <c r="Z5730">
        <v>1346900933</v>
      </c>
      <c r="AA5730" s="22" t="s">
        <v>779</v>
      </c>
      <c r="AB5730" s="22" t="s">
        <v>780</v>
      </c>
      <c r="AC5730">
        <v>1346900933</v>
      </c>
    </row>
    <row r="5731" spans="1:29" ht="15.5" x14ac:dyDescent="0.35">
      <c r="A5731" s="1" t="s">
        <v>373</v>
      </c>
      <c r="B5731" t="s">
        <v>372</v>
      </c>
      <c r="C5731" t="s">
        <v>371</v>
      </c>
      <c r="D5731" s="18">
        <v>18954</v>
      </c>
      <c r="E5731" t="s">
        <v>777</v>
      </c>
      <c r="F5731" t="s">
        <v>639</v>
      </c>
      <c r="G5731" t="s">
        <v>659</v>
      </c>
      <c r="H5731" t="s">
        <v>659</v>
      </c>
      <c r="I5731">
        <v>1346900933</v>
      </c>
      <c r="J5731" t="s">
        <v>640</v>
      </c>
      <c r="L5731" s="18">
        <v>45205</v>
      </c>
      <c r="M5731" s="18">
        <v>45205</v>
      </c>
      <c r="N5731">
        <v>12</v>
      </c>
      <c r="O5731" t="s">
        <v>641</v>
      </c>
      <c r="P5731" t="s">
        <v>642</v>
      </c>
      <c r="Q5731">
        <v>1</v>
      </c>
      <c r="R5731" s="16">
        <v>300</v>
      </c>
      <c r="S5731">
        <v>32</v>
      </c>
      <c r="T5731">
        <v>1346900933</v>
      </c>
      <c r="U5731">
        <v>956000944</v>
      </c>
      <c r="V5731" t="s">
        <v>766</v>
      </c>
      <c r="W5731">
        <v>14100</v>
      </c>
      <c r="X5731" t="s">
        <v>659</v>
      </c>
      <c r="Y5731" s="22" t="s">
        <v>781</v>
      </c>
      <c r="Z5731">
        <v>1346900933</v>
      </c>
      <c r="AA5731" s="22" t="s">
        <v>779</v>
      </c>
      <c r="AB5731" s="22" t="s">
        <v>780</v>
      </c>
      <c r="AC5731">
        <v>1346900933</v>
      </c>
    </row>
    <row r="5732" spans="1:29" ht="15.5" x14ac:dyDescent="0.35">
      <c r="A5732" s="1" t="s">
        <v>373</v>
      </c>
      <c r="B5732" t="s">
        <v>372</v>
      </c>
      <c r="C5732" t="s">
        <v>371</v>
      </c>
      <c r="D5732" s="18">
        <v>18954</v>
      </c>
      <c r="E5732" t="s">
        <v>777</v>
      </c>
      <c r="F5732" t="s">
        <v>639</v>
      </c>
      <c r="G5732" t="s">
        <v>659</v>
      </c>
      <c r="H5732" t="s">
        <v>659</v>
      </c>
      <c r="I5732">
        <v>1346900933</v>
      </c>
      <c r="J5732" t="s">
        <v>640</v>
      </c>
      <c r="L5732" s="18">
        <v>45211</v>
      </c>
      <c r="M5732" s="18">
        <v>45211</v>
      </c>
      <c r="N5732">
        <v>12</v>
      </c>
      <c r="O5732" t="s">
        <v>641</v>
      </c>
      <c r="P5732" t="s">
        <v>642</v>
      </c>
      <c r="Q5732">
        <v>1</v>
      </c>
      <c r="R5732" s="16">
        <v>300</v>
      </c>
      <c r="S5732">
        <v>32</v>
      </c>
      <c r="T5732">
        <v>1346900933</v>
      </c>
      <c r="U5732">
        <v>956000944</v>
      </c>
      <c r="V5732" t="s">
        <v>766</v>
      </c>
      <c r="W5732">
        <v>14100</v>
      </c>
      <c r="X5732" t="s">
        <v>659</v>
      </c>
      <c r="Y5732" s="22" t="s">
        <v>781</v>
      </c>
      <c r="Z5732">
        <v>1346900933</v>
      </c>
      <c r="AA5732" s="22" t="s">
        <v>779</v>
      </c>
      <c r="AB5732" s="22" t="s">
        <v>780</v>
      </c>
      <c r="AC5732">
        <v>1346900933</v>
      </c>
    </row>
    <row r="5733" spans="1:29" ht="15.5" x14ac:dyDescent="0.35">
      <c r="A5733" s="1" t="s">
        <v>373</v>
      </c>
      <c r="B5733" t="s">
        <v>372</v>
      </c>
      <c r="C5733" t="s">
        <v>371</v>
      </c>
      <c r="D5733" s="18">
        <v>18954</v>
      </c>
      <c r="E5733" t="s">
        <v>777</v>
      </c>
      <c r="F5733" t="s">
        <v>639</v>
      </c>
      <c r="G5733" t="s">
        <v>659</v>
      </c>
      <c r="H5733" t="s">
        <v>659</v>
      </c>
      <c r="I5733">
        <v>1346900933</v>
      </c>
      <c r="J5733" t="s">
        <v>640</v>
      </c>
      <c r="L5733" s="18">
        <v>45251</v>
      </c>
      <c r="M5733" s="18">
        <v>45251</v>
      </c>
      <c r="N5733">
        <v>12</v>
      </c>
      <c r="O5733" t="s">
        <v>641</v>
      </c>
      <c r="P5733" t="s">
        <v>642</v>
      </c>
      <c r="Q5733">
        <v>1</v>
      </c>
      <c r="R5733" s="16">
        <v>150</v>
      </c>
      <c r="S5733">
        <v>16</v>
      </c>
      <c r="T5733">
        <v>1346900933</v>
      </c>
      <c r="U5733">
        <v>956000944</v>
      </c>
      <c r="V5733" t="s">
        <v>766</v>
      </c>
      <c r="W5733">
        <v>14100</v>
      </c>
      <c r="X5733" t="s">
        <v>659</v>
      </c>
      <c r="Y5733" s="22" t="s">
        <v>781</v>
      </c>
      <c r="Z5733">
        <v>1346900933</v>
      </c>
      <c r="AA5733" s="22" t="s">
        <v>779</v>
      </c>
      <c r="AB5733" s="22" t="s">
        <v>780</v>
      </c>
      <c r="AC5733">
        <v>1346900933</v>
      </c>
    </row>
    <row r="5734" spans="1:29" ht="15.5" x14ac:dyDescent="0.35">
      <c r="A5734" s="1" t="s">
        <v>373</v>
      </c>
      <c r="B5734" t="s">
        <v>372</v>
      </c>
      <c r="C5734" t="s">
        <v>371</v>
      </c>
      <c r="D5734" s="18">
        <v>18954</v>
      </c>
      <c r="E5734" t="s">
        <v>777</v>
      </c>
      <c r="F5734" t="s">
        <v>639</v>
      </c>
      <c r="G5734" t="s">
        <v>659</v>
      </c>
      <c r="H5734" t="s">
        <v>659</v>
      </c>
      <c r="I5734">
        <v>1346900933</v>
      </c>
      <c r="J5734" t="s">
        <v>640</v>
      </c>
      <c r="L5734" s="18">
        <v>45246</v>
      </c>
      <c r="M5734" s="18">
        <v>45246</v>
      </c>
      <c r="N5734">
        <v>12</v>
      </c>
      <c r="O5734" t="s">
        <v>641</v>
      </c>
      <c r="P5734" t="s">
        <v>642</v>
      </c>
      <c r="Q5734">
        <v>1</v>
      </c>
      <c r="R5734" s="16">
        <v>150</v>
      </c>
      <c r="S5734">
        <v>16</v>
      </c>
      <c r="T5734">
        <v>1346900933</v>
      </c>
      <c r="U5734">
        <v>956000944</v>
      </c>
      <c r="V5734" t="s">
        <v>766</v>
      </c>
      <c r="W5734">
        <v>14100</v>
      </c>
      <c r="X5734" t="s">
        <v>659</v>
      </c>
      <c r="Y5734" s="22" t="s">
        <v>781</v>
      </c>
      <c r="Z5734">
        <v>1346900933</v>
      </c>
      <c r="AA5734" s="22" t="s">
        <v>779</v>
      </c>
      <c r="AB5734" s="22" t="s">
        <v>780</v>
      </c>
      <c r="AC5734">
        <v>1346900933</v>
      </c>
    </row>
    <row r="5735" spans="1:29" ht="15.5" x14ac:dyDescent="0.35">
      <c r="A5735" s="1" t="s">
        <v>373</v>
      </c>
      <c r="B5735" t="s">
        <v>372</v>
      </c>
      <c r="C5735" t="s">
        <v>371</v>
      </c>
      <c r="D5735" s="18">
        <v>18954</v>
      </c>
      <c r="E5735" t="s">
        <v>777</v>
      </c>
      <c r="F5735" t="s">
        <v>639</v>
      </c>
      <c r="G5735" t="s">
        <v>659</v>
      </c>
      <c r="H5735" t="s">
        <v>659</v>
      </c>
      <c r="I5735">
        <v>1346900933</v>
      </c>
      <c r="J5735" t="s">
        <v>640</v>
      </c>
      <c r="L5735" s="18">
        <v>45231</v>
      </c>
      <c r="M5735" s="18">
        <v>45231</v>
      </c>
      <c r="N5735">
        <v>12</v>
      </c>
      <c r="O5735" t="s">
        <v>641</v>
      </c>
      <c r="P5735" t="s">
        <v>642</v>
      </c>
      <c r="Q5735">
        <v>1</v>
      </c>
      <c r="R5735" s="16">
        <v>300</v>
      </c>
      <c r="S5735">
        <v>32</v>
      </c>
      <c r="T5735">
        <v>1346900933</v>
      </c>
      <c r="U5735">
        <v>956000944</v>
      </c>
      <c r="V5735" t="s">
        <v>766</v>
      </c>
      <c r="W5735">
        <v>14100</v>
      </c>
      <c r="X5735" t="s">
        <v>659</v>
      </c>
      <c r="Y5735" s="22" t="s">
        <v>781</v>
      </c>
      <c r="Z5735">
        <v>1346900933</v>
      </c>
      <c r="AA5735" s="22" t="s">
        <v>779</v>
      </c>
      <c r="AB5735" s="22" t="s">
        <v>780</v>
      </c>
      <c r="AC5735">
        <v>1346900933</v>
      </c>
    </row>
    <row r="5736" spans="1:29" ht="15.5" x14ac:dyDescent="0.35">
      <c r="A5736" s="1" t="s">
        <v>373</v>
      </c>
      <c r="B5736" t="s">
        <v>372</v>
      </c>
      <c r="C5736" t="s">
        <v>371</v>
      </c>
      <c r="D5736" s="18">
        <v>18954</v>
      </c>
      <c r="E5736" t="s">
        <v>777</v>
      </c>
      <c r="F5736" t="s">
        <v>639</v>
      </c>
      <c r="G5736" t="s">
        <v>659</v>
      </c>
      <c r="H5736" t="s">
        <v>659</v>
      </c>
      <c r="I5736">
        <v>1346900933</v>
      </c>
      <c r="J5736" t="s">
        <v>640</v>
      </c>
      <c r="L5736" s="18">
        <v>45236</v>
      </c>
      <c r="M5736" s="18">
        <v>45236</v>
      </c>
      <c r="N5736">
        <v>12</v>
      </c>
      <c r="O5736" t="s">
        <v>655</v>
      </c>
      <c r="P5736" t="s">
        <v>642</v>
      </c>
      <c r="Q5736">
        <v>1</v>
      </c>
      <c r="R5736" s="16">
        <v>300</v>
      </c>
      <c r="S5736">
        <v>32</v>
      </c>
      <c r="T5736">
        <v>1346900933</v>
      </c>
      <c r="U5736">
        <v>956000944</v>
      </c>
      <c r="V5736" t="s">
        <v>766</v>
      </c>
      <c r="W5736">
        <v>14100</v>
      </c>
      <c r="X5736" t="s">
        <v>659</v>
      </c>
      <c r="Y5736" s="22" t="s">
        <v>781</v>
      </c>
      <c r="Z5736">
        <v>1346900933</v>
      </c>
      <c r="AA5736" s="22" t="s">
        <v>779</v>
      </c>
      <c r="AB5736" s="22" t="s">
        <v>780</v>
      </c>
      <c r="AC5736">
        <v>1346900933</v>
      </c>
    </row>
    <row r="5737" spans="1:29" ht="15.5" x14ac:dyDescent="0.35">
      <c r="A5737" s="1" t="s">
        <v>373</v>
      </c>
      <c r="B5737" t="s">
        <v>372</v>
      </c>
      <c r="C5737" t="s">
        <v>371</v>
      </c>
      <c r="D5737" s="18">
        <v>18954</v>
      </c>
      <c r="E5737" t="s">
        <v>777</v>
      </c>
      <c r="F5737" t="s">
        <v>639</v>
      </c>
      <c r="G5737" t="s">
        <v>659</v>
      </c>
      <c r="H5737" t="s">
        <v>659</v>
      </c>
      <c r="I5737">
        <v>1346900933</v>
      </c>
      <c r="J5737" t="s">
        <v>640</v>
      </c>
      <c r="L5737" s="18">
        <v>45243</v>
      </c>
      <c r="M5737" s="18">
        <v>45243</v>
      </c>
      <c r="N5737">
        <v>12</v>
      </c>
      <c r="O5737" t="s">
        <v>655</v>
      </c>
      <c r="P5737" t="s">
        <v>642</v>
      </c>
      <c r="Q5737">
        <v>1</v>
      </c>
      <c r="R5737" s="16">
        <v>300</v>
      </c>
      <c r="S5737">
        <v>32</v>
      </c>
      <c r="T5737">
        <v>1346900933</v>
      </c>
      <c r="U5737">
        <v>956000944</v>
      </c>
      <c r="V5737" t="s">
        <v>766</v>
      </c>
      <c r="W5737">
        <v>14100</v>
      </c>
      <c r="X5737" t="s">
        <v>659</v>
      </c>
      <c r="Y5737" s="22" t="s">
        <v>781</v>
      </c>
      <c r="Z5737">
        <v>1346900933</v>
      </c>
      <c r="AA5737" s="22" t="s">
        <v>779</v>
      </c>
      <c r="AB5737" s="22" t="s">
        <v>780</v>
      </c>
      <c r="AC5737">
        <v>1346900933</v>
      </c>
    </row>
    <row r="5738" spans="1:29" ht="15.5" x14ac:dyDescent="0.35">
      <c r="A5738" s="1" t="s">
        <v>373</v>
      </c>
      <c r="B5738" t="s">
        <v>372</v>
      </c>
      <c r="C5738" t="s">
        <v>371</v>
      </c>
      <c r="D5738" s="18">
        <v>18954</v>
      </c>
      <c r="E5738" t="s">
        <v>777</v>
      </c>
      <c r="F5738" t="s">
        <v>639</v>
      </c>
      <c r="G5738" t="s">
        <v>659</v>
      </c>
      <c r="H5738" t="s">
        <v>659</v>
      </c>
      <c r="I5738">
        <v>1346900933</v>
      </c>
      <c r="J5738" t="s">
        <v>640</v>
      </c>
      <c r="L5738" s="18">
        <v>45250</v>
      </c>
      <c r="M5738" s="18">
        <v>45250</v>
      </c>
      <c r="N5738">
        <v>12</v>
      </c>
      <c r="O5738" t="s">
        <v>655</v>
      </c>
      <c r="P5738" t="s">
        <v>642</v>
      </c>
      <c r="Q5738">
        <v>1</v>
      </c>
      <c r="R5738" s="16">
        <v>300</v>
      </c>
      <c r="S5738">
        <v>32</v>
      </c>
      <c r="T5738">
        <v>1346900933</v>
      </c>
      <c r="U5738">
        <v>956000944</v>
      </c>
      <c r="V5738" t="s">
        <v>766</v>
      </c>
      <c r="W5738">
        <v>14100</v>
      </c>
      <c r="X5738" t="s">
        <v>659</v>
      </c>
      <c r="Y5738" s="22" t="s">
        <v>781</v>
      </c>
      <c r="Z5738">
        <v>1346900933</v>
      </c>
      <c r="AA5738" s="22" t="s">
        <v>779</v>
      </c>
      <c r="AB5738" s="22" t="s">
        <v>780</v>
      </c>
      <c r="AC5738">
        <v>1346900933</v>
      </c>
    </row>
    <row r="5739" spans="1:29" ht="15.5" x14ac:dyDescent="0.35">
      <c r="A5739" s="1" t="s">
        <v>373</v>
      </c>
      <c r="B5739" t="s">
        <v>372</v>
      </c>
      <c r="C5739" t="s">
        <v>371</v>
      </c>
      <c r="D5739" s="18">
        <v>18954</v>
      </c>
      <c r="E5739" t="s">
        <v>777</v>
      </c>
      <c r="F5739" t="s">
        <v>639</v>
      </c>
      <c r="G5739" t="s">
        <v>659</v>
      </c>
      <c r="H5739" t="s">
        <v>659</v>
      </c>
      <c r="I5739">
        <v>1346900933</v>
      </c>
      <c r="J5739" t="s">
        <v>640</v>
      </c>
      <c r="L5739" s="18">
        <v>45257</v>
      </c>
      <c r="M5739" s="18">
        <v>45257</v>
      </c>
      <c r="N5739">
        <v>12</v>
      </c>
      <c r="O5739" t="s">
        <v>655</v>
      </c>
      <c r="P5739" t="s">
        <v>642</v>
      </c>
      <c r="Q5739">
        <v>1</v>
      </c>
      <c r="R5739" s="16">
        <v>150</v>
      </c>
      <c r="S5739">
        <v>16</v>
      </c>
      <c r="T5739">
        <v>1346900933</v>
      </c>
      <c r="U5739">
        <v>956000944</v>
      </c>
      <c r="V5739" t="s">
        <v>766</v>
      </c>
      <c r="W5739">
        <v>14100</v>
      </c>
      <c r="X5739" t="s">
        <v>659</v>
      </c>
      <c r="Y5739" s="22" t="s">
        <v>781</v>
      </c>
      <c r="Z5739">
        <v>1346900933</v>
      </c>
      <c r="AA5739" s="22" t="s">
        <v>779</v>
      </c>
      <c r="AB5739" s="22" t="s">
        <v>780</v>
      </c>
      <c r="AC5739">
        <v>1346900933</v>
      </c>
    </row>
    <row r="5740" spans="1:29" ht="15.5" x14ac:dyDescent="0.35">
      <c r="A5740" s="1" t="s">
        <v>373</v>
      </c>
      <c r="B5740" t="s">
        <v>372</v>
      </c>
      <c r="C5740" t="s">
        <v>371</v>
      </c>
      <c r="D5740" s="18">
        <v>18954</v>
      </c>
      <c r="E5740" t="s">
        <v>777</v>
      </c>
      <c r="F5740" t="s">
        <v>639</v>
      </c>
      <c r="G5740" t="s">
        <v>659</v>
      </c>
      <c r="H5740" t="s">
        <v>659</v>
      </c>
      <c r="I5740">
        <v>1346900933</v>
      </c>
      <c r="J5740" t="s">
        <v>640</v>
      </c>
      <c r="L5740" s="18">
        <v>45238</v>
      </c>
      <c r="M5740" s="18">
        <v>45238</v>
      </c>
      <c r="N5740">
        <v>12</v>
      </c>
      <c r="O5740" t="s">
        <v>641</v>
      </c>
      <c r="P5740" t="s">
        <v>642</v>
      </c>
      <c r="Q5740">
        <v>1</v>
      </c>
      <c r="R5740" s="16">
        <v>300</v>
      </c>
      <c r="S5740">
        <v>32</v>
      </c>
      <c r="T5740">
        <v>1346900933</v>
      </c>
      <c r="U5740">
        <v>956000944</v>
      </c>
      <c r="V5740" t="s">
        <v>766</v>
      </c>
      <c r="W5740">
        <v>14100</v>
      </c>
      <c r="X5740" t="s">
        <v>659</v>
      </c>
      <c r="Y5740" s="22" t="s">
        <v>781</v>
      </c>
      <c r="Z5740">
        <v>1346900933</v>
      </c>
      <c r="AA5740" s="22" t="s">
        <v>779</v>
      </c>
      <c r="AB5740" s="22" t="s">
        <v>780</v>
      </c>
      <c r="AC5740">
        <v>1346900933</v>
      </c>
    </row>
    <row r="5741" spans="1:29" ht="15.5" x14ac:dyDescent="0.35">
      <c r="A5741" s="1" t="s">
        <v>373</v>
      </c>
      <c r="B5741" t="s">
        <v>372</v>
      </c>
      <c r="C5741" t="s">
        <v>371</v>
      </c>
      <c r="D5741" s="18">
        <v>18954</v>
      </c>
      <c r="E5741" t="s">
        <v>777</v>
      </c>
      <c r="F5741" t="s">
        <v>639</v>
      </c>
      <c r="G5741" t="s">
        <v>659</v>
      </c>
      <c r="H5741" t="s">
        <v>659</v>
      </c>
      <c r="I5741">
        <v>1346900933</v>
      </c>
      <c r="J5741" t="s">
        <v>640</v>
      </c>
      <c r="L5741" s="18">
        <v>45245</v>
      </c>
      <c r="M5741" s="18">
        <v>45245</v>
      </c>
      <c r="N5741">
        <v>12</v>
      </c>
      <c r="O5741" t="s">
        <v>641</v>
      </c>
      <c r="P5741" t="s">
        <v>642</v>
      </c>
      <c r="Q5741">
        <v>1</v>
      </c>
      <c r="R5741" s="16">
        <v>300</v>
      </c>
      <c r="S5741">
        <v>32</v>
      </c>
      <c r="T5741">
        <v>1346900933</v>
      </c>
      <c r="U5741">
        <v>956000944</v>
      </c>
      <c r="V5741" t="s">
        <v>766</v>
      </c>
      <c r="W5741">
        <v>14100</v>
      </c>
      <c r="X5741" t="s">
        <v>659</v>
      </c>
      <c r="Y5741" s="22" t="s">
        <v>781</v>
      </c>
      <c r="Z5741">
        <v>1346900933</v>
      </c>
      <c r="AA5741" s="22" t="s">
        <v>779</v>
      </c>
      <c r="AB5741" s="22" t="s">
        <v>780</v>
      </c>
      <c r="AC5741">
        <v>1346900933</v>
      </c>
    </row>
    <row r="5742" spans="1:29" ht="15.5" x14ac:dyDescent="0.35">
      <c r="A5742" s="1" t="s">
        <v>373</v>
      </c>
      <c r="B5742" t="s">
        <v>372</v>
      </c>
      <c r="C5742" t="s">
        <v>371</v>
      </c>
      <c r="D5742" s="18">
        <v>18954</v>
      </c>
      <c r="E5742" t="s">
        <v>777</v>
      </c>
      <c r="F5742" t="s">
        <v>639</v>
      </c>
      <c r="G5742" t="s">
        <v>659</v>
      </c>
      <c r="H5742" t="s">
        <v>659</v>
      </c>
      <c r="I5742">
        <v>1346900933</v>
      </c>
      <c r="J5742" t="s">
        <v>640</v>
      </c>
      <c r="L5742" s="18">
        <v>45259</v>
      </c>
      <c r="M5742" s="18">
        <v>45259</v>
      </c>
      <c r="N5742">
        <v>12</v>
      </c>
      <c r="O5742" t="s">
        <v>641</v>
      </c>
      <c r="P5742" t="s">
        <v>642</v>
      </c>
      <c r="Q5742">
        <v>1</v>
      </c>
      <c r="R5742" s="16">
        <v>112.5</v>
      </c>
      <c r="S5742">
        <v>12</v>
      </c>
      <c r="T5742">
        <v>1346900933</v>
      </c>
      <c r="U5742">
        <v>956000944</v>
      </c>
      <c r="V5742" t="s">
        <v>766</v>
      </c>
      <c r="W5742">
        <v>14100</v>
      </c>
      <c r="X5742" t="s">
        <v>659</v>
      </c>
      <c r="Y5742" s="22" t="s">
        <v>781</v>
      </c>
      <c r="Z5742">
        <v>1346900933</v>
      </c>
      <c r="AA5742" s="22" t="s">
        <v>779</v>
      </c>
      <c r="AB5742" s="22" t="s">
        <v>780</v>
      </c>
      <c r="AC5742">
        <v>1346900933</v>
      </c>
    </row>
    <row r="5743" spans="1:29" ht="15.5" x14ac:dyDescent="0.35">
      <c r="A5743" s="1" t="s">
        <v>373</v>
      </c>
      <c r="B5743" t="s">
        <v>372</v>
      </c>
      <c r="C5743" t="s">
        <v>371</v>
      </c>
      <c r="D5743" s="18">
        <v>18954</v>
      </c>
      <c r="E5743" t="s">
        <v>777</v>
      </c>
      <c r="F5743" t="s">
        <v>639</v>
      </c>
      <c r="G5743" t="s">
        <v>659</v>
      </c>
      <c r="H5743" t="s">
        <v>659</v>
      </c>
      <c r="I5743">
        <v>1346900933</v>
      </c>
      <c r="J5743" t="s">
        <v>640</v>
      </c>
      <c r="L5743" s="18">
        <v>45259</v>
      </c>
      <c r="M5743" s="18">
        <v>45259</v>
      </c>
      <c r="N5743">
        <v>12</v>
      </c>
      <c r="O5743" t="s">
        <v>655</v>
      </c>
      <c r="P5743" t="s">
        <v>642</v>
      </c>
      <c r="Q5743">
        <v>1</v>
      </c>
      <c r="R5743" s="16">
        <v>112.5</v>
      </c>
      <c r="S5743">
        <v>12</v>
      </c>
      <c r="T5743">
        <v>1346900933</v>
      </c>
      <c r="U5743">
        <v>956000944</v>
      </c>
      <c r="V5743" t="s">
        <v>766</v>
      </c>
      <c r="W5743">
        <v>14100</v>
      </c>
      <c r="X5743" t="s">
        <v>659</v>
      </c>
      <c r="Y5743" s="22" t="s">
        <v>781</v>
      </c>
      <c r="Z5743">
        <v>1346900933</v>
      </c>
      <c r="AA5743" s="22" t="s">
        <v>779</v>
      </c>
      <c r="AB5743" s="22" t="s">
        <v>780</v>
      </c>
      <c r="AC5743">
        <v>1346900933</v>
      </c>
    </row>
    <row r="5744" spans="1:29" ht="15.5" x14ac:dyDescent="0.35">
      <c r="A5744" s="1" t="s">
        <v>373</v>
      </c>
      <c r="B5744" t="s">
        <v>372</v>
      </c>
      <c r="C5744" t="s">
        <v>371</v>
      </c>
      <c r="D5744" s="18">
        <v>18954</v>
      </c>
      <c r="E5744" t="s">
        <v>777</v>
      </c>
      <c r="F5744" t="s">
        <v>639</v>
      </c>
      <c r="G5744" t="s">
        <v>659</v>
      </c>
      <c r="H5744" t="s">
        <v>659</v>
      </c>
      <c r="I5744">
        <v>1346900933</v>
      </c>
      <c r="J5744" t="s">
        <v>640</v>
      </c>
      <c r="L5744" s="18">
        <v>45252</v>
      </c>
      <c r="M5744" s="18">
        <v>45252</v>
      </c>
      <c r="N5744">
        <v>12</v>
      </c>
      <c r="O5744" t="s">
        <v>641</v>
      </c>
      <c r="P5744" t="s">
        <v>642</v>
      </c>
      <c r="Q5744">
        <v>1</v>
      </c>
      <c r="R5744" s="16">
        <v>300</v>
      </c>
      <c r="S5744">
        <v>32</v>
      </c>
      <c r="T5744">
        <v>1346900933</v>
      </c>
      <c r="U5744">
        <v>956000944</v>
      </c>
      <c r="V5744" t="s">
        <v>766</v>
      </c>
      <c r="W5744">
        <v>14100</v>
      </c>
      <c r="X5744" t="s">
        <v>659</v>
      </c>
      <c r="Y5744" s="22" t="s">
        <v>781</v>
      </c>
      <c r="Z5744">
        <v>1346900933</v>
      </c>
      <c r="AA5744" s="22" t="s">
        <v>779</v>
      </c>
      <c r="AB5744" s="22" t="s">
        <v>780</v>
      </c>
      <c r="AC5744">
        <v>1346900933</v>
      </c>
    </row>
    <row r="5745" spans="1:29" ht="15.5" x14ac:dyDescent="0.35">
      <c r="A5745" s="1" t="s">
        <v>373</v>
      </c>
      <c r="B5745" t="s">
        <v>372</v>
      </c>
      <c r="C5745" t="s">
        <v>371</v>
      </c>
      <c r="D5745" s="18">
        <v>18954</v>
      </c>
      <c r="E5745" t="s">
        <v>777</v>
      </c>
      <c r="F5745" t="s">
        <v>639</v>
      </c>
      <c r="G5745" t="s">
        <v>659</v>
      </c>
      <c r="H5745" t="s">
        <v>659</v>
      </c>
      <c r="I5745">
        <v>1346900933</v>
      </c>
      <c r="J5745" t="s">
        <v>640</v>
      </c>
      <c r="L5745" s="18">
        <v>45273</v>
      </c>
      <c r="M5745" s="18">
        <v>45273</v>
      </c>
      <c r="N5745">
        <v>12</v>
      </c>
      <c r="O5745" t="s">
        <v>655</v>
      </c>
      <c r="P5745" t="s">
        <v>642</v>
      </c>
      <c r="Q5745">
        <v>1</v>
      </c>
      <c r="R5745" s="16">
        <v>112.5</v>
      </c>
      <c r="S5745">
        <v>12</v>
      </c>
      <c r="T5745">
        <v>1346900933</v>
      </c>
      <c r="U5745">
        <v>956000944</v>
      </c>
      <c r="V5745" t="s">
        <v>766</v>
      </c>
      <c r="W5745">
        <v>14100</v>
      </c>
      <c r="X5745" t="s">
        <v>659</v>
      </c>
      <c r="Y5745" s="22" t="s">
        <v>781</v>
      </c>
      <c r="Z5745">
        <v>1346900933</v>
      </c>
      <c r="AA5745" s="22" t="s">
        <v>779</v>
      </c>
      <c r="AB5745" s="22" t="s">
        <v>780</v>
      </c>
      <c r="AC5745">
        <v>1346900933</v>
      </c>
    </row>
    <row r="5746" spans="1:29" ht="15.5" x14ac:dyDescent="0.35">
      <c r="A5746" s="1" t="s">
        <v>373</v>
      </c>
      <c r="B5746" t="s">
        <v>372</v>
      </c>
      <c r="C5746" t="s">
        <v>371</v>
      </c>
      <c r="D5746" s="18">
        <v>18954</v>
      </c>
      <c r="E5746" t="s">
        <v>777</v>
      </c>
      <c r="F5746" t="s">
        <v>639</v>
      </c>
      <c r="G5746" t="s">
        <v>659</v>
      </c>
      <c r="H5746" t="s">
        <v>659</v>
      </c>
      <c r="I5746">
        <v>1346900933</v>
      </c>
      <c r="J5746" t="s">
        <v>640</v>
      </c>
      <c r="L5746" s="18">
        <v>45273</v>
      </c>
      <c r="M5746" s="18">
        <v>45273</v>
      </c>
      <c r="N5746">
        <v>12</v>
      </c>
      <c r="O5746" t="s">
        <v>641</v>
      </c>
      <c r="P5746" t="s">
        <v>642</v>
      </c>
      <c r="Q5746">
        <v>1</v>
      </c>
      <c r="R5746" s="16">
        <v>187.5</v>
      </c>
      <c r="S5746">
        <v>20</v>
      </c>
      <c r="T5746">
        <v>1346900933</v>
      </c>
      <c r="U5746">
        <v>956000944</v>
      </c>
      <c r="V5746" t="s">
        <v>766</v>
      </c>
      <c r="W5746">
        <v>14100</v>
      </c>
      <c r="X5746" t="s">
        <v>659</v>
      </c>
      <c r="Y5746" s="22" t="s">
        <v>781</v>
      </c>
      <c r="Z5746">
        <v>1346900933</v>
      </c>
      <c r="AA5746" s="22" t="s">
        <v>779</v>
      </c>
      <c r="AB5746" s="22" t="s">
        <v>780</v>
      </c>
      <c r="AC5746">
        <v>1346900933</v>
      </c>
    </row>
    <row r="5747" spans="1:29" ht="15.5" x14ac:dyDescent="0.35">
      <c r="A5747" s="1" t="s">
        <v>373</v>
      </c>
      <c r="B5747" t="s">
        <v>372</v>
      </c>
      <c r="C5747" t="s">
        <v>371</v>
      </c>
      <c r="D5747" s="18">
        <v>18954</v>
      </c>
      <c r="E5747" t="s">
        <v>777</v>
      </c>
      <c r="F5747" t="s">
        <v>639</v>
      </c>
      <c r="G5747" t="s">
        <v>659</v>
      </c>
      <c r="H5747" t="s">
        <v>659</v>
      </c>
      <c r="I5747">
        <v>1346900933</v>
      </c>
      <c r="J5747" t="s">
        <v>640</v>
      </c>
      <c r="L5747" s="18">
        <v>45261</v>
      </c>
      <c r="M5747" s="18">
        <v>45261</v>
      </c>
      <c r="N5747">
        <v>12</v>
      </c>
      <c r="O5747" t="s">
        <v>655</v>
      </c>
      <c r="P5747" t="s">
        <v>642</v>
      </c>
      <c r="Q5747">
        <v>1</v>
      </c>
      <c r="R5747" s="16">
        <v>300</v>
      </c>
      <c r="S5747">
        <v>32</v>
      </c>
      <c r="T5747">
        <v>1346900933</v>
      </c>
      <c r="U5747">
        <v>956000944</v>
      </c>
      <c r="V5747" t="s">
        <v>766</v>
      </c>
      <c r="W5747">
        <v>14100</v>
      </c>
      <c r="X5747" t="s">
        <v>659</v>
      </c>
      <c r="Y5747" s="22" t="s">
        <v>781</v>
      </c>
      <c r="Z5747">
        <v>1346900933</v>
      </c>
      <c r="AA5747" s="22" t="s">
        <v>779</v>
      </c>
      <c r="AB5747" s="22" t="s">
        <v>780</v>
      </c>
      <c r="AC5747">
        <v>1346900933</v>
      </c>
    </row>
    <row r="5748" spans="1:29" ht="15.5" x14ac:dyDescent="0.35">
      <c r="A5748" s="1" t="s">
        <v>373</v>
      </c>
      <c r="B5748" t="s">
        <v>372</v>
      </c>
      <c r="C5748" t="s">
        <v>371</v>
      </c>
      <c r="D5748" s="18">
        <v>18954</v>
      </c>
      <c r="E5748" t="s">
        <v>777</v>
      </c>
      <c r="F5748" t="s">
        <v>639</v>
      </c>
      <c r="G5748" t="s">
        <v>659</v>
      </c>
      <c r="H5748" t="s">
        <v>659</v>
      </c>
      <c r="I5748">
        <v>1346900933</v>
      </c>
      <c r="J5748" t="s">
        <v>640</v>
      </c>
      <c r="L5748" s="18">
        <v>45264</v>
      </c>
      <c r="M5748" s="18">
        <v>45264</v>
      </c>
      <c r="N5748">
        <v>12</v>
      </c>
      <c r="O5748" t="s">
        <v>655</v>
      </c>
      <c r="P5748" t="s">
        <v>642</v>
      </c>
      <c r="Q5748">
        <v>1</v>
      </c>
      <c r="R5748" s="16">
        <v>300</v>
      </c>
      <c r="S5748">
        <v>32</v>
      </c>
      <c r="T5748">
        <v>1346900933</v>
      </c>
      <c r="U5748">
        <v>956000944</v>
      </c>
      <c r="V5748" t="s">
        <v>766</v>
      </c>
      <c r="W5748">
        <v>14100</v>
      </c>
      <c r="X5748" t="s">
        <v>659</v>
      </c>
      <c r="Y5748" s="22" t="s">
        <v>781</v>
      </c>
      <c r="Z5748">
        <v>1346900933</v>
      </c>
      <c r="AA5748" s="22" t="s">
        <v>779</v>
      </c>
      <c r="AB5748" s="22" t="s">
        <v>780</v>
      </c>
      <c r="AC5748">
        <v>1346900933</v>
      </c>
    </row>
    <row r="5749" spans="1:29" ht="15.5" x14ac:dyDescent="0.35">
      <c r="A5749" s="1" t="s">
        <v>373</v>
      </c>
      <c r="B5749" t="s">
        <v>372</v>
      </c>
      <c r="C5749" t="s">
        <v>371</v>
      </c>
      <c r="D5749" s="18">
        <v>18954</v>
      </c>
      <c r="E5749" t="s">
        <v>777</v>
      </c>
      <c r="F5749" t="s">
        <v>639</v>
      </c>
      <c r="G5749" t="s">
        <v>659</v>
      </c>
      <c r="H5749" t="s">
        <v>659</v>
      </c>
      <c r="I5749">
        <v>1346900933</v>
      </c>
      <c r="J5749" t="s">
        <v>640</v>
      </c>
      <c r="L5749" s="18">
        <v>45268</v>
      </c>
      <c r="M5749" s="18">
        <v>45268</v>
      </c>
      <c r="N5749">
        <v>12</v>
      </c>
      <c r="O5749" t="s">
        <v>655</v>
      </c>
      <c r="P5749" t="s">
        <v>642</v>
      </c>
      <c r="Q5749">
        <v>1</v>
      </c>
      <c r="R5749" s="16">
        <v>300</v>
      </c>
      <c r="S5749">
        <v>32</v>
      </c>
      <c r="T5749">
        <v>1346900933</v>
      </c>
      <c r="U5749">
        <v>956000944</v>
      </c>
      <c r="V5749" t="s">
        <v>766</v>
      </c>
      <c r="W5749">
        <v>14100</v>
      </c>
      <c r="X5749" t="s">
        <v>659</v>
      </c>
      <c r="Y5749" s="22" t="s">
        <v>781</v>
      </c>
      <c r="Z5749">
        <v>1346900933</v>
      </c>
      <c r="AA5749" s="22" t="s">
        <v>779</v>
      </c>
      <c r="AB5749" s="22" t="s">
        <v>780</v>
      </c>
      <c r="AC5749">
        <v>1346900933</v>
      </c>
    </row>
    <row r="5750" spans="1:29" ht="15.5" x14ac:dyDescent="0.35">
      <c r="A5750" s="1" t="s">
        <v>373</v>
      </c>
      <c r="B5750" t="s">
        <v>372</v>
      </c>
      <c r="C5750" t="s">
        <v>371</v>
      </c>
      <c r="D5750" s="18">
        <v>18954</v>
      </c>
      <c r="E5750" t="s">
        <v>777</v>
      </c>
      <c r="F5750" t="s">
        <v>639</v>
      </c>
      <c r="G5750" t="s">
        <v>659</v>
      </c>
      <c r="H5750" t="s">
        <v>659</v>
      </c>
      <c r="I5750">
        <v>1346900933</v>
      </c>
      <c r="J5750" t="s">
        <v>640</v>
      </c>
      <c r="L5750" s="18">
        <v>45314</v>
      </c>
      <c r="M5750" s="18">
        <v>45314</v>
      </c>
      <c r="N5750">
        <v>12</v>
      </c>
      <c r="O5750" t="s">
        <v>641</v>
      </c>
      <c r="P5750" t="s">
        <v>642</v>
      </c>
      <c r="Q5750">
        <v>1</v>
      </c>
      <c r="R5750" s="16">
        <v>300</v>
      </c>
      <c r="S5750">
        <v>32</v>
      </c>
      <c r="T5750">
        <v>1346900933</v>
      </c>
      <c r="U5750">
        <v>956000944</v>
      </c>
      <c r="V5750" t="s">
        <v>766</v>
      </c>
      <c r="W5750">
        <v>14100</v>
      </c>
      <c r="X5750" t="s">
        <v>659</v>
      </c>
      <c r="Y5750" s="22" t="s">
        <v>781</v>
      </c>
      <c r="Z5750">
        <v>1346900933</v>
      </c>
      <c r="AA5750" s="22" t="s">
        <v>779</v>
      </c>
      <c r="AB5750" s="22" t="s">
        <v>780</v>
      </c>
      <c r="AC5750">
        <v>1346900933</v>
      </c>
    </row>
    <row r="5751" spans="1:29" ht="15.5" x14ac:dyDescent="0.35">
      <c r="A5751" s="1" t="s">
        <v>373</v>
      </c>
      <c r="B5751" t="s">
        <v>372</v>
      </c>
      <c r="C5751" t="s">
        <v>371</v>
      </c>
      <c r="D5751" s="18">
        <v>18954</v>
      </c>
      <c r="E5751" t="s">
        <v>777</v>
      </c>
      <c r="F5751" t="s">
        <v>639</v>
      </c>
      <c r="G5751" t="s">
        <v>659</v>
      </c>
      <c r="H5751" t="s">
        <v>659</v>
      </c>
      <c r="I5751">
        <v>1346900933</v>
      </c>
      <c r="J5751" t="s">
        <v>640</v>
      </c>
      <c r="L5751" s="18">
        <v>45321</v>
      </c>
      <c r="M5751" s="18">
        <v>45321</v>
      </c>
      <c r="N5751">
        <v>12</v>
      </c>
      <c r="O5751" t="s">
        <v>655</v>
      </c>
      <c r="P5751" t="s">
        <v>642</v>
      </c>
      <c r="Q5751">
        <v>1</v>
      </c>
      <c r="R5751" s="16">
        <v>112.5</v>
      </c>
      <c r="S5751">
        <v>12</v>
      </c>
      <c r="T5751">
        <v>1346900933</v>
      </c>
      <c r="U5751">
        <v>956000944</v>
      </c>
      <c r="V5751" t="s">
        <v>766</v>
      </c>
      <c r="W5751">
        <v>14100</v>
      </c>
      <c r="X5751" t="s">
        <v>659</v>
      </c>
      <c r="Y5751" s="22" t="s">
        <v>781</v>
      </c>
      <c r="Z5751">
        <v>1346900933</v>
      </c>
      <c r="AA5751" s="22" t="s">
        <v>779</v>
      </c>
      <c r="AB5751" s="22" t="s">
        <v>780</v>
      </c>
      <c r="AC5751">
        <v>1346900933</v>
      </c>
    </row>
    <row r="5752" spans="1:29" ht="15.5" x14ac:dyDescent="0.35">
      <c r="A5752" s="1" t="s">
        <v>373</v>
      </c>
      <c r="B5752" t="s">
        <v>372</v>
      </c>
      <c r="C5752" t="s">
        <v>371</v>
      </c>
      <c r="D5752" s="18">
        <v>18954</v>
      </c>
      <c r="E5752" t="s">
        <v>777</v>
      </c>
      <c r="F5752" t="s">
        <v>639</v>
      </c>
      <c r="G5752" t="s">
        <v>659</v>
      </c>
      <c r="H5752" t="s">
        <v>659</v>
      </c>
      <c r="I5752">
        <v>1346900933</v>
      </c>
      <c r="J5752" t="s">
        <v>640</v>
      </c>
      <c r="L5752" s="18">
        <v>45315</v>
      </c>
      <c r="M5752" s="18">
        <v>45315</v>
      </c>
      <c r="N5752">
        <v>12</v>
      </c>
      <c r="O5752" t="s">
        <v>641</v>
      </c>
      <c r="P5752" t="s">
        <v>642</v>
      </c>
      <c r="Q5752">
        <v>1</v>
      </c>
      <c r="R5752" s="16">
        <v>300</v>
      </c>
      <c r="S5752">
        <v>32</v>
      </c>
      <c r="T5752">
        <v>1346900933</v>
      </c>
      <c r="U5752">
        <v>956000944</v>
      </c>
      <c r="V5752" t="s">
        <v>766</v>
      </c>
      <c r="W5752">
        <v>14100</v>
      </c>
      <c r="X5752" t="s">
        <v>659</v>
      </c>
      <c r="Y5752" s="22" t="s">
        <v>781</v>
      </c>
      <c r="Z5752">
        <v>1346900933</v>
      </c>
      <c r="AA5752" s="22" t="s">
        <v>779</v>
      </c>
      <c r="AB5752" s="22" t="s">
        <v>780</v>
      </c>
      <c r="AC5752">
        <v>1346900933</v>
      </c>
    </row>
    <row r="5753" spans="1:29" ht="15.5" x14ac:dyDescent="0.35">
      <c r="A5753" s="1" t="s">
        <v>373</v>
      </c>
      <c r="B5753" t="s">
        <v>372</v>
      </c>
      <c r="C5753" t="s">
        <v>371</v>
      </c>
      <c r="D5753" s="18">
        <v>18954</v>
      </c>
      <c r="E5753" t="s">
        <v>777</v>
      </c>
      <c r="F5753" t="s">
        <v>639</v>
      </c>
      <c r="G5753" t="s">
        <v>659</v>
      </c>
      <c r="H5753" t="s">
        <v>659</v>
      </c>
      <c r="I5753">
        <v>1346900933</v>
      </c>
      <c r="J5753" t="s">
        <v>640</v>
      </c>
      <c r="L5753" s="18">
        <v>45316</v>
      </c>
      <c r="M5753" s="18">
        <v>45316</v>
      </c>
      <c r="N5753">
        <v>12</v>
      </c>
      <c r="O5753" t="s">
        <v>641</v>
      </c>
      <c r="P5753" t="s">
        <v>642</v>
      </c>
      <c r="Q5753">
        <v>1</v>
      </c>
      <c r="R5753" s="16">
        <v>300</v>
      </c>
      <c r="S5753">
        <v>32</v>
      </c>
      <c r="T5753">
        <v>1346900933</v>
      </c>
      <c r="U5753">
        <v>956000944</v>
      </c>
      <c r="V5753" t="s">
        <v>766</v>
      </c>
      <c r="W5753">
        <v>14100</v>
      </c>
      <c r="X5753" t="s">
        <v>659</v>
      </c>
      <c r="Y5753" s="22" t="s">
        <v>781</v>
      </c>
      <c r="Z5753">
        <v>1346900933</v>
      </c>
      <c r="AA5753" s="22" t="s">
        <v>779</v>
      </c>
      <c r="AB5753" s="22" t="s">
        <v>780</v>
      </c>
      <c r="AC5753">
        <v>1346900933</v>
      </c>
    </row>
    <row r="5754" spans="1:29" ht="15.5" x14ac:dyDescent="0.35">
      <c r="A5754" s="1" t="s">
        <v>373</v>
      </c>
      <c r="B5754" t="s">
        <v>372</v>
      </c>
      <c r="C5754" t="s">
        <v>371</v>
      </c>
      <c r="D5754" s="18">
        <v>18954</v>
      </c>
      <c r="E5754" t="s">
        <v>777</v>
      </c>
      <c r="F5754" t="s">
        <v>639</v>
      </c>
      <c r="G5754" t="s">
        <v>659</v>
      </c>
      <c r="H5754" t="s">
        <v>659</v>
      </c>
      <c r="I5754">
        <v>1346900933</v>
      </c>
      <c r="J5754" t="s">
        <v>640</v>
      </c>
      <c r="L5754" s="18">
        <v>45317</v>
      </c>
      <c r="M5754" s="18">
        <v>45317</v>
      </c>
      <c r="N5754">
        <v>12</v>
      </c>
      <c r="O5754" t="s">
        <v>655</v>
      </c>
      <c r="P5754" t="s">
        <v>642</v>
      </c>
      <c r="Q5754">
        <v>1</v>
      </c>
      <c r="R5754" s="16">
        <v>300</v>
      </c>
      <c r="S5754">
        <v>32</v>
      </c>
      <c r="T5754">
        <v>1346900933</v>
      </c>
      <c r="U5754">
        <v>956000944</v>
      </c>
      <c r="V5754" t="s">
        <v>766</v>
      </c>
      <c r="W5754">
        <v>14100</v>
      </c>
      <c r="X5754" t="s">
        <v>659</v>
      </c>
      <c r="Y5754" s="22" t="s">
        <v>781</v>
      </c>
      <c r="Z5754">
        <v>1346900933</v>
      </c>
      <c r="AA5754" s="22" t="s">
        <v>779</v>
      </c>
      <c r="AB5754" s="22" t="s">
        <v>780</v>
      </c>
      <c r="AC5754">
        <v>1346900933</v>
      </c>
    </row>
    <row r="5755" spans="1:29" ht="15.5" x14ac:dyDescent="0.35">
      <c r="A5755" s="1" t="s">
        <v>373</v>
      </c>
      <c r="B5755" t="s">
        <v>372</v>
      </c>
      <c r="C5755" t="s">
        <v>371</v>
      </c>
      <c r="D5755" s="18">
        <v>18954</v>
      </c>
      <c r="E5755" t="s">
        <v>777</v>
      </c>
      <c r="F5755" t="s">
        <v>639</v>
      </c>
      <c r="G5755" t="s">
        <v>659</v>
      </c>
      <c r="H5755" t="s">
        <v>659</v>
      </c>
      <c r="I5755">
        <v>1346900933</v>
      </c>
      <c r="J5755" t="s">
        <v>640</v>
      </c>
      <c r="L5755" s="18">
        <v>45320</v>
      </c>
      <c r="M5755" s="18">
        <v>45320</v>
      </c>
      <c r="N5755">
        <v>12</v>
      </c>
      <c r="O5755" t="s">
        <v>641</v>
      </c>
      <c r="P5755" t="s">
        <v>642</v>
      </c>
      <c r="Q5755">
        <v>1</v>
      </c>
      <c r="R5755" s="16">
        <v>300</v>
      </c>
      <c r="S5755">
        <v>32</v>
      </c>
      <c r="T5755">
        <v>1346900933</v>
      </c>
      <c r="U5755">
        <v>956000944</v>
      </c>
      <c r="V5755" t="s">
        <v>766</v>
      </c>
      <c r="W5755">
        <v>14100</v>
      </c>
      <c r="X5755" t="s">
        <v>659</v>
      </c>
      <c r="Y5755" s="22" t="s">
        <v>781</v>
      </c>
      <c r="Z5755">
        <v>1346900933</v>
      </c>
      <c r="AA5755" s="22" t="s">
        <v>779</v>
      </c>
      <c r="AB5755" s="22" t="s">
        <v>780</v>
      </c>
      <c r="AC5755">
        <v>1346900933</v>
      </c>
    </row>
    <row r="5756" spans="1:29" ht="15.5" x14ac:dyDescent="0.35">
      <c r="A5756" s="1" t="s">
        <v>373</v>
      </c>
      <c r="B5756" t="s">
        <v>372</v>
      </c>
      <c r="C5756" t="s">
        <v>371</v>
      </c>
      <c r="D5756" s="18">
        <v>18954</v>
      </c>
      <c r="E5756" t="s">
        <v>777</v>
      </c>
      <c r="F5756" t="s">
        <v>639</v>
      </c>
      <c r="G5756" t="s">
        <v>659</v>
      </c>
      <c r="H5756" t="s">
        <v>659</v>
      </c>
      <c r="I5756">
        <v>1346900933</v>
      </c>
      <c r="J5756" t="s">
        <v>640</v>
      </c>
      <c r="L5756" s="18">
        <v>45321</v>
      </c>
      <c r="M5756" s="18">
        <v>45321</v>
      </c>
      <c r="N5756">
        <v>12</v>
      </c>
      <c r="O5756" t="s">
        <v>641</v>
      </c>
      <c r="P5756" t="s">
        <v>642</v>
      </c>
      <c r="Q5756">
        <v>1</v>
      </c>
      <c r="R5756" s="16">
        <v>187.5</v>
      </c>
      <c r="S5756">
        <v>20</v>
      </c>
      <c r="T5756">
        <v>1346900933</v>
      </c>
      <c r="U5756">
        <v>956000944</v>
      </c>
      <c r="V5756" t="s">
        <v>766</v>
      </c>
      <c r="W5756">
        <v>14100</v>
      </c>
      <c r="X5756" t="s">
        <v>659</v>
      </c>
      <c r="Y5756" s="22" t="s">
        <v>781</v>
      </c>
      <c r="Z5756">
        <v>1346900933</v>
      </c>
      <c r="AA5756" s="22" t="s">
        <v>779</v>
      </c>
      <c r="AB5756" s="22" t="s">
        <v>780</v>
      </c>
      <c r="AC5756">
        <v>1346900933</v>
      </c>
    </row>
    <row r="5757" spans="1:29" ht="15.5" x14ac:dyDescent="0.35">
      <c r="A5757" s="1" t="s">
        <v>373</v>
      </c>
      <c r="B5757" t="s">
        <v>372</v>
      </c>
      <c r="C5757" t="s">
        <v>371</v>
      </c>
      <c r="D5757" s="18">
        <v>18954</v>
      </c>
      <c r="E5757" t="s">
        <v>777</v>
      </c>
      <c r="F5757" t="s">
        <v>639</v>
      </c>
      <c r="G5757" t="s">
        <v>659</v>
      </c>
      <c r="H5757" t="s">
        <v>659</v>
      </c>
      <c r="I5757">
        <v>1346900933</v>
      </c>
      <c r="J5757" t="s">
        <v>640</v>
      </c>
      <c r="L5757" s="18">
        <v>45322</v>
      </c>
      <c r="M5757" s="18">
        <v>45322</v>
      </c>
      <c r="N5757">
        <v>12</v>
      </c>
      <c r="O5757" t="s">
        <v>641</v>
      </c>
      <c r="P5757" t="s">
        <v>642</v>
      </c>
      <c r="Q5757">
        <v>1</v>
      </c>
      <c r="R5757" s="16">
        <v>300</v>
      </c>
      <c r="S5757">
        <v>32</v>
      </c>
      <c r="T5757">
        <v>1346900933</v>
      </c>
      <c r="U5757">
        <v>956000944</v>
      </c>
      <c r="V5757" t="s">
        <v>766</v>
      </c>
      <c r="W5757">
        <v>14100</v>
      </c>
      <c r="X5757" t="s">
        <v>659</v>
      </c>
      <c r="Y5757" s="22" t="s">
        <v>781</v>
      </c>
      <c r="Z5757">
        <v>1346900933</v>
      </c>
      <c r="AA5757" s="22" t="s">
        <v>779</v>
      </c>
      <c r="AB5757" s="22" t="s">
        <v>780</v>
      </c>
      <c r="AC5757">
        <v>1346900933</v>
      </c>
    </row>
    <row r="5758" spans="1:29" ht="15.5" x14ac:dyDescent="0.35">
      <c r="A5758" s="1" t="s">
        <v>373</v>
      </c>
      <c r="B5758" t="s">
        <v>372</v>
      </c>
      <c r="C5758" t="s">
        <v>371</v>
      </c>
      <c r="D5758" s="18">
        <v>18954</v>
      </c>
      <c r="E5758" t="s">
        <v>777</v>
      </c>
      <c r="F5758" t="s">
        <v>639</v>
      </c>
      <c r="G5758" t="s">
        <v>659</v>
      </c>
      <c r="H5758" t="s">
        <v>659</v>
      </c>
      <c r="I5758">
        <v>1346900933</v>
      </c>
      <c r="J5758" t="s">
        <v>640</v>
      </c>
      <c r="L5758" s="18">
        <v>45318</v>
      </c>
      <c r="M5758" s="18">
        <v>45318</v>
      </c>
      <c r="N5758">
        <v>12</v>
      </c>
      <c r="O5758" t="s">
        <v>641</v>
      </c>
      <c r="P5758" t="s">
        <v>642</v>
      </c>
      <c r="Q5758">
        <v>1</v>
      </c>
      <c r="R5758" s="16">
        <v>300</v>
      </c>
      <c r="S5758">
        <v>32</v>
      </c>
      <c r="T5758">
        <v>1346900933</v>
      </c>
      <c r="U5758">
        <v>956000944</v>
      </c>
      <c r="V5758" t="s">
        <v>766</v>
      </c>
      <c r="W5758">
        <v>14100</v>
      </c>
      <c r="X5758" t="s">
        <v>659</v>
      </c>
      <c r="Y5758" s="22" t="s">
        <v>781</v>
      </c>
      <c r="Z5758">
        <v>1346900933</v>
      </c>
      <c r="AA5758" s="22" t="s">
        <v>779</v>
      </c>
      <c r="AB5758" s="22" t="s">
        <v>780</v>
      </c>
      <c r="AC5758">
        <v>1346900933</v>
      </c>
    </row>
    <row r="5759" spans="1:29" ht="15.5" x14ac:dyDescent="0.35">
      <c r="A5759" s="1" t="s">
        <v>373</v>
      </c>
      <c r="B5759" t="s">
        <v>372</v>
      </c>
      <c r="C5759" t="s">
        <v>371</v>
      </c>
      <c r="D5759" s="18">
        <v>18954</v>
      </c>
      <c r="E5759" t="s">
        <v>777</v>
      </c>
      <c r="F5759" t="s">
        <v>639</v>
      </c>
      <c r="G5759" t="s">
        <v>659</v>
      </c>
      <c r="H5759" t="s">
        <v>659</v>
      </c>
      <c r="I5759">
        <v>1346900933</v>
      </c>
      <c r="J5759" t="s">
        <v>640</v>
      </c>
      <c r="L5759" s="18">
        <v>45319</v>
      </c>
      <c r="M5759" s="18">
        <v>45319</v>
      </c>
      <c r="N5759">
        <v>12</v>
      </c>
      <c r="O5759" t="s">
        <v>641</v>
      </c>
      <c r="P5759" t="s">
        <v>642</v>
      </c>
      <c r="Q5759">
        <v>1</v>
      </c>
      <c r="R5759" s="16">
        <v>300</v>
      </c>
      <c r="S5759">
        <v>32</v>
      </c>
      <c r="T5759">
        <v>1346900933</v>
      </c>
      <c r="U5759">
        <v>956000944</v>
      </c>
      <c r="V5759" t="s">
        <v>766</v>
      </c>
      <c r="W5759">
        <v>14100</v>
      </c>
      <c r="X5759" t="s">
        <v>659</v>
      </c>
      <c r="Y5759" s="22" t="s">
        <v>781</v>
      </c>
      <c r="Z5759">
        <v>1346900933</v>
      </c>
      <c r="AA5759" s="22" t="s">
        <v>779</v>
      </c>
      <c r="AB5759" s="22" t="s">
        <v>780</v>
      </c>
      <c r="AC5759">
        <v>1346900933</v>
      </c>
    </row>
    <row r="5760" spans="1:29" ht="15.5" x14ac:dyDescent="0.35">
      <c r="A5760" s="1" t="s">
        <v>373</v>
      </c>
      <c r="B5760" t="s">
        <v>372</v>
      </c>
      <c r="C5760" t="s">
        <v>371</v>
      </c>
      <c r="D5760" s="18">
        <v>18954</v>
      </c>
      <c r="E5760" t="s">
        <v>777</v>
      </c>
      <c r="F5760" t="s">
        <v>639</v>
      </c>
      <c r="G5760" t="s">
        <v>659</v>
      </c>
      <c r="H5760" t="s">
        <v>659</v>
      </c>
      <c r="I5760">
        <v>1346900933</v>
      </c>
      <c r="J5760" t="s">
        <v>640</v>
      </c>
      <c r="L5760" s="18">
        <v>45313</v>
      </c>
      <c r="M5760" s="18">
        <v>45313</v>
      </c>
      <c r="N5760">
        <v>12</v>
      </c>
      <c r="O5760" t="s">
        <v>641</v>
      </c>
      <c r="P5760" t="s">
        <v>642</v>
      </c>
      <c r="Q5760">
        <v>1</v>
      </c>
      <c r="R5760" s="16">
        <v>300</v>
      </c>
      <c r="S5760">
        <v>32</v>
      </c>
      <c r="T5760">
        <v>1346900933</v>
      </c>
      <c r="U5760">
        <v>956000944</v>
      </c>
      <c r="V5760" t="s">
        <v>766</v>
      </c>
      <c r="W5760">
        <v>14100</v>
      </c>
      <c r="X5760" t="s">
        <v>659</v>
      </c>
      <c r="Y5760" s="22" t="s">
        <v>781</v>
      </c>
      <c r="Z5760">
        <v>1346900933</v>
      </c>
      <c r="AA5760" s="22" t="s">
        <v>779</v>
      </c>
      <c r="AB5760" s="22" t="s">
        <v>780</v>
      </c>
      <c r="AC5760">
        <v>1346900933</v>
      </c>
    </row>
    <row r="5761" spans="1:29" ht="15.5" x14ac:dyDescent="0.35">
      <c r="A5761" s="1" t="s">
        <v>373</v>
      </c>
      <c r="B5761" t="s">
        <v>372</v>
      </c>
      <c r="C5761" t="s">
        <v>371</v>
      </c>
      <c r="D5761" s="18">
        <v>18954</v>
      </c>
      <c r="E5761" t="s">
        <v>777</v>
      </c>
      <c r="F5761" t="s">
        <v>639</v>
      </c>
      <c r="G5761" t="s">
        <v>659</v>
      </c>
      <c r="H5761" t="s">
        <v>659</v>
      </c>
      <c r="I5761">
        <v>1346900933</v>
      </c>
      <c r="J5761" t="s">
        <v>640</v>
      </c>
      <c r="L5761" s="18">
        <v>45311</v>
      </c>
      <c r="M5761" s="18">
        <v>45311</v>
      </c>
      <c r="N5761">
        <v>12</v>
      </c>
      <c r="O5761" t="s">
        <v>641</v>
      </c>
      <c r="P5761" t="s">
        <v>642</v>
      </c>
      <c r="Q5761">
        <v>1</v>
      </c>
      <c r="R5761" s="16">
        <v>150</v>
      </c>
      <c r="S5761">
        <v>16</v>
      </c>
      <c r="T5761">
        <v>1346900933</v>
      </c>
      <c r="U5761">
        <v>956000944</v>
      </c>
      <c r="V5761" t="s">
        <v>766</v>
      </c>
      <c r="W5761">
        <v>14100</v>
      </c>
      <c r="X5761" t="s">
        <v>659</v>
      </c>
      <c r="Y5761" s="22" t="s">
        <v>781</v>
      </c>
      <c r="Z5761">
        <v>1346900933</v>
      </c>
      <c r="AA5761" s="22" t="s">
        <v>779</v>
      </c>
      <c r="AB5761" s="22" t="s">
        <v>780</v>
      </c>
      <c r="AC5761">
        <v>1346900933</v>
      </c>
    </row>
    <row r="5762" spans="1:29" ht="15.5" x14ac:dyDescent="0.35">
      <c r="A5762" s="1" t="s">
        <v>373</v>
      </c>
      <c r="B5762" t="s">
        <v>372</v>
      </c>
      <c r="C5762" t="s">
        <v>371</v>
      </c>
      <c r="D5762" s="18">
        <v>18954</v>
      </c>
      <c r="E5762" t="s">
        <v>777</v>
      </c>
      <c r="F5762" t="s">
        <v>639</v>
      </c>
      <c r="G5762" t="s">
        <v>659</v>
      </c>
      <c r="H5762" t="s">
        <v>659</v>
      </c>
      <c r="I5762">
        <v>1346900933</v>
      </c>
      <c r="J5762" t="s">
        <v>640</v>
      </c>
      <c r="L5762" s="18">
        <v>45327</v>
      </c>
      <c r="M5762" s="18">
        <v>45327</v>
      </c>
      <c r="N5762">
        <v>12</v>
      </c>
      <c r="O5762" t="s">
        <v>655</v>
      </c>
      <c r="P5762" t="s">
        <v>642</v>
      </c>
      <c r="Q5762">
        <v>1</v>
      </c>
      <c r="R5762" s="16">
        <v>300</v>
      </c>
      <c r="S5762">
        <v>32</v>
      </c>
      <c r="T5762">
        <v>1346900933</v>
      </c>
      <c r="U5762">
        <v>956000944</v>
      </c>
      <c r="V5762" t="s">
        <v>766</v>
      </c>
      <c r="W5762">
        <v>14100</v>
      </c>
      <c r="X5762" t="s">
        <v>659</v>
      </c>
      <c r="Y5762" s="22" t="s">
        <v>781</v>
      </c>
      <c r="Z5762">
        <v>1346900933</v>
      </c>
      <c r="AA5762" s="22" t="s">
        <v>779</v>
      </c>
      <c r="AB5762" s="22" t="s">
        <v>780</v>
      </c>
      <c r="AC5762">
        <v>1346900933</v>
      </c>
    </row>
    <row r="5763" spans="1:29" ht="15.5" x14ac:dyDescent="0.35">
      <c r="A5763" s="1" t="s">
        <v>373</v>
      </c>
      <c r="B5763" t="s">
        <v>372</v>
      </c>
      <c r="C5763" t="s">
        <v>371</v>
      </c>
      <c r="D5763" s="18">
        <v>18954</v>
      </c>
      <c r="E5763" t="s">
        <v>777</v>
      </c>
      <c r="F5763" t="s">
        <v>639</v>
      </c>
      <c r="G5763" t="s">
        <v>659</v>
      </c>
      <c r="H5763" t="s">
        <v>659</v>
      </c>
      <c r="I5763">
        <v>1346900933</v>
      </c>
      <c r="J5763" t="s">
        <v>640</v>
      </c>
      <c r="L5763" s="18">
        <v>45323</v>
      </c>
      <c r="M5763" s="18">
        <v>45323</v>
      </c>
      <c r="N5763">
        <v>12</v>
      </c>
      <c r="O5763" t="s">
        <v>641</v>
      </c>
      <c r="P5763" t="s">
        <v>642</v>
      </c>
      <c r="Q5763">
        <v>1</v>
      </c>
      <c r="R5763" s="16">
        <v>300</v>
      </c>
      <c r="S5763">
        <v>32</v>
      </c>
      <c r="T5763">
        <v>1346900933</v>
      </c>
      <c r="U5763">
        <v>956000944</v>
      </c>
      <c r="V5763" t="s">
        <v>766</v>
      </c>
      <c r="W5763">
        <v>14100</v>
      </c>
      <c r="X5763" t="s">
        <v>659</v>
      </c>
      <c r="Y5763" s="22" t="s">
        <v>781</v>
      </c>
      <c r="Z5763">
        <v>1346900933</v>
      </c>
      <c r="AA5763" s="22" t="s">
        <v>779</v>
      </c>
      <c r="AB5763" s="22" t="s">
        <v>780</v>
      </c>
      <c r="AC5763">
        <v>1346900933</v>
      </c>
    </row>
    <row r="5764" spans="1:29" ht="15.5" x14ac:dyDescent="0.35">
      <c r="A5764" s="1" t="s">
        <v>373</v>
      </c>
      <c r="B5764" t="s">
        <v>372</v>
      </c>
      <c r="C5764" t="s">
        <v>371</v>
      </c>
      <c r="D5764" s="18">
        <v>18954</v>
      </c>
      <c r="E5764" t="s">
        <v>777</v>
      </c>
      <c r="F5764" t="s">
        <v>639</v>
      </c>
      <c r="G5764" t="s">
        <v>659</v>
      </c>
      <c r="H5764" t="s">
        <v>659</v>
      </c>
      <c r="I5764">
        <v>1346900933</v>
      </c>
      <c r="J5764" t="s">
        <v>640</v>
      </c>
      <c r="L5764" s="18">
        <v>45324</v>
      </c>
      <c r="M5764" s="18">
        <v>45324</v>
      </c>
      <c r="N5764">
        <v>12</v>
      </c>
      <c r="O5764" t="s">
        <v>641</v>
      </c>
      <c r="P5764" t="s">
        <v>642</v>
      </c>
      <c r="Q5764">
        <v>1</v>
      </c>
      <c r="R5764" s="16">
        <v>300</v>
      </c>
      <c r="S5764">
        <v>32</v>
      </c>
      <c r="T5764">
        <v>1346900933</v>
      </c>
      <c r="U5764">
        <v>956000944</v>
      </c>
      <c r="V5764" t="s">
        <v>766</v>
      </c>
      <c r="W5764">
        <v>14100</v>
      </c>
      <c r="X5764" t="s">
        <v>659</v>
      </c>
      <c r="Y5764" s="22" t="s">
        <v>781</v>
      </c>
      <c r="Z5764">
        <v>1346900933</v>
      </c>
      <c r="AA5764" s="22" t="s">
        <v>779</v>
      </c>
      <c r="AB5764" s="22" t="s">
        <v>780</v>
      </c>
      <c r="AC5764">
        <v>1346900933</v>
      </c>
    </row>
    <row r="5765" spans="1:29" ht="15.5" x14ac:dyDescent="0.35">
      <c r="A5765" s="1" t="s">
        <v>373</v>
      </c>
      <c r="B5765" t="s">
        <v>372</v>
      </c>
      <c r="C5765" t="s">
        <v>371</v>
      </c>
      <c r="D5765" s="18">
        <v>18954</v>
      </c>
      <c r="E5765" t="s">
        <v>777</v>
      </c>
      <c r="F5765" t="s">
        <v>639</v>
      </c>
      <c r="G5765" t="s">
        <v>659</v>
      </c>
      <c r="H5765" t="s">
        <v>659</v>
      </c>
      <c r="I5765">
        <v>1346900933</v>
      </c>
      <c r="J5765" t="s">
        <v>640</v>
      </c>
      <c r="L5765" s="18">
        <v>45325</v>
      </c>
      <c r="M5765" s="18">
        <v>45325</v>
      </c>
      <c r="N5765">
        <v>12</v>
      </c>
      <c r="O5765" t="s">
        <v>641</v>
      </c>
      <c r="P5765" t="s">
        <v>642</v>
      </c>
      <c r="Q5765">
        <v>1</v>
      </c>
      <c r="R5765" s="16">
        <v>300</v>
      </c>
      <c r="S5765">
        <v>32</v>
      </c>
      <c r="T5765">
        <v>1346900933</v>
      </c>
      <c r="U5765">
        <v>956000944</v>
      </c>
      <c r="V5765" t="s">
        <v>766</v>
      </c>
      <c r="W5765">
        <v>14100</v>
      </c>
      <c r="X5765" t="s">
        <v>659</v>
      </c>
      <c r="Y5765" s="22" t="s">
        <v>781</v>
      </c>
      <c r="Z5765">
        <v>1346900933</v>
      </c>
      <c r="AA5765" s="22" t="s">
        <v>779</v>
      </c>
      <c r="AB5765" s="22" t="s">
        <v>780</v>
      </c>
      <c r="AC5765">
        <v>1346900933</v>
      </c>
    </row>
    <row r="5766" spans="1:29" ht="15.5" x14ac:dyDescent="0.35">
      <c r="A5766" s="1" t="s">
        <v>373</v>
      </c>
      <c r="B5766" t="s">
        <v>372</v>
      </c>
      <c r="C5766" t="s">
        <v>371</v>
      </c>
      <c r="D5766" s="18">
        <v>18954</v>
      </c>
      <c r="E5766" t="s">
        <v>777</v>
      </c>
      <c r="F5766" t="s">
        <v>639</v>
      </c>
      <c r="G5766" t="s">
        <v>659</v>
      </c>
      <c r="H5766" t="s">
        <v>659</v>
      </c>
      <c r="I5766">
        <v>1346900933</v>
      </c>
      <c r="J5766" t="s">
        <v>640</v>
      </c>
      <c r="L5766" s="18">
        <v>45329</v>
      </c>
      <c r="M5766" s="18">
        <v>45329</v>
      </c>
      <c r="N5766">
        <v>12</v>
      </c>
      <c r="O5766" t="s">
        <v>655</v>
      </c>
      <c r="P5766" t="s">
        <v>642</v>
      </c>
      <c r="Q5766">
        <v>1</v>
      </c>
      <c r="R5766" s="16">
        <v>300</v>
      </c>
      <c r="S5766">
        <v>32</v>
      </c>
      <c r="T5766">
        <v>1346900933</v>
      </c>
      <c r="U5766">
        <v>956000944</v>
      </c>
      <c r="V5766" t="s">
        <v>766</v>
      </c>
      <c r="W5766">
        <v>14100</v>
      </c>
      <c r="X5766" t="s">
        <v>659</v>
      </c>
      <c r="Y5766" s="22" t="s">
        <v>781</v>
      </c>
      <c r="Z5766">
        <v>1346900933</v>
      </c>
      <c r="AA5766" s="22" t="s">
        <v>779</v>
      </c>
      <c r="AB5766" s="22" t="s">
        <v>780</v>
      </c>
      <c r="AC5766">
        <v>1346900933</v>
      </c>
    </row>
    <row r="5767" spans="1:29" ht="15.5" x14ac:dyDescent="0.35">
      <c r="A5767" s="1" t="s">
        <v>373</v>
      </c>
      <c r="B5767" t="s">
        <v>372</v>
      </c>
      <c r="C5767" t="s">
        <v>371</v>
      </c>
      <c r="D5767" s="18">
        <v>18954</v>
      </c>
      <c r="E5767" t="s">
        <v>777</v>
      </c>
      <c r="F5767" t="s">
        <v>639</v>
      </c>
      <c r="G5767" t="s">
        <v>659</v>
      </c>
      <c r="H5767" t="s">
        <v>659</v>
      </c>
      <c r="I5767">
        <v>1346900933</v>
      </c>
      <c r="J5767" t="s">
        <v>640</v>
      </c>
      <c r="L5767" s="18">
        <v>45330</v>
      </c>
      <c r="M5767" s="18">
        <v>45330</v>
      </c>
      <c r="N5767">
        <v>12</v>
      </c>
      <c r="O5767" t="s">
        <v>655</v>
      </c>
      <c r="P5767" t="s">
        <v>642</v>
      </c>
      <c r="Q5767">
        <v>1</v>
      </c>
      <c r="R5767" s="16">
        <v>300</v>
      </c>
      <c r="S5767">
        <v>32</v>
      </c>
      <c r="T5767">
        <v>1346900933</v>
      </c>
      <c r="U5767">
        <v>956000944</v>
      </c>
      <c r="V5767" t="s">
        <v>766</v>
      </c>
      <c r="W5767">
        <v>14100</v>
      </c>
      <c r="X5767" t="s">
        <v>659</v>
      </c>
      <c r="Y5767" s="22" t="s">
        <v>781</v>
      </c>
      <c r="Z5767">
        <v>1346900933</v>
      </c>
      <c r="AA5767" s="22" t="s">
        <v>779</v>
      </c>
      <c r="AB5767" s="22" t="s">
        <v>780</v>
      </c>
      <c r="AC5767">
        <v>1346900933</v>
      </c>
    </row>
    <row r="5768" spans="1:29" ht="15.5" x14ac:dyDescent="0.35">
      <c r="A5768" s="1" t="s">
        <v>373</v>
      </c>
      <c r="B5768" t="s">
        <v>372</v>
      </c>
      <c r="C5768" t="s">
        <v>371</v>
      </c>
      <c r="D5768" s="18">
        <v>18954</v>
      </c>
      <c r="E5768" t="s">
        <v>777</v>
      </c>
      <c r="F5768" t="s">
        <v>639</v>
      </c>
      <c r="G5768" t="s">
        <v>659</v>
      </c>
      <c r="H5768" t="s">
        <v>659</v>
      </c>
      <c r="I5768">
        <v>1346900933</v>
      </c>
      <c r="J5768" t="s">
        <v>640</v>
      </c>
      <c r="L5768" s="18">
        <v>45331</v>
      </c>
      <c r="M5768" s="18">
        <v>45331</v>
      </c>
      <c r="N5768">
        <v>12</v>
      </c>
      <c r="O5768" t="s">
        <v>655</v>
      </c>
      <c r="P5768" t="s">
        <v>642</v>
      </c>
      <c r="Q5768">
        <v>1</v>
      </c>
      <c r="R5768" s="16">
        <v>300</v>
      </c>
      <c r="S5768">
        <v>32</v>
      </c>
      <c r="T5768">
        <v>1346900933</v>
      </c>
      <c r="U5768">
        <v>956000944</v>
      </c>
      <c r="V5768" t="s">
        <v>766</v>
      </c>
      <c r="W5768">
        <v>14100</v>
      </c>
      <c r="X5768" t="s">
        <v>659</v>
      </c>
      <c r="Y5768" s="22" t="s">
        <v>781</v>
      </c>
      <c r="Z5768">
        <v>1346900933</v>
      </c>
      <c r="AA5768" s="22" t="s">
        <v>779</v>
      </c>
      <c r="AB5768" s="22" t="s">
        <v>780</v>
      </c>
      <c r="AC5768">
        <v>1346900933</v>
      </c>
    </row>
    <row r="5769" spans="1:29" ht="15.5" x14ac:dyDescent="0.35">
      <c r="A5769" s="1" t="s">
        <v>373</v>
      </c>
      <c r="B5769" t="s">
        <v>372</v>
      </c>
      <c r="C5769" t="s">
        <v>371</v>
      </c>
      <c r="D5769" s="18">
        <v>18954</v>
      </c>
      <c r="E5769" t="s">
        <v>777</v>
      </c>
      <c r="F5769" t="s">
        <v>639</v>
      </c>
      <c r="G5769" t="s">
        <v>659</v>
      </c>
      <c r="H5769" t="s">
        <v>659</v>
      </c>
      <c r="I5769">
        <v>1346900933</v>
      </c>
      <c r="J5769" t="s">
        <v>640</v>
      </c>
      <c r="L5769" s="18">
        <v>45332</v>
      </c>
      <c r="M5769" s="18">
        <v>45332</v>
      </c>
      <c r="N5769">
        <v>12</v>
      </c>
      <c r="O5769" t="s">
        <v>655</v>
      </c>
      <c r="P5769" t="s">
        <v>642</v>
      </c>
      <c r="Q5769">
        <v>1</v>
      </c>
      <c r="R5769" s="16">
        <v>375</v>
      </c>
      <c r="S5769">
        <v>40</v>
      </c>
      <c r="T5769">
        <v>1346900933</v>
      </c>
      <c r="U5769">
        <v>956000944</v>
      </c>
      <c r="V5769" t="s">
        <v>766</v>
      </c>
      <c r="W5769">
        <v>14100</v>
      </c>
      <c r="X5769" t="s">
        <v>659</v>
      </c>
      <c r="Y5769" s="22" t="s">
        <v>781</v>
      </c>
      <c r="Z5769">
        <v>1346900933</v>
      </c>
      <c r="AA5769" s="22" t="s">
        <v>779</v>
      </c>
      <c r="AB5769" s="22" t="s">
        <v>780</v>
      </c>
      <c r="AC5769">
        <v>1346900933</v>
      </c>
    </row>
    <row r="5770" spans="1:29" ht="15.5" x14ac:dyDescent="0.35">
      <c r="A5770" s="1" t="s">
        <v>373</v>
      </c>
      <c r="B5770" t="s">
        <v>372</v>
      </c>
      <c r="C5770" t="s">
        <v>371</v>
      </c>
      <c r="D5770" s="18">
        <v>18954</v>
      </c>
      <c r="E5770" t="s">
        <v>777</v>
      </c>
      <c r="F5770" t="s">
        <v>639</v>
      </c>
      <c r="G5770" t="s">
        <v>659</v>
      </c>
      <c r="H5770" t="s">
        <v>659</v>
      </c>
      <c r="I5770">
        <v>1346900933</v>
      </c>
      <c r="J5770" t="s">
        <v>640</v>
      </c>
      <c r="L5770" s="18">
        <v>45333</v>
      </c>
      <c r="M5770" s="18">
        <v>45333</v>
      </c>
      <c r="N5770">
        <v>12</v>
      </c>
      <c r="O5770" t="s">
        <v>655</v>
      </c>
      <c r="P5770" t="s">
        <v>642</v>
      </c>
      <c r="Q5770">
        <v>1</v>
      </c>
      <c r="R5770" s="16">
        <v>300</v>
      </c>
      <c r="S5770">
        <v>32</v>
      </c>
      <c r="T5770">
        <v>1346900933</v>
      </c>
      <c r="U5770">
        <v>956000944</v>
      </c>
      <c r="V5770" t="s">
        <v>766</v>
      </c>
      <c r="W5770">
        <v>14100</v>
      </c>
      <c r="X5770" t="s">
        <v>659</v>
      </c>
      <c r="Y5770" s="22" t="s">
        <v>781</v>
      </c>
      <c r="Z5770">
        <v>1346900933</v>
      </c>
      <c r="AA5770" s="22" t="s">
        <v>779</v>
      </c>
      <c r="AB5770" s="22" t="s">
        <v>780</v>
      </c>
      <c r="AC5770">
        <v>1346900933</v>
      </c>
    </row>
    <row r="5771" spans="1:29" ht="15.5" x14ac:dyDescent="0.35">
      <c r="A5771" s="1" t="s">
        <v>373</v>
      </c>
      <c r="B5771" t="s">
        <v>372</v>
      </c>
      <c r="C5771" t="s">
        <v>371</v>
      </c>
      <c r="D5771" s="18">
        <v>18954</v>
      </c>
      <c r="E5771" t="s">
        <v>777</v>
      </c>
      <c r="F5771" t="s">
        <v>639</v>
      </c>
      <c r="G5771" t="s">
        <v>659</v>
      </c>
      <c r="H5771" t="s">
        <v>659</v>
      </c>
      <c r="I5771">
        <v>1346900933</v>
      </c>
      <c r="J5771" t="s">
        <v>640</v>
      </c>
      <c r="L5771" s="18">
        <v>45334</v>
      </c>
      <c r="M5771" s="18">
        <v>45334</v>
      </c>
      <c r="N5771">
        <v>12</v>
      </c>
      <c r="O5771" t="s">
        <v>655</v>
      </c>
      <c r="P5771" t="s">
        <v>642</v>
      </c>
      <c r="Q5771">
        <v>1</v>
      </c>
      <c r="R5771" s="16">
        <v>300</v>
      </c>
      <c r="S5771">
        <v>32</v>
      </c>
      <c r="T5771">
        <v>1346900933</v>
      </c>
      <c r="U5771">
        <v>956000944</v>
      </c>
      <c r="V5771" t="s">
        <v>766</v>
      </c>
      <c r="W5771">
        <v>14100</v>
      </c>
      <c r="X5771" t="s">
        <v>659</v>
      </c>
      <c r="Y5771" s="22" t="s">
        <v>781</v>
      </c>
      <c r="Z5771">
        <v>1346900933</v>
      </c>
      <c r="AA5771" s="22" t="s">
        <v>779</v>
      </c>
      <c r="AB5771" s="22" t="s">
        <v>780</v>
      </c>
      <c r="AC5771">
        <v>1346900933</v>
      </c>
    </row>
    <row r="5772" spans="1:29" ht="15.5" x14ac:dyDescent="0.35">
      <c r="A5772" s="1" t="s">
        <v>373</v>
      </c>
      <c r="B5772" t="s">
        <v>372</v>
      </c>
      <c r="C5772" t="s">
        <v>371</v>
      </c>
      <c r="D5772" s="18">
        <v>18954</v>
      </c>
      <c r="E5772" t="s">
        <v>777</v>
      </c>
      <c r="F5772" t="s">
        <v>639</v>
      </c>
      <c r="G5772" t="s">
        <v>659</v>
      </c>
      <c r="H5772" t="s">
        <v>659</v>
      </c>
      <c r="I5772">
        <v>1346900933</v>
      </c>
      <c r="J5772" t="s">
        <v>640</v>
      </c>
      <c r="L5772" s="18">
        <v>45326</v>
      </c>
      <c r="M5772" s="18">
        <v>45326</v>
      </c>
      <c r="N5772">
        <v>12</v>
      </c>
      <c r="O5772" t="s">
        <v>655</v>
      </c>
      <c r="P5772" t="s">
        <v>642</v>
      </c>
      <c r="Q5772">
        <v>1</v>
      </c>
      <c r="R5772" s="16">
        <v>300</v>
      </c>
      <c r="S5772">
        <v>32</v>
      </c>
      <c r="T5772">
        <v>1346900933</v>
      </c>
      <c r="U5772">
        <v>956000944</v>
      </c>
      <c r="V5772" t="s">
        <v>766</v>
      </c>
      <c r="W5772">
        <v>14100</v>
      </c>
      <c r="X5772" t="s">
        <v>659</v>
      </c>
      <c r="Y5772" s="22" t="s">
        <v>781</v>
      </c>
      <c r="Z5772">
        <v>1346900933</v>
      </c>
      <c r="AA5772" s="22" t="s">
        <v>779</v>
      </c>
      <c r="AB5772" s="22" t="s">
        <v>780</v>
      </c>
      <c r="AC5772">
        <v>1346900933</v>
      </c>
    </row>
    <row r="5773" spans="1:29" ht="15.5" x14ac:dyDescent="0.35">
      <c r="A5773" s="1" t="s">
        <v>373</v>
      </c>
      <c r="B5773" t="s">
        <v>372</v>
      </c>
      <c r="C5773" t="s">
        <v>371</v>
      </c>
      <c r="D5773" s="18">
        <v>18954</v>
      </c>
      <c r="E5773" t="s">
        <v>777</v>
      </c>
      <c r="F5773" t="s">
        <v>639</v>
      </c>
      <c r="G5773" t="s">
        <v>659</v>
      </c>
      <c r="H5773" t="s">
        <v>659</v>
      </c>
      <c r="I5773">
        <v>1346900933</v>
      </c>
      <c r="J5773" t="s">
        <v>640</v>
      </c>
      <c r="L5773" s="18">
        <v>45328</v>
      </c>
      <c r="M5773" s="18">
        <v>45328</v>
      </c>
      <c r="N5773">
        <v>12</v>
      </c>
      <c r="O5773" t="s">
        <v>655</v>
      </c>
      <c r="P5773" t="s">
        <v>642</v>
      </c>
      <c r="Q5773">
        <v>1</v>
      </c>
      <c r="R5773" s="16">
        <v>300</v>
      </c>
      <c r="S5773">
        <v>32</v>
      </c>
      <c r="T5773">
        <v>1346900933</v>
      </c>
      <c r="U5773">
        <v>956000944</v>
      </c>
      <c r="V5773" t="s">
        <v>766</v>
      </c>
      <c r="W5773">
        <v>14100</v>
      </c>
      <c r="X5773" t="s">
        <v>659</v>
      </c>
      <c r="Y5773" s="22" t="s">
        <v>781</v>
      </c>
      <c r="Z5773">
        <v>1346900933</v>
      </c>
      <c r="AA5773" s="22" t="s">
        <v>779</v>
      </c>
      <c r="AB5773" s="22" t="s">
        <v>780</v>
      </c>
      <c r="AC5773">
        <v>1346900933</v>
      </c>
    </row>
    <row r="5774" spans="1:29" ht="15.5" x14ac:dyDescent="0.35">
      <c r="A5774" s="1" t="s">
        <v>393</v>
      </c>
      <c r="B5774" t="s">
        <v>392</v>
      </c>
      <c r="C5774" t="s">
        <v>391</v>
      </c>
      <c r="D5774" s="18">
        <v>12350</v>
      </c>
      <c r="E5774" t="s">
        <v>657</v>
      </c>
      <c r="F5774" t="s">
        <v>639</v>
      </c>
      <c r="G5774" t="s">
        <v>659</v>
      </c>
      <c r="H5774" t="s">
        <v>659</v>
      </c>
      <c r="I5774">
        <v>1346900933</v>
      </c>
      <c r="J5774" t="s">
        <v>640</v>
      </c>
      <c r="L5774" s="18">
        <v>45394</v>
      </c>
      <c r="M5774" s="18">
        <v>45394</v>
      </c>
      <c r="N5774">
        <v>12</v>
      </c>
      <c r="O5774" t="s">
        <v>655</v>
      </c>
      <c r="P5774" t="s">
        <v>642</v>
      </c>
      <c r="Q5774">
        <v>1</v>
      </c>
      <c r="R5774" s="16">
        <v>37.5</v>
      </c>
      <c r="S5774">
        <v>4</v>
      </c>
      <c r="T5774">
        <v>1346900933</v>
      </c>
      <c r="U5774">
        <v>956000944</v>
      </c>
      <c r="V5774" t="s">
        <v>767</v>
      </c>
      <c r="W5774">
        <v>37.5</v>
      </c>
      <c r="X5774" t="s">
        <v>659</v>
      </c>
      <c r="Y5774" s="22" t="s">
        <v>781</v>
      </c>
      <c r="Z5774">
        <v>1346900933</v>
      </c>
      <c r="AA5774" s="22" t="s">
        <v>779</v>
      </c>
      <c r="AB5774" s="22" t="s">
        <v>780</v>
      </c>
      <c r="AC5774">
        <v>1346900933</v>
      </c>
    </row>
    <row r="5775" spans="1:29" ht="15.5" x14ac:dyDescent="0.35">
      <c r="A5775" s="1" t="s">
        <v>22</v>
      </c>
      <c r="B5775" t="s">
        <v>21</v>
      </c>
      <c r="C5775" t="s">
        <v>20</v>
      </c>
      <c r="D5775" s="18">
        <v>15819</v>
      </c>
      <c r="E5775" t="s">
        <v>657</v>
      </c>
      <c r="F5775" t="s">
        <v>639</v>
      </c>
      <c r="G5775" t="s">
        <v>659</v>
      </c>
      <c r="H5775" t="s">
        <v>659</v>
      </c>
      <c r="I5775">
        <v>1346900933</v>
      </c>
      <c r="J5775" t="s">
        <v>640</v>
      </c>
      <c r="L5775" s="18">
        <v>45209</v>
      </c>
      <c r="M5775" s="18">
        <v>45209</v>
      </c>
      <c r="N5775">
        <v>12</v>
      </c>
      <c r="O5775" t="s">
        <v>655</v>
      </c>
      <c r="P5775" t="s">
        <v>642</v>
      </c>
      <c r="Q5775">
        <v>1</v>
      </c>
      <c r="R5775" s="16">
        <v>300</v>
      </c>
      <c r="S5775">
        <v>32</v>
      </c>
      <c r="T5775">
        <v>1346900933</v>
      </c>
      <c r="U5775">
        <v>956000944</v>
      </c>
      <c r="V5775" t="s">
        <v>507</v>
      </c>
      <c r="W5775">
        <v>16463.25</v>
      </c>
      <c r="X5775" t="s">
        <v>659</v>
      </c>
      <c r="Y5775" s="22" t="s">
        <v>781</v>
      </c>
      <c r="Z5775">
        <v>1346900933</v>
      </c>
      <c r="AA5775" s="22" t="s">
        <v>779</v>
      </c>
      <c r="AB5775" s="22" t="s">
        <v>780</v>
      </c>
      <c r="AC5775">
        <v>1346900933</v>
      </c>
    </row>
    <row r="5776" spans="1:29" ht="15.5" x14ac:dyDescent="0.35">
      <c r="A5776" s="1" t="s">
        <v>22</v>
      </c>
      <c r="B5776" t="s">
        <v>21</v>
      </c>
      <c r="C5776" t="s">
        <v>20</v>
      </c>
      <c r="D5776" s="18">
        <v>15819</v>
      </c>
      <c r="E5776" t="s">
        <v>657</v>
      </c>
      <c r="F5776" t="s">
        <v>639</v>
      </c>
      <c r="G5776" t="s">
        <v>659</v>
      </c>
      <c r="H5776" t="s">
        <v>659</v>
      </c>
      <c r="I5776">
        <v>1346900933</v>
      </c>
      <c r="J5776" t="s">
        <v>640</v>
      </c>
      <c r="L5776" s="18">
        <v>45216</v>
      </c>
      <c r="M5776" s="18">
        <v>45216</v>
      </c>
      <c r="N5776">
        <v>12</v>
      </c>
      <c r="O5776" t="s">
        <v>655</v>
      </c>
      <c r="P5776" t="s">
        <v>642</v>
      </c>
      <c r="Q5776">
        <v>1</v>
      </c>
      <c r="R5776" s="16">
        <v>300</v>
      </c>
      <c r="S5776">
        <v>32</v>
      </c>
      <c r="T5776">
        <v>1346900933</v>
      </c>
      <c r="U5776">
        <v>956000944</v>
      </c>
      <c r="V5776" t="s">
        <v>507</v>
      </c>
      <c r="W5776">
        <v>16463.25</v>
      </c>
      <c r="X5776" t="s">
        <v>659</v>
      </c>
      <c r="Y5776" s="22" t="s">
        <v>781</v>
      </c>
      <c r="Z5776">
        <v>1346900933</v>
      </c>
      <c r="AA5776" s="22" t="s">
        <v>779</v>
      </c>
      <c r="AB5776" s="22" t="s">
        <v>780</v>
      </c>
      <c r="AC5776">
        <v>1346900933</v>
      </c>
    </row>
    <row r="5777" spans="1:29" ht="15.5" x14ac:dyDescent="0.35">
      <c r="A5777" s="1" t="s">
        <v>22</v>
      </c>
      <c r="B5777" t="s">
        <v>21</v>
      </c>
      <c r="C5777" t="s">
        <v>20</v>
      </c>
      <c r="D5777" s="18">
        <v>15819</v>
      </c>
      <c r="E5777" t="s">
        <v>657</v>
      </c>
      <c r="F5777" t="s">
        <v>639</v>
      </c>
      <c r="G5777" t="s">
        <v>659</v>
      </c>
      <c r="H5777" t="s">
        <v>659</v>
      </c>
      <c r="I5777">
        <v>1346900933</v>
      </c>
      <c r="J5777" t="s">
        <v>640</v>
      </c>
      <c r="L5777" s="18">
        <v>45223</v>
      </c>
      <c r="M5777" s="18">
        <v>45223</v>
      </c>
      <c r="N5777">
        <v>12</v>
      </c>
      <c r="O5777" t="s">
        <v>655</v>
      </c>
      <c r="P5777" t="s">
        <v>642</v>
      </c>
      <c r="Q5777">
        <v>1</v>
      </c>
      <c r="R5777" s="16">
        <v>187.5</v>
      </c>
      <c r="S5777">
        <v>20</v>
      </c>
      <c r="T5777">
        <v>1346900933</v>
      </c>
      <c r="U5777">
        <v>956000944</v>
      </c>
      <c r="V5777" t="s">
        <v>507</v>
      </c>
      <c r="W5777">
        <v>16463.25</v>
      </c>
      <c r="X5777" t="s">
        <v>659</v>
      </c>
      <c r="Y5777" s="22" t="s">
        <v>781</v>
      </c>
      <c r="Z5777">
        <v>1346900933</v>
      </c>
      <c r="AA5777" s="22" t="s">
        <v>779</v>
      </c>
      <c r="AB5777" s="22" t="s">
        <v>780</v>
      </c>
      <c r="AC5777">
        <v>1346900933</v>
      </c>
    </row>
    <row r="5778" spans="1:29" ht="15.5" x14ac:dyDescent="0.35">
      <c r="A5778" s="1" t="s">
        <v>22</v>
      </c>
      <c r="B5778" t="s">
        <v>21</v>
      </c>
      <c r="C5778" t="s">
        <v>20</v>
      </c>
      <c r="D5778" s="18">
        <v>15819</v>
      </c>
      <c r="E5778" t="s">
        <v>657</v>
      </c>
      <c r="F5778" t="s">
        <v>639</v>
      </c>
      <c r="G5778" t="s">
        <v>659</v>
      </c>
      <c r="H5778" t="s">
        <v>659</v>
      </c>
      <c r="I5778">
        <v>1346900933</v>
      </c>
      <c r="J5778" t="s">
        <v>640</v>
      </c>
      <c r="L5778" s="18">
        <v>45230</v>
      </c>
      <c r="M5778" s="18">
        <v>45230</v>
      </c>
      <c r="N5778">
        <v>12</v>
      </c>
      <c r="O5778" t="s">
        <v>655</v>
      </c>
      <c r="P5778" t="s">
        <v>642</v>
      </c>
      <c r="Q5778">
        <v>1</v>
      </c>
      <c r="R5778" s="16">
        <v>187.5</v>
      </c>
      <c r="S5778">
        <v>20</v>
      </c>
      <c r="T5778">
        <v>1346900933</v>
      </c>
      <c r="U5778">
        <v>956000944</v>
      </c>
      <c r="V5778" t="s">
        <v>507</v>
      </c>
      <c r="W5778">
        <v>16463.25</v>
      </c>
      <c r="X5778" t="s">
        <v>659</v>
      </c>
      <c r="Y5778" s="22" t="s">
        <v>781</v>
      </c>
      <c r="Z5778">
        <v>1346900933</v>
      </c>
      <c r="AA5778" s="22" t="s">
        <v>779</v>
      </c>
      <c r="AB5778" s="22" t="s">
        <v>780</v>
      </c>
      <c r="AC5778">
        <v>1346900933</v>
      </c>
    </row>
    <row r="5779" spans="1:29" ht="15.5" x14ac:dyDescent="0.35">
      <c r="A5779" s="1" t="s">
        <v>22</v>
      </c>
      <c r="B5779" t="s">
        <v>21</v>
      </c>
      <c r="C5779" t="s">
        <v>20</v>
      </c>
      <c r="D5779" s="18">
        <v>15819</v>
      </c>
      <c r="E5779" t="s">
        <v>657</v>
      </c>
      <c r="F5779" t="s">
        <v>639</v>
      </c>
      <c r="G5779" t="s">
        <v>659</v>
      </c>
      <c r="H5779" t="s">
        <v>659</v>
      </c>
      <c r="I5779">
        <v>1346900933</v>
      </c>
      <c r="J5779" t="s">
        <v>640</v>
      </c>
      <c r="L5779" s="18">
        <v>45218</v>
      </c>
      <c r="M5779" s="18">
        <v>45218</v>
      </c>
      <c r="N5779">
        <v>12</v>
      </c>
      <c r="O5779" t="s">
        <v>655</v>
      </c>
      <c r="P5779" t="s">
        <v>642</v>
      </c>
      <c r="Q5779">
        <v>1</v>
      </c>
      <c r="R5779" s="16">
        <v>187.5</v>
      </c>
      <c r="S5779">
        <v>20</v>
      </c>
      <c r="T5779">
        <v>1346900933</v>
      </c>
      <c r="U5779">
        <v>956000944</v>
      </c>
      <c r="V5779" t="s">
        <v>507</v>
      </c>
      <c r="W5779">
        <v>16463.25</v>
      </c>
      <c r="X5779" t="s">
        <v>659</v>
      </c>
      <c r="Y5779" s="22" t="s">
        <v>781</v>
      </c>
      <c r="Z5779">
        <v>1346900933</v>
      </c>
      <c r="AA5779" s="22" t="s">
        <v>779</v>
      </c>
      <c r="AB5779" s="22" t="s">
        <v>780</v>
      </c>
      <c r="AC5779">
        <v>1346900933</v>
      </c>
    </row>
    <row r="5780" spans="1:29" ht="15.5" x14ac:dyDescent="0.35">
      <c r="A5780" s="1" t="s">
        <v>22</v>
      </c>
      <c r="B5780" t="s">
        <v>21</v>
      </c>
      <c r="C5780" t="s">
        <v>20</v>
      </c>
      <c r="D5780" s="18">
        <v>15819</v>
      </c>
      <c r="E5780" t="s">
        <v>657</v>
      </c>
      <c r="F5780" t="s">
        <v>639</v>
      </c>
      <c r="G5780" t="s">
        <v>659</v>
      </c>
      <c r="H5780" t="s">
        <v>659</v>
      </c>
      <c r="I5780">
        <v>1346900933</v>
      </c>
      <c r="J5780" t="s">
        <v>640</v>
      </c>
      <c r="L5780" s="18">
        <v>45225</v>
      </c>
      <c r="M5780" s="18">
        <v>45225</v>
      </c>
      <c r="N5780">
        <v>12</v>
      </c>
      <c r="O5780" t="s">
        <v>655</v>
      </c>
      <c r="P5780" t="s">
        <v>642</v>
      </c>
      <c r="Q5780">
        <v>1</v>
      </c>
      <c r="R5780" s="16">
        <v>187.5</v>
      </c>
      <c r="S5780">
        <v>20</v>
      </c>
      <c r="T5780">
        <v>1346900933</v>
      </c>
      <c r="U5780">
        <v>956000944</v>
      </c>
      <c r="V5780" t="s">
        <v>507</v>
      </c>
      <c r="W5780">
        <v>16463.25</v>
      </c>
      <c r="X5780" t="s">
        <v>659</v>
      </c>
      <c r="Y5780" s="22" t="s">
        <v>781</v>
      </c>
      <c r="Z5780">
        <v>1346900933</v>
      </c>
      <c r="AA5780" s="22" t="s">
        <v>779</v>
      </c>
      <c r="AB5780" s="22" t="s">
        <v>780</v>
      </c>
      <c r="AC5780">
        <v>1346900933</v>
      </c>
    </row>
    <row r="5781" spans="1:29" ht="15.5" x14ac:dyDescent="0.35">
      <c r="A5781" s="1" t="s">
        <v>22</v>
      </c>
      <c r="B5781" t="s">
        <v>21</v>
      </c>
      <c r="C5781" t="s">
        <v>20</v>
      </c>
      <c r="D5781" s="18">
        <v>15819</v>
      </c>
      <c r="E5781" t="s">
        <v>657</v>
      </c>
      <c r="F5781" t="s">
        <v>639</v>
      </c>
      <c r="G5781" t="s">
        <v>659</v>
      </c>
      <c r="H5781" t="s">
        <v>659</v>
      </c>
      <c r="I5781">
        <v>1346900933</v>
      </c>
      <c r="J5781" t="s">
        <v>640</v>
      </c>
      <c r="L5781" s="18">
        <v>45212</v>
      </c>
      <c r="M5781" s="18">
        <v>45212</v>
      </c>
      <c r="N5781">
        <v>12</v>
      </c>
      <c r="O5781" t="s">
        <v>641</v>
      </c>
      <c r="P5781" t="s">
        <v>642</v>
      </c>
      <c r="Q5781">
        <v>1</v>
      </c>
      <c r="R5781" s="16">
        <v>300</v>
      </c>
      <c r="S5781">
        <v>32</v>
      </c>
      <c r="T5781">
        <v>1346900933</v>
      </c>
      <c r="U5781">
        <v>956000944</v>
      </c>
      <c r="V5781" t="s">
        <v>507</v>
      </c>
      <c r="W5781">
        <v>16463.25</v>
      </c>
      <c r="X5781" t="s">
        <v>659</v>
      </c>
      <c r="Y5781" s="22" t="s">
        <v>781</v>
      </c>
      <c r="Z5781">
        <v>1346900933</v>
      </c>
      <c r="AA5781" s="22" t="s">
        <v>779</v>
      </c>
      <c r="AB5781" s="22" t="s">
        <v>780</v>
      </c>
      <c r="AC5781">
        <v>1346900933</v>
      </c>
    </row>
    <row r="5782" spans="1:29" ht="15.5" x14ac:dyDescent="0.35">
      <c r="A5782" s="1" t="s">
        <v>22</v>
      </c>
      <c r="B5782" t="s">
        <v>21</v>
      </c>
      <c r="C5782" t="s">
        <v>20</v>
      </c>
      <c r="D5782" s="18">
        <v>15819</v>
      </c>
      <c r="E5782" t="s">
        <v>657</v>
      </c>
      <c r="F5782" t="s">
        <v>639</v>
      </c>
      <c r="G5782" t="s">
        <v>659</v>
      </c>
      <c r="H5782" t="s">
        <v>659</v>
      </c>
      <c r="I5782">
        <v>1346900933</v>
      </c>
      <c r="J5782" t="s">
        <v>640</v>
      </c>
      <c r="L5782" s="18">
        <v>45219</v>
      </c>
      <c r="M5782" s="18">
        <v>45219</v>
      </c>
      <c r="N5782">
        <v>12</v>
      </c>
      <c r="O5782" t="s">
        <v>641</v>
      </c>
      <c r="P5782" t="s">
        <v>642</v>
      </c>
      <c r="Q5782">
        <v>1</v>
      </c>
      <c r="R5782" s="16">
        <v>187.5</v>
      </c>
      <c r="S5782">
        <v>20</v>
      </c>
      <c r="T5782">
        <v>1346900933</v>
      </c>
      <c r="U5782">
        <v>956000944</v>
      </c>
      <c r="V5782" t="s">
        <v>507</v>
      </c>
      <c r="W5782">
        <v>16463.25</v>
      </c>
      <c r="X5782" t="s">
        <v>659</v>
      </c>
      <c r="Y5782" s="22" t="s">
        <v>781</v>
      </c>
      <c r="Z5782">
        <v>1346900933</v>
      </c>
      <c r="AA5782" s="22" t="s">
        <v>779</v>
      </c>
      <c r="AB5782" s="22" t="s">
        <v>780</v>
      </c>
      <c r="AC5782">
        <v>1346900933</v>
      </c>
    </row>
    <row r="5783" spans="1:29" ht="15.5" x14ac:dyDescent="0.35">
      <c r="A5783" s="1" t="s">
        <v>22</v>
      </c>
      <c r="B5783" t="s">
        <v>21</v>
      </c>
      <c r="C5783" t="s">
        <v>20</v>
      </c>
      <c r="D5783" s="18">
        <v>15819</v>
      </c>
      <c r="E5783" t="s">
        <v>657</v>
      </c>
      <c r="F5783" t="s">
        <v>639</v>
      </c>
      <c r="G5783" t="s">
        <v>659</v>
      </c>
      <c r="H5783" t="s">
        <v>659</v>
      </c>
      <c r="I5783">
        <v>1346900933</v>
      </c>
      <c r="J5783" t="s">
        <v>640</v>
      </c>
      <c r="L5783" s="18">
        <v>45226</v>
      </c>
      <c r="M5783" s="18">
        <v>45226</v>
      </c>
      <c r="N5783">
        <v>12</v>
      </c>
      <c r="O5783" t="s">
        <v>641</v>
      </c>
      <c r="P5783" t="s">
        <v>642</v>
      </c>
      <c r="Q5783">
        <v>1</v>
      </c>
      <c r="R5783" s="16">
        <v>187.5</v>
      </c>
      <c r="S5783">
        <v>20</v>
      </c>
      <c r="T5783">
        <v>1346900933</v>
      </c>
      <c r="U5783">
        <v>956000944</v>
      </c>
      <c r="V5783" t="s">
        <v>507</v>
      </c>
      <c r="W5783">
        <v>16463.25</v>
      </c>
      <c r="X5783" t="s">
        <v>659</v>
      </c>
      <c r="Y5783" s="22" t="s">
        <v>781</v>
      </c>
      <c r="Z5783">
        <v>1346900933</v>
      </c>
      <c r="AA5783" s="22" t="s">
        <v>779</v>
      </c>
      <c r="AB5783" s="22" t="s">
        <v>780</v>
      </c>
      <c r="AC5783">
        <v>1346900933</v>
      </c>
    </row>
    <row r="5784" spans="1:29" ht="15.5" x14ac:dyDescent="0.35">
      <c r="A5784" s="1" t="s">
        <v>22</v>
      </c>
      <c r="B5784" t="s">
        <v>21</v>
      </c>
      <c r="C5784" t="s">
        <v>20</v>
      </c>
      <c r="D5784" s="18">
        <v>15819</v>
      </c>
      <c r="E5784" t="s">
        <v>657</v>
      </c>
      <c r="F5784" t="s">
        <v>639</v>
      </c>
      <c r="G5784" t="s">
        <v>659</v>
      </c>
      <c r="H5784" t="s">
        <v>659</v>
      </c>
      <c r="I5784">
        <v>1346900933</v>
      </c>
      <c r="J5784" t="s">
        <v>640</v>
      </c>
      <c r="L5784" s="18">
        <v>45205</v>
      </c>
      <c r="M5784" s="18">
        <v>45205</v>
      </c>
      <c r="N5784">
        <v>12</v>
      </c>
      <c r="O5784" t="s">
        <v>655</v>
      </c>
      <c r="P5784" t="s">
        <v>642</v>
      </c>
      <c r="Q5784">
        <v>1</v>
      </c>
      <c r="R5784" s="16">
        <v>300</v>
      </c>
      <c r="S5784">
        <v>32</v>
      </c>
      <c r="T5784">
        <v>1346900933</v>
      </c>
      <c r="U5784">
        <v>956000944</v>
      </c>
      <c r="V5784" t="s">
        <v>507</v>
      </c>
      <c r="W5784">
        <v>16463.25</v>
      </c>
      <c r="X5784" t="s">
        <v>659</v>
      </c>
      <c r="Y5784" s="22" t="s">
        <v>781</v>
      </c>
      <c r="Z5784">
        <v>1346900933</v>
      </c>
      <c r="AA5784" s="22" t="s">
        <v>779</v>
      </c>
      <c r="AB5784" s="22" t="s">
        <v>780</v>
      </c>
      <c r="AC5784">
        <v>1346900933</v>
      </c>
    </row>
    <row r="5785" spans="1:29" ht="15.5" x14ac:dyDescent="0.35">
      <c r="A5785" s="1" t="s">
        <v>22</v>
      </c>
      <c r="B5785" t="s">
        <v>21</v>
      </c>
      <c r="C5785" t="s">
        <v>20</v>
      </c>
      <c r="D5785" s="18">
        <v>15819</v>
      </c>
      <c r="E5785" t="s">
        <v>657</v>
      </c>
      <c r="F5785" t="s">
        <v>639</v>
      </c>
      <c r="G5785" t="s">
        <v>659</v>
      </c>
      <c r="H5785" t="s">
        <v>659</v>
      </c>
      <c r="I5785">
        <v>1346900933</v>
      </c>
      <c r="J5785" t="s">
        <v>640</v>
      </c>
      <c r="L5785" s="18">
        <v>45237</v>
      </c>
      <c r="M5785" s="18">
        <v>45237</v>
      </c>
      <c r="N5785">
        <v>12</v>
      </c>
      <c r="O5785" t="s">
        <v>641</v>
      </c>
      <c r="P5785" t="s">
        <v>642</v>
      </c>
      <c r="Q5785">
        <v>1</v>
      </c>
      <c r="R5785" s="16">
        <v>187.5</v>
      </c>
      <c r="S5785">
        <v>20</v>
      </c>
      <c r="T5785">
        <v>1346900933</v>
      </c>
      <c r="U5785">
        <v>956000944</v>
      </c>
      <c r="V5785" t="s">
        <v>507</v>
      </c>
      <c r="W5785">
        <v>16463.25</v>
      </c>
      <c r="X5785" t="s">
        <v>659</v>
      </c>
      <c r="Y5785" s="22" t="s">
        <v>781</v>
      </c>
      <c r="Z5785">
        <v>1346900933</v>
      </c>
      <c r="AA5785" s="22" t="s">
        <v>779</v>
      </c>
      <c r="AB5785" s="22" t="s">
        <v>780</v>
      </c>
      <c r="AC5785">
        <v>1346900933</v>
      </c>
    </row>
    <row r="5786" spans="1:29" ht="15.5" x14ac:dyDescent="0.35">
      <c r="A5786" s="1" t="s">
        <v>22</v>
      </c>
      <c r="B5786" t="s">
        <v>21</v>
      </c>
      <c r="C5786" t="s">
        <v>20</v>
      </c>
      <c r="D5786" s="18">
        <v>15819</v>
      </c>
      <c r="E5786" t="s">
        <v>657</v>
      </c>
      <c r="F5786" t="s">
        <v>639</v>
      </c>
      <c r="G5786" t="s">
        <v>659</v>
      </c>
      <c r="H5786" t="s">
        <v>659</v>
      </c>
      <c r="I5786">
        <v>1346900933</v>
      </c>
      <c r="J5786" t="s">
        <v>640</v>
      </c>
      <c r="L5786" s="18">
        <v>45244</v>
      </c>
      <c r="M5786" s="18">
        <v>45244</v>
      </c>
      <c r="N5786">
        <v>12</v>
      </c>
      <c r="O5786" t="s">
        <v>641</v>
      </c>
      <c r="P5786" t="s">
        <v>642</v>
      </c>
      <c r="Q5786">
        <v>1</v>
      </c>
      <c r="R5786" s="16">
        <v>187.5</v>
      </c>
      <c r="S5786">
        <v>20</v>
      </c>
      <c r="T5786">
        <v>1346900933</v>
      </c>
      <c r="U5786">
        <v>956000944</v>
      </c>
      <c r="V5786" t="s">
        <v>507</v>
      </c>
      <c r="W5786">
        <v>16463.25</v>
      </c>
      <c r="X5786" t="s">
        <v>659</v>
      </c>
      <c r="Y5786" s="22" t="s">
        <v>781</v>
      </c>
      <c r="Z5786">
        <v>1346900933</v>
      </c>
      <c r="AA5786" s="22" t="s">
        <v>779</v>
      </c>
      <c r="AB5786" s="22" t="s">
        <v>780</v>
      </c>
      <c r="AC5786">
        <v>1346900933</v>
      </c>
    </row>
    <row r="5787" spans="1:29" ht="15.5" x14ac:dyDescent="0.35">
      <c r="A5787" s="1" t="s">
        <v>22</v>
      </c>
      <c r="B5787" t="s">
        <v>21</v>
      </c>
      <c r="C5787" t="s">
        <v>20</v>
      </c>
      <c r="D5787" s="18">
        <v>15819</v>
      </c>
      <c r="E5787" t="s">
        <v>657</v>
      </c>
      <c r="F5787" t="s">
        <v>639</v>
      </c>
      <c r="G5787" t="s">
        <v>659</v>
      </c>
      <c r="H5787" t="s">
        <v>659</v>
      </c>
      <c r="I5787">
        <v>1346900933</v>
      </c>
      <c r="J5787" t="s">
        <v>640</v>
      </c>
      <c r="L5787" s="18">
        <v>45260</v>
      </c>
      <c r="M5787" s="18">
        <v>45260</v>
      </c>
      <c r="N5787">
        <v>12</v>
      </c>
      <c r="O5787" t="s">
        <v>655</v>
      </c>
      <c r="P5787" t="s">
        <v>642</v>
      </c>
      <c r="Q5787">
        <v>1</v>
      </c>
      <c r="R5787" s="16">
        <v>187.5</v>
      </c>
      <c r="S5787">
        <v>20</v>
      </c>
      <c r="T5787">
        <v>1346900933</v>
      </c>
      <c r="U5787">
        <v>956000944</v>
      </c>
      <c r="V5787" t="s">
        <v>507</v>
      </c>
      <c r="W5787">
        <v>16463.25</v>
      </c>
      <c r="X5787" t="s">
        <v>659</v>
      </c>
      <c r="Y5787" s="22" t="s">
        <v>781</v>
      </c>
      <c r="Z5787">
        <v>1346900933</v>
      </c>
      <c r="AA5787" s="22" t="s">
        <v>779</v>
      </c>
      <c r="AB5787" s="22" t="s">
        <v>780</v>
      </c>
      <c r="AC5787">
        <v>1346900933</v>
      </c>
    </row>
    <row r="5788" spans="1:29" ht="15.5" x14ac:dyDescent="0.35">
      <c r="A5788" s="1" t="s">
        <v>22</v>
      </c>
      <c r="B5788" t="s">
        <v>21</v>
      </c>
      <c r="C5788" t="s">
        <v>20</v>
      </c>
      <c r="D5788" s="18">
        <v>15819</v>
      </c>
      <c r="E5788" t="s">
        <v>657</v>
      </c>
      <c r="F5788" t="s">
        <v>639</v>
      </c>
      <c r="G5788" t="s">
        <v>659</v>
      </c>
      <c r="H5788" t="s">
        <v>659</v>
      </c>
      <c r="I5788">
        <v>1346900933</v>
      </c>
      <c r="J5788" t="s">
        <v>640</v>
      </c>
      <c r="L5788" s="18">
        <v>45243</v>
      </c>
      <c r="M5788" s="18">
        <v>45243</v>
      </c>
      <c r="N5788">
        <v>12</v>
      </c>
      <c r="O5788" t="s">
        <v>655</v>
      </c>
      <c r="P5788" t="s">
        <v>642</v>
      </c>
      <c r="Q5788">
        <v>1</v>
      </c>
      <c r="R5788" s="16">
        <v>187.5</v>
      </c>
      <c r="S5788">
        <v>20</v>
      </c>
      <c r="T5788">
        <v>1346900933</v>
      </c>
      <c r="U5788">
        <v>956000944</v>
      </c>
      <c r="V5788" t="s">
        <v>507</v>
      </c>
      <c r="W5788">
        <v>16463.25</v>
      </c>
      <c r="X5788" t="s">
        <v>659</v>
      </c>
      <c r="Y5788" s="22" t="s">
        <v>781</v>
      </c>
      <c r="Z5788">
        <v>1346900933</v>
      </c>
      <c r="AA5788" s="22" t="s">
        <v>779</v>
      </c>
      <c r="AB5788" s="22" t="s">
        <v>780</v>
      </c>
      <c r="AC5788">
        <v>1346900933</v>
      </c>
    </row>
    <row r="5789" spans="1:29" ht="15.5" x14ac:dyDescent="0.35">
      <c r="A5789" s="1" t="s">
        <v>22</v>
      </c>
      <c r="B5789" t="s">
        <v>21</v>
      </c>
      <c r="C5789" t="s">
        <v>20</v>
      </c>
      <c r="D5789" s="18">
        <v>15819</v>
      </c>
      <c r="E5789" t="s">
        <v>657</v>
      </c>
      <c r="F5789" t="s">
        <v>639</v>
      </c>
      <c r="G5789" t="s">
        <v>659</v>
      </c>
      <c r="H5789" t="s">
        <v>659</v>
      </c>
      <c r="I5789">
        <v>1346900933</v>
      </c>
      <c r="J5789" t="s">
        <v>640</v>
      </c>
      <c r="L5789" s="18">
        <v>45233</v>
      </c>
      <c r="M5789" s="18">
        <v>45233</v>
      </c>
      <c r="N5789">
        <v>12</v>
      </c>
      <c r="O5789" t="s">
        <v>655</v>
      </c>
      <c r="P5789" t="s">
        <v>642</v>
      </c>
      <c r="Q5789">
        <v>1</v>
      </c>
      <c r="R5789" s="16">
        <v>187.5</v>
      </c>
      <c r="S5789">
        <v>20</v>
      </c>
      <c r="T5789">
        <v>1346900933</v>
      </c>
      <c r="U5789">
        <v>956000944</v>
      </c>
      <c r="V5789" t="s">
        <v>507</v>
      </c>
      <c r="W5789">
        <v>16463.25</v>
      </c>
      <c r="X5789" t="s">
        <v>659</v>
      </c>
      <c r="Y5789" s="22" t="s">
        <v>781</v>
      </c>
      <c r="Z5789">
        <v>1346900933</v>
      </c>
      <c r="AA5789" s="22" t="s">
        <v>779</v>
      </c>
      <c r="AB5789" s="22" t="s">
        <v>780</v>
      </c>
      <c r="AC5789">
        <v>1346900933</v>
      </c>
    </row>
    <row r="5790" spans="1:29" ht="15.5" x14ac:dyDescent="0.35">
      <c r="A5790" s="1" t="s">
        <v>22</v>
      </c>
      <c r="B5790" t="s">
        <v>21</v>
      </c>
      <c r="C5790" t="s">
        <v>20</v>
      </c>
      <c r="D5790" s="18">
        <v>15819</v>
      </c>
      <c r="E5790" t="s">
        <v>657</v>
      </c>
      <c r="F5790" t="s">
        <v>639</v>
      </c>
      <c r="G5790" t="s">
        <v>659</v>
      </c>
      <c r="H5790" t="s">
        <v>659</v>
      </c>
      <c r="I5790">
        <v>1346900933</v>
      </c>
      <c r="J5790" t="s">
        <v>640</v>
      </c>
      <c r="L5790" s="18">
        <v>45240</v>
      </c>
      <c r="M5790" s="18">
        <v>45240</v>
      </c>
      <c r="N5790">
        <v>12</v>
      </c>
      <c r="O5790" t="s">
        <v>641</v>
      </c>
      <c r="P5790" t="s">
        <v>642</v>
      </c>
      <c r="Q5790">
        <v>1</v>
      </c>
      <c r="R5790" s="16">
        <v>187.5</v>
      </c>
      <c r="S5790">
        <v>20</v>
      </c>
      <c r="T5790">
        <v>1346900933</v>
      </c>
      <c r="U5790">
        <v>956000944</v>
      </c>
      <c r="V5790" t="s">
        <v>507</v>
      </c>
      <c r="W5790">
        <v>16463.25</v>
      </c>
      <c r="X5790" t="s">
        <v>659</v>
      </c>
      <c r="Y5790" s="22" t="s">
        <v>781</v>
      </c>
      <c r="Z5790">
        <v>1346900933</v>
      </c>
      <c r="AA5790" s="22" t="s">
        <v>779</v>
      </c>
      <c r="AB5790" s="22" t="s">
        <v>780</v>
      </c>
      <c r="AC5790">
        <v>1346900933</v>
      </c>
    </row>
    <row r="5791" spans="1:29" ht="15.5" x14ac:dyDescent="0.35">
      <c r="A5791" s="1" t="s">
        <v>22</v>
      </c>
      <c r="B5791" t="s">
        <v>21</v>
      </c>
      <c r="C5791" t="s">
        <v>20</v>
      </c>
      <c r="D5791" s="18">
        <v>15819</v>
      </c>
      <c r="E5791" t="s">
        <v>657</v>
      </c>
      <c r="F5791" t="s">
        <v>639</v>
      </c>
      <c r="G5791" t="s">
        <v>659</v>
      </c>
      <c r="H5791" t="s">
        <v>659</v>
      </c>
      <c r="I5791">
        <v>1346900933</v>
      </c>
      <c r="J5791" t="s">
        <v>640</v>
      </c>
      <c r="L5791" s="18">
        <v>45250</v>
      </c>
      <c r="M5791" s="18">
        <v>45250</v>
      </c>
      <c r="N5791">
        <v>12</v>
      </c>
      <c r="O5791" t="s">
        <v>641</v>
      </c>
      <c r="P5791" t="s">
        <v>642</v>
      </c>
      <c r="Q5791">
        <v>1</v>
      </c>
      <c r="R5791" s="16">
        <v>93.75</v>
      </c>
      <c r="S5791">
        <v>10</v>
      </c>
      <c r="T5791">
        <v>1346900933</v>
      </c>
      <c r="U5791">
        <v>956000944</v>
      </c>
      <c r="V5791" t="s">
        <v>507</v>
      </c>
      <c r="W5791">
        <v>16463.25</v>
      </c>
      <c r="X5791" t="s">
        <v>659</v>
      </c>
      <c r="Y5791" s="22" t="s">
        <v>781</v>
      </c>
      <c r="Z5791">
        <v>1346900933</v>
      </c>
      <c r="AA5791" s="22" t="s">
        <v>779</v>
      </c>
      <c r="AB5791" s="22" t="s">
        <v>780</v>
      </c>
      <c r="AC5791">
        <v>1346900933</v>
      </c>
    </row>
    <row r="5792" spans="1:29" ht="15.5" x14ac:dyDescent="0.35">
      <c r="A5792" s="1" t="s">
        <v>22</v>
      </c>
      <c r="B5792" t="s">
        <v>21</v>
      </c>
      <c r="C5792" t="s">
        <v>20</v>
      </c>
      <c r="D5792" s="18">
        <v>15819</v>
      </c>
      <c r="E5792" t="s">
        <v>657</v>
      </c>
      <c r="F5792" t="s">
        <v>639</v>
      </c>
      <c r="G5792" t="s">
        <v>659</v>
      </c>
      <c r="H5792" t="s">
        <v>659</v>
      </c>
      <c r="I5792">
        <v>1346900933</v>
      </c>
      <c r="J5792" t="s">
        <v>640</v>
      </c>
      <c r="L5792" s="18">
        <v>45250</v>
      </c>
      <c r="M5792" s="18">
        <v>45250</v>
      </c>
      <c r="N5792">
        <v>12</v>
      </c>
      <c r="O5792" t="s">
        <v>655</v>
      </c>
      <c r="P5792" t="s">
        <v>642</v>
      </c>
      <c r="Q5792">
        <v>1</v>
      </c>
      <c r="R5792" s="16">
        <v>93.75</v>
      </c>
      <c r="S5792">
        <v>10</v>
      </c>
      <c r="T5792">
        <v>1346900933</v>
      </c>
      <c r="U5792">
        <v>956000944</v>
      </c>
      <c r="V5792" t="s">
        <v>507</v>
      </c>
      <c r="W5792">
        <v>16463.25</v>
      </c>
      <c r="X5792" t="s">
        <v>659</v>
      </c>
      <c r="Y5792" s="22" t="s">
        <v>781</v>
      </c>
      <c r="Z5792">
        <v>1346900933</v>
      </c>
      <c r="AA5792" s="22" t="s">
        <v>779</v>
      </c>
      <c r="AB5792" s="22" t="s">
        <v>780</v>
      </c>
      <c r="AC5792">
        <v>1346900933</v>
      </c>
    </row>
    <row r="5793" spans="1:29" ht="15.5" x14ac:dyDescent="0.35">
      <c r="A5793" s="1" t="s">
        <v>22</v>
      </c>
      <c r="B5793" t="s">
        <v>21</v>
      </c>
      <c r="C5793" t="s">
        <v>20</v>
      </c>
      <c r="D5793" s="18">
        <v>15819</v>
      </c>
      <c r="E5793" t="s">
        <v>657</v>
      </c>
      <c r="F5793" t="s">
        <v>639</v>
      </c>
      <c r="G5793" t="s">
        <v>659</v>
      </c>
      <c r="H5793" t="s">
        <v>659</v>
      </c>
      <c r="I5793">
        <v>1346900933</v>
      </c>
      <c r="J5793" t="s">
        <v>640</v>
      </c>
      <c r="L5793" s="18">
        <v>45257</v>
      </c>
      <c r="M5793" s="18">
        <v>45257</v>
      </c>
      <c r="N5793">
        <v>12</v>
      </c>
      <c r="O5793" t="s">
        <v>641</v>
      </c>
      <c r="P5793" t="s">
        <v>642</v>
      </c>
      <c r="Q5793">
        <v>1</v>
      </c>
      <c r="R5793" s="16">
        <v>150</v>
      </c>
      <c r="S5793">
        <v>16</v>
      </c>
      <c r="T5793">
        <v>1346900933</v>
      </c>
      <c r="U5793">
        <v>956000944</v>
      </c>
      <c r="V5793" t="s">
        <v>507</v>
      </c>
      <c r="W5793">
        <v>16463.25</v>
      </c>
      <c r="X5793" t="s">
        <v>659</v>
      </c>
      <c r="Y5793" s="22" t="s">
        <v>781</v>
      </c>
      <c r="Z5793">
        <v>1346900933</v>
      </c>
      <c r="AA5793" s="22" t="s">
        <v>779</v>
      </c>
      <c r="AB5793" s="22" t="s">
        <v>780</v>
      </c>
      <c r="AC5793">
        <v>1346900933</v>
      </c>
    </row>
    <row r="5794" spans="1:29" ht="15.5" x14ac:dyDescent="0.35">
      <c r="A5794" s="1" t="s">
        <v>22</v>
      </c>
      <c r="B5794" t="s">
        <v>21</v>
      </c>
      <c r="C5794" t="s">
        <v>20</v>
      </c>
      <c r="D5794" s="18">
        <v>15819</v>
      </c>
      <c r="E5794" t="s">
        <v>657</v>
      </c>
      <c r="F5794" t="s">
        <v>639</v>
      </c>
      <c r="G5794" t="s">
        <v>659</v>
      </c>
      <c r="H5794" t="s">
        <v>659</v>
      </c>
      <c r="I5794">
        <v>1346900933</v>
      </c>
      <c r="J5794" t="s">
        <v>640</v>
      </c>
      <c r="L5794" s="18">
        <v>45246</v>
      </c>
      <c r="M5794" s="18">
        <v>45246</v>
      </c>
      <c r="N5794">
        <v>12</v>
      </c>
      <c r="O5794" t="s">
        <v>655</v>
      </c>
      <c r="P5794" t="s">
        <v>642</v>
      </c>
      <c r="Q5794">
        <v>1</v>
      </c>
      <c r="R5794" s="16">
        <v>187.5</v>
      </c>
      <c r="S5794">
        <v>20</v>
      </c>
      <c r="T5794">
        <v>1346900933</v>
      </c>
      <c r="U5794">
        <v>956000944</v>
      </c>
      <c r="V5794" t="s">
        <v>507</v>
      </c>
      <c r="W5794">
        <v>16463.25</v>
      </c>
      <c r="X5794" t="s">
        <v>659</v>
      </c>
      <c r="Y5794" s="22" t="s">
        <v>781</v>
      </c>
      <c r="Z5794">
        <v>1346900933</v>
      </c>
      <c r="AA5794" s="22" t="s">
        <v>779</v>
      </c>
      <c r="AB5794" s="22" t="s">
        <v>780</v>
      </c>
      <c r="AC5794">
        <v>1346900933</v>
      </c>
    </row>
    <row r="5795" spans="1:29" ht="15.5" x14ac:dyDescent="0.35">
      <c r="A5795" s="1" t="s">
        <v>22</v>
      </c>
      <c r="B5795" t="s">
        <v>21</v>
      </c>
      <c r="C5795" t="s">
        <v>20</v>
      </c>
      <c r="D5795" s="18">
        <v>15819</v>
      </c>
      <c r="E5795" t="s">
        <v>657</v>
      </c>
      <c r="F5795" t="s">
        <v>639</v>
      </c>
      <c r="G5795" t="s">
        <v>659</v>
      </c>
      <c r="H5795" t="s">
        <v>659</v>
      </c>
      <c r="I5795">
        <v>1346900933</v>
      </c>
      <c r="J5795" t="s">
        <v>640</v>
      </c>
      <c r="L5795" s="18">
        <v>45236</v>
      </c>
      <c r="M5795" s="18">
        <v>45236</v>
      </c>
      <c r="N5795">
        <v>12</v>
      </c>
      <c r="O5795" t="s">
        <v>655</v>
      </c>
      <c r="P5795" t="s">
        <v>642</v>
      </c>
      <c r="Q5795">
        <v>1</v>
      </c>
      <c r="R5795" s="16">
        <v>187.5</v>
      </c>
      <c r="S5795">
        <v>20</v>
      </c>
      <c r="T5795">
        <v>1346900933</v>
      </c>
      <c r="U5795">
        <v>956000944</v>
      </c>
      <c r="V5795" t="s">
        <v>507</v>
      </c>
      <c r="W5795">
        <v>16463.25</v>
      </c>
      <c r="X5795" t="s">
        <v>659</v>
      </c>
      <c r="Y5795" s="22" t="s">
        <v>781</v>
      </c>
      <c r="Z5795">
        <v>1346900933</v>
      </c>
      <c r="AA5795" s="22" t="s">
        <v>779</v>
      </c>
      <c r="AB5795" s="22" t="s">
        <v>780</v>
      </c>
      <c r="AC5795">
        <v>1346900933</v>
      </c>
    </row>
    <row r="5796" spans="1:29" ht="15.5" x14ac:dyDescent="0.35">
      <c r="A5796" s="1" t="s">
        <v>22</v>
      </c>
      <c r="B5796" t="s">
        <v>21</v>
      </c>
      <c r="C5796" t="s">
        <v>20</v>
      </c>
      <c r="D5796" s="18">
        <v>15819</v>
      </c>
      <c r="E5796" t="s">
        <v>657</v>
      </c>
      <c r="F5796" t="s">
        <v>639</v>
      </c>
      <c r="G5796" t="s">
        <v>659</v>
      </c>
      <c r="H5796" t="s">
        <v>659</v>
      </c>
      <c r="I5796">
        <v>1346900933</v>
      </c>
      <c r="J5796" t="s">
        <v>640</v>
      </c>
      <c r="L5796" s="18">
        <v>45232</v>
      </c>
      <c r="M5796" s="18">
        <v>45232</v>
      </c>
      <c r="N5796">
        <v>12</v>
      </c>
      <c r="O5796" t="s">
        <v>641</v>
      </c>
      <c r="P5796" t="s">
        <v>642</v>
      </c>
      <c r="Q5796">
        <v>1</v>
      </c>
      <c r="R5796" s="16">
        <v>187.5</v>
      </c>
      <c r="S5796">
        <v>20</v>
      </c>
      <c r="T5796">
        <v>1346900933</v>
      </c>
      <c r="U5796">
        <v>956000944</v>
      </c>
      <c r="V5796" t="s">
        <v>507</v>
      </c>
      <c r="W5796">
        <v>16463.25</v>
      </c>
      <c r="X5796" t="s">
        <v>659</v>
      </c>
      <c r="Y5796" s="22" t="s">
        <v>781</v>
      </c>
      <c r="Z5796">
        <v>1346900933</v>
      </c>
      <c r="AA5796" s="22" t="s">
        <v>779</v>
      </c>
      <c r="AB5796" s="22" t="s">
        <v>780</v>
      </c>
      <c r="AC5796">
        <v>1346900933</v>
      </c>
    </row>
    <row r="5797" spans="1:29" ht="15.5" x14ac:dyDescent="0.35">
      <c r="A5797" s="1" t="s">
        <v>22</v>
      </c>
      <c r="B5797" t="s">
        <v>21</v>
      </c>
      <c r="C5797" t="s">
        <v>20</v>
      </c>
      <c r="D5797" s="18">
        <v>15819</v>
      </c>
      <c r="E5797" t="s">
        <v>657</v>
      </c>
      <c r="F5797" t="s">
        <v>639</v>
      </c>
      <c r="G5797" t="s">
        <v>659</v>
      </c>
      <c r="H5797" t="s">
        <v>659</v>
      </c>
      <c r="I5797">
        <v>1346900933</v>
      </c>
      <c r="J5797" t="s">
        <v>640</v>
      </c>
      <c r="L5797" s="18">
        <v>45247</v>
      </c>
      <c r="M5797" s="18">
        <v>45247</v>
      </c>
      <c r="N5797">
        <v>12</v>
      </c>
      <c r="O5797" t="s">
        <v>641</v>
      </c>
      <c r="P5797" t="s">
        <v>642</v>
      </c>
      <c r="Q5797">
        <v>1</v>
      </c>
      <c r="R5797" s="16">
        <v>187.5</v>
      </c>
      <c r="S5797">
        <v>20</v>
      </c>
      <c r="T5797">
        <v>1346900933</v>
      </c>
      <c r="U5797">
        <v>956000944</v>
      </c>
      <c r="V5797" t="s">
        <v>507</v>
      </c>
      <c r="W5797">
        <v>16463.25</v>
      </c>
      <c r="X5797" t="s">
        <v>659</v>
      </c>
      <c r="Y5797" s="22" t="s">
        <v>781</v>
      </c>
      <c r="Z5797">
        <v>1346900933</v>
      </c>
      <c r="AA5797" s="22" t="s">
        <v>779</v>
      </c>
      <c r="AB5797" s="22" t="s">
        <v>780</v>
      </c>
      <c r="AC5797">
        <v>1346900933</v>
      </c>
    </row>
    <row r="5798" spans="1:29" ht="15.5" x14ac:dyDescent="0.35">
      <c r="A5798" s="1" t="s">
        <v>22</v>
      </c>
      <c r="B5798" t="s">
        <v>21</v>
      </c>
      <c r="C5798" t="s">
        <v>20</v>
      </c>
      <c r="D5798" s="18">
        <v>15819</v>
      </c>
      <c r="E5798" t="s">
        <v>657</v>
      </c>
      <c r="F5798" t="s">
        <v>639</v>
      </c>
      <c r="G5798" t="s">
        <v>659</v>
      </c>
      <c r="H5798" t="s">
        <v>659</v>
      </c>
      <c r="I5798">
        <v>1346900933</v>
      </c>
      <c r="J5798" t="s">
        <v>640</v>
      </c>
      <c r="L5798" s="18">
        <v>45251</v>
      </c>
      <c r="M5798" s="18">
        <v>45251</v>
      </c>
      <c r="N5798">
        <v>12</v>
      </c>
      <c r="O5798" t="s">
        <v>641</v>
      </c>
      <c r="P5798" t="s">
        <v>642</v>
      </c>
      <c r="Q5798">
        <v>1</v>
      </c>
      <c r="R5798" s="16">
        <v>187.5</v>
      </c>
      <c r="S5798">
        <v>20</v>
      </c>
      <c r="T5798">
        <v>1346900933</v>
      </c>
      <c r="U5798">
        <v>956000944</v>
      </c>
      <c r="V5798" t="s">
        <v>507</v>
      </c>
      <c r="W5798">
        <v>16463.25</v>
      </c>
      <c r="X5798" t="s">
        <v>659</v>
      </c>
      <c r="Y5798" s="22" t="s">
        <v>781</v>
      </c>
      <c r="Z5798">
        <v>1346900933</v>
      </c>
      <c r="AA5798" s="22" t="s">
        <v>779</v>
      </c>
      <c r="AB5798" s="22" t="s">
        <v>780</v>
      </c>
      <c r="AC5798">
        <v>1346900933</v>
      </c>
    </row>
    <row r="5799" spans="1:29" ht="15.5" x14ac:dyDescent="0.35">
      <c r="A5799" s="1" t="s">
        <v>22</v>
      </c>
      <c r="B5799" t="s">
        <v>21</v>
      </c>
      <c r="C5799" t="s">
        <v>20</v>
      </c>
      <c r="D5799" s="18">
        <v>15819</v>
      </c>
      <c r="E5799" t="s">
        <v>657</v>
      </c>
      <c r="F5799" t="s">
        <v>639</v>
      </c>
      <c r="G5799" t="s">
        <v>659</v>
      </c>
      <c r="H5799" t="s">
        <v>659</v>
      </c>
      <c r="I5799">
        <v>1346900933</v>
      </c>
      <c r="J5799" t="s">
        <v>640</v>
      </c>
      <c r="L5799" s="18">
        <v>45258</v>
      </c>
      <c r="M5799" s="18">
        <v>45258</v>
      </c>
      <c r="N5799">
        <v>12</v>
      </c>
      <c r="O5799" t="s">
        <v>641</v>
      </c>
      <c r="P5799" t="s">
        <v>642</v>
      </c>
      <c r="Q5799">
        <v>1</v>
      </c>
      <c r="R5799" s="16">
        <v>187.5</v>
      </c>
      <c r="S5799">
        <v>20</v>
      </c>
      <c r="T5799">
        <v>1346900933</v>
      </c>
      <c r="U5799">
        <v>956000944</v>
      </c>
      <c r="V5799" t="s">
        <v>507</v>
      </c>
      <c r="W5799">
        <v>16463.25</v>
      </c>
      <c r="X5799" t="s">
        <v>659</v>
      </c>
      <c r="Y5799" s="22" t="s">
        <v>781</v>
      </c>
      <c r="Z5799">
        <v>1346900933</v>
      </c>
      <c r="AA5799" s="22" t="s">
        <v>779</v>
      </c>
      <c r="AB5799" s="22" t="s">
        <v>780</v>
      </c>
      <c r="AC5799">
        <v>1346900933</v>
      </c>
    </row>
    <row r="5800" spans="1:29" ht="15.5" x14ac:dyDescent="0.35">
      <c r="A5800" s="1" t="s">
        <v>22</v>
      </c>
      <c r="B5800" t="s">
        <v>21</v>
      </c>
      <c r="C5800" t="s">
        <v>20</v>
      </c>
      <c r="D5800" s="18">
        <v>15819</v>
      </c>
      <c r="E5800" t="s">
        <v>657</v>
      </c>
      <c r="F5800" t="s">
        <v>639</v>
      </c>
      <c r="G5800" t="s">
        <v>659</v>
      </c>
      <c r="H5800" t="s">
        <v>659</v>
      </c>
      <c r="I5800">
        <v>1346900933</v>
      </c>
      <c r="J5800" t="s">
        <v>640</v>
      </c>
      <c r="L5800" s="18">
        <v>45287</v>
      </c>
      <c r="M5800" s="18">
        <v>45287</v>
      </c>
      <c r="N5800">
        <v>12</v>
      </c>
      <c r="O5800" t="s">
        <v>655</v>
      </c>
      <c r="P5800" t="s">
        <v>642</v>
      </c>
      <c r="Q5800">
        <v>1</v>
      </c>
      <c r="R5800" s="16">
        <v>150</v>
      </c>
      <c r="S5800">
        <v>16</v>
      </c>
      <c r="T5800">
        <v>1346900933</v>
      </c>
      <c r="U5800">
        <v>956000944</v>
      </c>
      <c r="V5800" t="s">
        <v>507</v>
      </c>
      <c r="W5800">
        <v>16463.25</v>
      </c>
      <c r="X5800" t="s">
        <v>659</v>
      </c>
      <c r="Y5800" s="22" t="s">
        <v>781</v>
      </c>
      <c r="Z5800">
        <v>1346900933</v>
      </c>
      <c r="AA5800" s="22" t="s">
        <v>779</v>
      </c>
      <c r="AB5800" s="22" t="s">
        <v>780</v>
      </c>
      <c r="AC5800">
        <v>1346900933</v>
      </c>
    </row>
    <row r="5801" spans="1:29" ht="15.5" x14ac:dyDescent="0.35">
      <c r="A5801" s="1" t="s">
        <v>22</v>
      </c>
      <c r="B5801" t="s">
        <v>21</v>
      </c>
      <c r="C5801" t="s">
        <v>20</v>
      </c>
      <c r="D5801" s="18">
        <v>15819</v>
      </c>
      <c r="E5801" t="s">
        <v>657</v>
      </c>
      <c r="F5801" t="s">
        <v>639</v>
      </c>
      <c r="G5801" t="s">
        <v>659</v>
      </c>
      <c r="H5801" t="s">
        <v>659</v>
      </c>
      <c r="I5801">
        <v>1346900933</v>
      </c>
      <c r="J5801" t="s">
        <v>640</v>
      </c>
      <c r="L5801" s="18">
        <v>45281</v>
      </c>
      <c r="M5801" s="18">
        <v>45281</v>
      </c>
      <c r="N5801">
        <v>12</v>
      </c>
      <c r="O5801" t="s">
        <v>655</v>
      </c>
      <c r="P5801" t="s">
        <v>642</v>
      </c>
      <c r="Q5801">
        <v>1</v>
      </c>
      <c r="R5801" s="16">
        <v>187.5</v>
      </c>
      <c r="S5801">
        <v>20</v>
      </c>
      <c r="T5801">
        <v>1346900933</v>
      </c>
      <c r="U5801">
        <v>956000944</v>
      </c>
      <c r="V5801" t="s">
        <v>507</v>
      </c>
      <c r="W5801">
        <v>16463.25</v>
      </c>
      <c r="X5801" t="s">
        <v>659</v>
      </c>
      <c r="Y5801" s="22" t="s">
        <v>781</v>
      </c>
      <c r="Z5801">
        <v>1346900933</v>
      </c>
      <c r="AA5801" s="22" t="s">
        <v>779</v>
      </c>
      <c r="AB5801" s="22" t="s">
        <v>780</v>
      </c>
      <c r="AC5801">
        <v>1346900933</v>
      </c>
    </row>
    <row r="5802" spans="1:29" ht="15.5" x14ac:dyDescent="0.35">
      <c r="A5802" s="1" t="s">
        <v>22</v>
      </c>
      <c r="B5802" t="s">
        <v>21</v>
      </c>
      <c r="C5802" t="s">
        <v>20</v>
      </c>
      <c r="D5802" s="18">
        <v>15819</v>
      </c>
      <c r="E5802" t="s">
        <v>657</v>
      </c>
      <c r="F5802" t="s">
        <v>639</v>
      </c>
      <c r="G5802" t="s">
        <v>659</v>
      </c>
      <c r="H5802" t="s">
        <v>659</v>
      </c>
      <c r="I5802">
        <v>1346900933</v>
      </c>
      <c r="J5802" t="s">
        <v>640</v>
      </c>
      <c r="L5802" s="18">
        <v>45282</v>
      </c>
      <c r="M5802" s="18">
        <v>45282</v>
      </c>
      <c r="N5802">
        <v>12</v>
      </c>
      <c r="O5802" t="s">
        <v>641</v>
      </c>
      <c r="P5802" t="s">
        <v>642</v>
      </c>
      <c r="Q5802">
        <v>1</v>
      </c>
      <c r="R5802" s="16">
        <v>187.5</v>
      </c>
      <c r="S5802">
        <v>20</v>
      </c>
      <c r="T5802">
        <v>1346900933</v>
      </c>
      <c r="U5802">
        <v>956000944</v>
      </c>
      <c r="V5802" t="s">
        <v>507</v>
      </c>
      <c r="W5802">
        <v>16463.25</v>
      </c>
      <c r="X5802" t="s">
        <v>659</v>
      </c>
      <c r="Y5802" s="22" t="s">
        <v>781</v>
      </c>
      <c r="Z5802">
        <v>1346900933</v>
      </c>
      <c r="AA5802" s="22" t="s">
        <v>779</v>
      </c>
      <c r="AB5802" s="22" t="s">
        <v>780</v>
      </c>
      <c r="AC5802">
        <v>1346900933</v>
      </c>
    </row>
    <row r="5803" spans="1:29" ht="15.5" x14ac:dyDescent="0.35">
      <c r="A5803" s="1" t="s">
        <v>22</v>
      </c>
      <c r="B5803" t="s">
        <v>21</v>
      </c>
      <c r="C5803" t="s">
        <v>20</v>
      </c>
      <c r="D5803" s="18">
        <v>15819</v>
      </c>
      <c r="E5803" t="s">
        <v>657</v>
      </c>
      <c r="F5803" t="s">
        <v>639</v>
      </c>
      <c r="G5803" t="s">
        <v>659</v>
      </c>
      <c r="H5803" t="s">
        <v>659</v>
      </c>
      <c r="I5803">
        <v>1346900933</v>
      </c>
      <c r="J5803" t="s">
        <v>640</v>
      </c>
      <c r="L5803" s="18">
        <v>45264</v>
      </c>
      <c r="M5803" s="18">
        <v>45264</v>
      </c>
      <c r="N5803">
        <v>12</v>
      </c>
      <c r="O5803" t="s">
        <v>641</v>
      </c>
      <c r="P5803" t="s">
        <v>642</v>
      </c>
      <c r="Q5803">
        <v>1</v>
      </c>
      <c r="R5803" s="16">
        <v>150</v>
      </c>
      <c r="S5803">
        <v>16</v>
      </c>
      <c r="T5803">
        <v>1346900933</v>
      </c>
      <c r="U5803">
        <v>956000944</v>
      </c>
      <c r="V5803" t="s">
        <v>507</v>
      </c>
      <c r="W5803">
        <v>16463.25</v>
      </c>
      <c r="X5803" t="s">
        <v>659</v>
      </c>
      <c r="Y5803" s="22" t="s">
        <v>781</v>
      </c>
      <c r="Z5803">
        <v>1346900933</v>
      </c>
      <c r="AA5803" s="22" t="s">
        <v>779</v>
      </c>
      <c r="AB5803" s="22" t="s">
        <v>780</v>
      </c>
      <c r="AC5803">
        <v>1346900933</v>
      </c>
    </row>
    <row r="5804" spans="1:29" ht="15.5" x14ac:dyDescent="0.35">
      <c r="A5804" s="1" t="s">
        <v>22</v>
      </c>
      <c r="B5804" t="s">
        <v>21</v>
      </c>
      <c r="C5804" t="s">
        <v>20</v>
      </c>
      <c r="D5804" s="18">
        <v>15819</v>
      </c>
      <c r="E5804" t="s">
        <v>657</v>
      </c>
      <c r="F5804" t="s">
        <v>639</v>
      </c>
      <c r="G5804" t="s">
        <v>659</v>
      </c>
      <c r="H5804" t="s">
        <v>659</v>
      </c>
      <c r="I5804">
        <v>1346900933</v>
      </c>
      <c r="J5804" t="s">
        <v>640</v>
      </c>
      <c r="L5804" s="18">
        <v>45271</v>
      </c>
      <c r="M5804" s="18">
        <v>45271</v>
      </c>
      <c r="N5804">
        <v>12</v>
      </c>
      <c r="O5804" t="s">
        <v>655</v>
      </c>
      <c r="P5804" t="s">
        <v>642</v>
      </c>
      <c r="Q5804">
        <v>1</v>
      </c>
      <c r="R5804" s="16">
        <v>150</v>
      </c>
      <c r="S5804">
        <v>16</v>
      </c>
      <c r="T5804">
        <v>1346900933</v>
      </c>
      <c r="U5804">
        <v>956000944</v>
      </c>
      <c r="V5804" t="s">
        <v>507</v>
      </c>
      <c r="W5804">
        <v>16463.25</v>
      </c>
      <c r="X5804" t="s">
        <v>659</v>
      </c>
      <c r="Y5804" s="22" t="s">
        <v>781</v>
      </c>
      <c r="Z5804">
        <v>1346900933</v>
      </c>
      <c r="AA5804" s="22" t="s">
        <v>779</v>
      </c>
      <c r="AB5804" s="22" t="s">
        <v>780</v>
      </c>
      <c r="AC5804">
        <v>1346900933</v>
      </c>
    </row>
    <row r="5805" spans="1:29" ht="15.5" x14ac:dyDescent="0.35">
      <c r="A5805" s="1" t="s">
        <v>22</v>
      </c>
      <c r="B5805" t="s">
        <v>21</v>
      </c>
      <c r="C5805" t="s">
        <v>20</v>
      </c>
      <c r="D5805" s="18">
        <v>15819</v>
      </c>
      <c r="E5805" t="s">
        <v>657</v>
      </c>
      <c r="F5805" t="s">
        <v>639</v>
      </c>
      <c r="G5805" t="s">
        <v>659</v>
      </c>
      <c r="H5805" t="s">
        <v>659</v>
      </c>
      <c r="I5805">
        <v>1346900933</v>
      </c>
      <c r="J5805" t="s">
        <v>640</v>
      </c>
      <c r="L5805" s="18">
        <v>45261</v>
      </c>
      <c r="M5805" s="18">
        <v>45261</v>
      </c>
      <c r="N5805">
        <v>12</v>
      </c>
      <c r="O5805" t="s">
        <v>641</v>
      </c>
      <c r="P5805" t="s">
        <v>642</v>
      </c>
      <c r="Q5805">
        <v>1</v>
      </c>
      <c r="R5805" s="16">
        <v>187.5</v>
      </c>
      <c r="S5805">
        <v>20</v>
      </c>
      <c r="T5805">
        <v>1346900933</v>
      </c>
      <c r="U5805">
        <v>956000944</v>
      </c>
      <c r="V5805" t="s">
        <v>507</v>
      </c>
      <c r="W5805">
        <v>16463.25</v>
      </c>
      <c r="X5805" t="s">
        <v>659</v>
      </c>
      <c r="Y5805" s="22" t="s">
        <v>781</v>
      </c>
      <c r="Z5805">
        <v>1346900933</v>
      </c>
      <c r="AA5805" s="22" t="s">
        <v>779</v>
      </c>
      <c r="AB5805" s="22" t="s">
        <v>780</v>
      </c>
      <c r="AC5805">
        <v>1346900933</v>
      </c>
    </row>
    <row r="5806" spans="1:29" ht="15.5" x14ac:dyDescent="0.35">
      <c r="A5806" s="1" t="s">
        <v>22</v>
      </c>
      <c r="B5806" t="s">
        <v>21</v>
      </c>
      <c r="C5806" t="s">
        <v>20</v>
      </c>
      <c r="D5806" s="18">
        <v>15819</v>
      </c>
      <c r="E5806" t="s">
        <v>657</v>
      </c>
      <c r="F5806" t="s">
        <v>639</v>
      </c>
      <c r="G5806" t="s">
        <v>659</v>
      </c>
      <c r="H5806" t="s">
        <v>659</v>
      </c>
      <c r="I5806">
        <v>1346900933</v>
      </c>
      <c r="J5806" t="s">
        <v>640</v>
      </c>
      <c r="L5806" s="18">
        <v>45267</v>
      </c>
      <c r="M5806" s="18">
        <v>45267</v>
      </c>
      <c r="N5806">
        <v>12</v>
      </c>
      <c r="O5806" t="s">
        <v>655</v>
      </c>
      <c r="P5806" t="s">
        <v>642</v>
      </c>
      <c r="Q5806">
        <v>1</v>
      </c>
      <c r="R5806" s="16">
        <v>187.5</v>
      </c>
      <c r="S5806">
        <v>20</v>
      </c>
      <c r="T5806">
        <v>1346900933</v>
      </c>
      <c r="U5806">
        <v>956000944</v>
      </c>
      <c r="V5806" t="s">
        <v>507</v>
      </c>
      <c r="W5806">
        <v>16463.25</v>
      </c>
      <c r="X5806" t="s">
        <v>659</v>
      </c>
      <c r="Y5806" s="22" t="s">
        <v>781</v>
      </c>
      <c r="Z5806">
        <v>1346900933</v>
      </c>
      <c r="AA5806" s="22" t="s">
        <v>779</v>
      </c>
      <c r="AB5806" s="22" t="s">
        <v>780</v>
      </c>
      <c r="AC5806">
        <v>1346900933</v>
      </c>
    </row>
    <row r="5807" spans="1:29" ht="15.5" x14ac:dyDescent="0.35">
      <c r="A5807" s="1" t="s">
        <v>22</v>
      </c>
      <c r="B5807" t="s">
        <v>21</v>
      </c>
      <c r="C5807" t="s">
        <v>20</v>
      </c>
      <c r="D5807" s="18">
        <v>15819</v>
      </c>
      <c r="E5807" t="s">
        <v>657</v>
      </c>
      <c r="F5807" t="s">
        <v>639</v>
      </c>
      <c r="G5807" t="s">
        <v>659</v>
      </c>
      <c r="H5807" t="s">
        <v>659</v>
      </c>
      <c r="I5807">
        <v>1346900933</v>
      </c>
      <c r="J5807" t="s">
        <v>640</v>
      </c>
      <c r="L5807" s="18">
        <v>45268</v>
      </c>
      <c r="M5807" s="18">
        <v>45268</v>
      </c>
      <c r="N5807">
        <v>12</v>
      </c>
      <c r="O5807" t="s">
        <v>641</v>
      </c>
      <c r="P5807" t="s">
        <v>642</v>
      </c>
      <c r="Q5807">
        <v>1</v>
      </c>
      <c r="R5807" s="16">
        <v>187.5</v>
      </c>
      <c r="S5807">
        <v>20</v>
      </c>
      <c r="T5807">
        <v>1346900933</v>
      </c>
      <c r="U5807">
        <v>956000944</v>
      </c>
      <c r="V5807" t="s">
        <v>507</v>
      </c>
      <c r="W5807">
        <v>16463.25</v>
      </c>
      <c r="X5807" t="s">
        <v>659</v>
      </c>
      <c r="Y5807" s="22" t="s">
        <v>781</v>
      </c>
      <c r="Z5807">
        <v>1346900933</v>
      </c>
      <c r="AA5807" s="22" t="s">
        <v>779</v>
      </c>
      <c r="AB5807" s="22" t="s">
        <v>780</v>
      </c>
      <c r="AC5807">
        <v>1346900933</v>
      </c>
    </row>
    <row r="5808" spans="1:29" ht="15.5" x14ac:dyDescent="0.35">
      <c r="A5808" s="1" t="s">
        <v>22</v>
      </c>
      <c r="B5808" t="s">
        <v>21</v>
      </c>
      <c r="C5808" t="s">
        <v>20</v>
      </c>
      <c r="D5808" s="18">
        <v>15819</v>
      </c>
      <c r="E5808" t="s">
        <v>657</v>
      </c>
      <c r="F5808" t="s">
        <v>639</v>
      </c>
      <c r="G5808" t="s">
        <v>659</v>
      </c>
      <c r="H5808" t="s">
        <v>659</v>
      </c>
      <c r="I5808">
        <v>1346900933</v>
      </c>
      <c r="J5808" t="s">
        <v>640</v>
      </c>
      <c r="L5808" s="18">
        <v>45274</v>
      </c>
      <c r="M5808" s="18">
        <v>45274</v>
      </c>
      <c r="N5808">
        <v>12</v>
      </c>
      <c r="O5808" t="s">
        <v>655</v>
      </c>
      <c r="P5808" t="s">
        <v>642</v>
      </c>
      <c r="Q5808">
        <v>1</v>
      </c>
      <c r="R5808" s="16">
        <v>244.49999999999997</v>
      </c>
      <c r="S5808">
        <v>26.08</v>
      </c>
      <c r="T5808">
        <v>1346900933</v>
      </c>
      <c r="U5808">
        <v>956000944</v>
      </c>
      <c r="V5808" t="s">
        <v>507</v>
      </c>
      <c r="W5808">
        <v>16463.25</v>
      </c>
      <c r="X5808" t="s">
        <v>659</v>
      </c>
      <c r="Y5808" s="22" t="s">
        <v>781</v>
      </c>
      <c r="Z5808">
        <v>1346900933</v>
      </c>
      <c r="AA5808" s="22" t="s">
        <v>779</v>
      </c>
      <c r="AB5808" s="22" t="s">
        <v>780</v>
      </c>
      <c r="AC5808">
        <v>1346900933</v>
      </c>
    </row>
    <row r="5809" spans="1:29" ht="15.5" x14ac:dyDescent="0.35">
      <c r="A5809" s="1" t="s">
        <v>22</v>
      </c>
      <c r="B5809" t="s">
        <v>21</v>
      </c>
      <c r="C5809" t="s">
        <v>20</v>
      </c>
      <c r="D5809" s="18">
        <v>15819</v>
      </c>
      <c r="E5809" t="s">
        <v>657</v>
      </c>
      <c r="F5809" t="s">
        <v>639</v>
      </c>
      <c r="G5809" t="s">
        <v>659</v>
      </c>
      <c r="H5809" t="s">
        <v>659</v>
      </c>
      <c r="I5809">
        <v>1346900933</v>
      </c>
      <c r="J5809" t="s">
        <v>640</v>
      </c>
      <c r="L5809" s="18">
        <v>45275</v>
      </c>
      <c r="M5809" s="18">
        <v>45275</v>
      </c>
      <c r="N5809">
        <v>12</v>
      </c>
      <c r="O5809" t="s">
        <v>641</v>
      </c>
      <c r="P5809" t="s">
        <v>642</v>
      </c>
      <c r="Q5809">
        <v>1</v>
      </c>
      <c r="R5809" s="16">
        <v>243.75</v>
      </c>
      <c r="S5809">
        <v>26</v>
      </c>
      <c r="T5809">
        <v>1346900933</v>
      </c>
      <c r="U5809">
        <v>956000944</v>
      </c>
      <c r="V5809" t="s">
        <v>507</v>
      </c>
      <c r="W5809">
        <v>16463.25</v>
      </c>
      <c r="X5809" t="s">
        <v>659</v>
      </c>
      <c r="Y5809" s="22" t="s">
        <v>781</v>
      </c>
      <c r="Z5809">
        <v>1346900933</v>
      </c>
      <c r="AA5809" s="22" t="s">
        <v>779</v>
      </c>
      <c r="AB5809" s="22" t="s">
        <v>780</v>
      </c>
      <c r="AC5809">
        <v>1346900933</v>
      </c>
    </row>
    <row r="5810" spans="1:29" ht="15.5" x14ac:dyDescent="0.35">
      <c r="A5810" s="1" t="s">
        <v>22</v>
      </c>
      <c r="B5810" t="s">
        <v>21</v>
      </c>
      <c r="C5810" t="s">
        <v>20</v>
      </c>
      <c r="D5810" s="18">
        <v>15819</v>
      </c>
      <c r="E5810" t="s">
        <v>657</v>
      </c>
      <c r="F5810" t="s">
        <v>639</v>
      </c>
      <c r="G5810" t="s">
        <v>659</v>
      </c>
      <c r="H5810" t="s">
        <v>659</v>
      </c>
      <c r="I5810">
        <v>1346900933</v>
      </c>
      <c r="J5810" t="s">
        <v>640</v>
      </c>
      <c r="L5810" s="18">
        <v>45286</v>
      </c>
      <c r="M5810" s="18">
        <v>45286</v>
      </c>
      <c r="N5810">
        <v>12</v>
      </c>
      <c r="O5810" t="s">
        <v>655</v>
      </c>
      <c r="P5810" t="s">
        <v>642</v>
      </c>
      <c r="Q5810">
        <v>1</v>
      </c>
      <c r="R5810" s="16">
        <v>150</v>
      </c>
      <c r="S5810">
        <v>16</v>
      </c>
      <c r="T5810">
        <v>1346900933</v>
      </c>
      <c r="U5810">
        <v>956000944</v>
      </c>
      <c r="V5810" t="s">
        <v>507</v>
      </c>
      <c r="W5810">
        <v>16463.25</v>
      </c>
      <c r="X5810" t="s">
        <v>659</v>
      </c>
      <c r="Y5810" s="22" t="s">
        <v>781</v>
      </c>
      <c r="Z5810">
        <v>1346900933</v>
      </c>
      <c r="AA5810" s="22" t="s">
        <v>779</v>
      </c>
      <c r="AB5810" s="22" t="s">
        <v>780</v>
      </c>
      <c r="AC5810">
        <v>1346900933</v>
      </c>
    </row>
    <row r="5811" spans="1:29" ht="15.5" x14ac:dyDescent="0.35">
      <c r="A5811" s="1" t="s">
        <v>22</v>
      </c>
      <c r="B5811" t="s">
        <v>21</v>
      </c>
      <c r="C5811" t="s">
        <v>20</v>
      </c>
      <c r="D5811" s="18">
        <v>15819</v>
      </c>
      <c r="E5811" t="s">
        <v>657</v>
      </c>
      <c r="F5811" t="s">
        <v>639</v>
      </c>
      <c r="G5811" t="s">
        <v>659</v>
      </c>
      <c r="H5811" t="s">
        <v>659</v>
      </c>
      <c r="I5811">
        <v>1346900933</v>
      </c>
      <c r="J5811" t="s">
        <v>640</v>
      </c>
      <c r="L5811" s="18">
        <v>45265</v>
      </c>
      <c r="M5811" s="18">
        <v>45265</v>
      </c>
      <c r="N5811">
        <v>12</v>
      </c>
      <c r="O5811" t="s">
        <v>641</v>
      </c>
      <c r="P5811" t="s">
        <v>642</v>
      </c>
      <c r="Q5811">
        <v>1</v>
      </c>
      <c r="R5811" s="16">
        <v>187.5</v>
      </c>
      <c r="S5811">
        <v>20</v>
      </c>
      <c r="T5811">
        <v>1346900933</v>
      </c>
      <c r="U5811">
        <v>956000944</v>
      </c>
      <c r="V5811" t="s">
        <v>507</v>
      </c>
      <c r="W5811">
        <v>16463.25</v>
      </c>
      <c r="X5811" t="s">
        <v>659</v>
      </c>
      <c r="Y5811" s="22" t="s">
        <v>781</v>
      </c>
      <c r="Z5811">
        <v>1346900933</v>
      </c>
      <c r="AA5811" s="22" t="s">
        <v>779</v>
      </c>
      <c r="AB5811" s="22" t="s">
        <v>780</v>
      </c>
      <c r="AC5811">
        <v>1346900933</v>
      </c>
    </row>
    <row r="5812" spans="1:29" ht="15.5" x14ac:dyDescent="0.35">
      <c r="A5812" s="1" t="s">
        <v>22</v>
      </c>
      <c r="B5812" t="s">
        <v>21</v>
      </c>
      <c r="C5812" t="s">
        <v>20</v>
      </c>
      <c r="D5812" s="18">
        <v>15819</v>
      </c>
      <c r="E5812" t="s">
        <v>657</v>
      </c>
      <c r="F5812" t="s">
        <v>639</v>
      </c>
      <c r="G5812" t="s">
        <v>659</v>
      </c>
      <c r="H5812" t="s">
        <v>659</v>
      </c>
      <c r="I5812">
        <v>1346900933</v>
      </c>
      <c r="J5812" t="s">
        <v>640</v>
      </c>
      <c r="L5812" s="18">
        <v>45272</v>
      </c>
      <c r="M5812" s="18">
        <v>45272</v>
      </c>
      <c r="N5812">
        <v>12</v>
      </c>
      <c r="O5812" t="s">
        <v>641</v>
      </c>
      <c r="P5812" t="s">
        <v>642</v>
      </c>
      <c r="Q5812">
        <v>1</v>
      </c>
      <c r="R5812" s="16">
        <v>187.5</v>
      </c>
      <c r="S5812">
        <v>20</v>
      </c>
      <c r="T5812">
        <v>1346900933</v>
      </c>
      <c r="U5812">
        <v>956000944</v>
      </c>
      <c r="V5812" t="s">
        <v>507</v>
      </c>
      <c r="W5812">
        <v>16463.25</v>
      </c>
      <c r="X5812" t="s">
        <v>659</v>
      </c>
      <c r="Y5812" s="22" t="s">
        <v>781</v>
      </c>
      <c r="Z5812">
        <v>1346900933</v>
      </c>
      <c r="AA5812" s="22" t="s">
        <v>779</v>
      </c>
      <c r="AB5812" s="22" t="s">
        <v>780</v>
      </c>
      <c r="AC5812">
        <v>1346900933</v>
      </c>
    </row>
    <row r="5813" spans="1:29" ht="15.5" x14ac:dyDescent="0.35">
      <c r="A5813" s="1" t="s">
        <v>22</v>
      </c>
      <c r="B5813" t="s">
        <v>21</v>
      </c>
      <c r="C5813" t="s">
        <v>20</v>
      </c>
      <c r="D5813" s="18">
        <v>15819</v>
      </c>
      <c r="E5813" t="s">
        <v>657</v>
      </c>
      <c r="F5813" t="s">
        <v>639</v>
      </c>
      <c r="G5813" t="s">
        <v>659</v>
      </c>
      <c r="H5813" t="s">
        <v>659</v>
      </c>
      <c r="I5813">
        <v>1346900933</v>
      </c>
      <c r="J5813" t="s">
        <v>640</v>
      </c>
      <c r="L5813" s="18">
        <v>45279</v>
      </c>
      <c r="M5813" s="18">
        <v>45279</v>
      </c>
      <c r="N5813">
        <v>12</v>
      </c>
      <c r="O5813" t="s">
        <v>641</v>
      </c>
      <c r="P5813" t="s">
        <v>642</v>
      </c>
      <c r="Q5813">
        <v>1</v>
      </c>
      <c r="R5813" s="16">
        <v>187.5</v>
      </c>
      <c r="S5813">
        <v>20</v>
      </c>
      <c r="T5813">
        <v>1346900933</v>
      </c>
      <c r="U5813">
        <v>956000944</v>
      </c>
      <c r="V5813" t="s">
        <v>507</v>
      </c>
      <c r="W5813">
        <v>16463.25</v>
      </c>
      <c r="X5813" t="s">
        <v>659</v>
      </c>
      <c r="Y5813" s="22" t="s">
        <v>781</v>
      </c>
      <c r="Z5813">
        <v>1346900933</v>
      </c>
      <c r="AA5813" s="22" t="s">
        <v>779</v>
      </c>
      <c r="AB5813" s="22" t="s">
        <v>780</v>
      </c>
      <c r="AC5813">
        <v>1346900933</v>
      </c>
    </row>
    <row r="5814" spans="1:29" ht="15.5" x14ac:dyDescent="0.35">
      <c r="A5814" s="1" t="s">
        <v>22</v>
      </c>
      <c r="B5814" t="s">
        <v>21</v>
      </c>
      <c r="C5814" t="s">
        <v>20</v>
      </c>
      <c r="D5814" s="18">
        <v>15819</v>
      </c>
      <c r="E5814" t="s">
        <v>657</v>
      </c>
      <c r="F5814" t="s">
        <v>639</v>
      </c>
      <c r="G5814" t="s">
        <v>659</v>
      </c>
      <c r="H5814" t="s">
        <v>659</v>
      </c>
      <c r="I5814">
        <v>1346900933</v>
      </c>
      <c r="J5814" t="s">
        <v>640</v>
      </c>
      <c r="L5814" s="18">
        <v>45356</v>
      </c>
      <c r="M5814" s="18">
        <v>45356</v>
      </c>
      <c r="N5814">
        <v>12</v>
      </c>
      <c r="O5814" t="s">
        <v>641</v>
      </c>
      <c r="P5814" t="s">
        <v>642</v>
      </c>
      <c r="Q5814">
        <v>1</v>
      </c>
      <c r="R5814" s="16">
        <v>300</v>
      </c>
      <c r="S5814">
        <v>32</v>
      </c>
      <c r="T5814">
        <v>1346900933</v>
      </c>
      <c r="U5814">
        <v>956000944</v>
      </c>
      <c r="V5814" t="s">
        <v>507</v>
      </c>
      <c r="W5814">
        <v>16463.25</v>
      </c>
      <c r="X5814" t="s">
        <v>659</v>
      </c>
      <c r="Y5814" s="22" t="s">
        <v>781</v>
      </c>
      <c r="Z5814">
        <v>1346900933</v>
      </c>
      <c r="AA5814" s="22" t="s">
        <v>779</v>
      </c>
      <c r="AB5814" s="22" t="s">
        <v>780</v>
      </c>
      <c r="AC5814">
        <v>1346900933</v>
      </c>
    </row>
    <row r="5815" spans="1:29" ht="15.5" x14ac:dyDescent="0.35">
      <c r="A5815" s="1" t="s">
        <v>22</v>
      </c>
      <c r="B5815" t="s">
        <v>21</v>
      </c>
      <c r="C5815" t="s">
        <v>20</v>
      </c>
      <c r="D5815" s="18">
        <v>15819</v>
      </c>
      <c r="E5815" t="s">
        <v>657</v>
      </c>
      <c r="F5815" t="s">
        <v>639</v>
      </c>
      <c r="G5815" t="s">
        <v>659</v>
      </c>
      <c r="H5815" t="s">
        <v>659</v>
      </c>
      <c r="I5815">
        <v>1346900933</v>
      </c>
      <c r="J5815" t="s">
        <v>640</v>
      </c>
      <c r="L5815" s="18">
        <v>45366</v>
      </c>
      <c r="M5815" s="18">
        <v>45366</v>
      </c>
      <c r="N5815">
        <v>12</v>
      </c>
      <c r="O5815" t="s">
        <v>655</v>
      </c>
      <c r="P5815" t="s">
        <v>642</v>
      </c>
      <c r="Q5815">
        <v>1</v>
      </c>
      <c r="R5815" s="16">
        <v>262.5</v>
      </c>
      <c r="S5815">
        <v>28</v>
      </c>
      <c r="T5815">
        <v>1346900933</v>
      </c>
      <c r="U5815">
        <v>956000944</v>
      </c>
      <c r="V5815" t="s">
        <v>507</v>
      </c>
      <c r="W5815">
        <v>16463.25</v>
      </c>
      <c r="X5815" t="s">
        <v>659</v>
      </c>
      <c r="Y5815" s="22" t="s">
        <v>781</v>
      </c>
      <c r="Z5815">
        <v>1346900933</v>
      </c>
      <c r="AA5815" s="22" t="s">
        <v>779</v>
      </c>
      <c r="AB5815" s="22" t="s">
        <v>780</v>
      </c>
      <c r="AC5815">
        <v>1346900933</v>
      </c>
    </row>
    <row r="5816" spans="1:29" ht="15.5" x14ac:dyDescent="0.35">
      <c r="A5816" s="1" t="s">
        <v>22</v>
      </c>
      <c r="B5816" t="s">
        <v>21</v>
      </c>
      <c r="C5816" t="s">
        <v>20</v>
      </c>
      <c r="D5816" s="18">
        <v>15819</v>
      </c>
      <c r="E5816" t="s">
        <v>657</v>
      </c>
      <c r="F5816" t="s">
        <v>639</v>
      </c>
      <c r="G5816" t="s">
        <v>659</v>
      </c>
      <c r="H5816" t="s">
        <v>659</v>
      </c>
      <c r="I5816">
        <v>1346900933</v>
      </c>
      <c r="J5816" t="s">
        <v>640</v>
      </c>
      <c r="L5816" s="18">
        <v>45358</v>
      </c>
      <c r="M5816" s="18">
        <v>45358</v>
      </c>
      <c r="N5816">
        <v>12</v>
      </c>
      <c r="O5816" t="s">
        <v>655</v>
      </c>
      <c r="P5816" t="s">
        <v>642</v>
      </c>
      <c r="Q5816">
        <v>1</v>
      </c>
      <c r="R5816" s="16">
        <v>262.5</v>
      </c>
      <c r="S5816">
        <v>28</v>
      </c>
      <c r="T5816">
        <v>1346900933</v>
      </c>
      <c r="U5816">
        <v>956000944</v>
      </c>
      <c r="V5816" t="s">
        <v>507</v>
      </c>
      <c r="W5816">
        <v>16463.25</v>
      </c>
      <c r="X5816" t="s">
        <v>659</v>
      </c>
      <c r="Y5816" s="22" t="s">
        <v>781</v>
      </c>
      <c r="Z5816">
        <v>1346900933</v>
      </c>
      <c r="AA5816" s="22" t="s">
        <v>779</v>
      </c>
      <c r="AB5816" s="22" t="s">
        <v>780</v>
      </c>
      <c r="AC5816">
        <v>1346900933</v>
      </c>
    </row>
    <row r="5817" spans="1:29" ht="15.5" x14ac:dyDescent="0.35">
      <c r="A5817" s="1" t="s">
        <v>22</v>
      </c>
      <c r="B5817" t="s">
        <v>21</v>
      </c>
      <c r="C5817" t="s">
        <v>20</v>
      </c>
      <c r="D5817" s="18">
        <v>15819</v>
      </c>
      <c r="E5817" t="s">
        <v>657</v>
      </c>
      <c r="F5817" t="s">
        <v>639</v>
      </c>
      <c r="G5817" t="s">
        <v>659</v>
      </c>
      <c r="H5817" t="s">
        <v>659</v>
      </c>
      <c r="I5817">
        <v>1346900933</v>
      </c>
      <c r="J5817" t="s">
        <v>640</v>
      </c>
      <c r="L5817" s="18">
        <v>45360</v>
      </c>
      <c r="M5817" s="18">
        <v>45360</v>
      </c>
      <c r="N5817">
        <v>12</v>
      </c>
      <c r="O5817" t="s">
        <v>655</v>
      </c>
      <c r="P5817" t="s">
        <v>642</v>
      </c>
      <c r="Q5817">
        <v>1</v>
      </c>
      <c r="R5817" s="16">
        <v>262.5</v>
      </c>
      <c r="S5817">
        <v>28</v>
      </c>
      <c r="T5817">
        <v>1346900933</v>
      </c>
      <c r="U5817">
        <v>956000944</v>
      </c>
      <c r="V5817" t="s">
        <v>507</v>
      </c>
      <c r="W5817">
        <v>16463.25</v>
      </c>
      <c r="X5817" t="s">
        <v>659</v>
      </c>
      <c r="Y5817" s="22" t="s">
        <v>781</v>
      </c>
      <c r="Z5817">
        <v>1346900933</v>
      </c>
      <c r="AA5817" s="22" t="s">
        <v>779</v>
      </c>
      <c r="AB5817" s="22" t="s">
        <v>780</v>
      </c>
      <c r="AC5817">
        <v>1346900933</v>
      </c>
    </row>
    <row r="5818" spans="1:29" ht="15.5" x14ac:dyDescent="0.35">
      <c r="A5818" s="1" t="s">
        <v>22</v>
      </c>
      <c r="B5818" t="s">
        <v>21</v>
      </c>
      <c r="C5818" t="s">
        <v>20</v>
      </c>
      <c r="D5818" s="18">
        <v>15819</v>
      </c>
      <c r="E5818" t="s">
        <v>657</v>
      </c>
      <c r="F5818" t="s">
        <v>639</v>
      </c>
      <c r="G5818" t="s">
        <v>659</v>
      </c>
      <c r="H5818" t="s">
        <v>659</v>
      </c>
      <c r="I5818">
        <v>1346900933</v>
      </c>
      <c r="J5818" t="s">
        <v>640</v>
      </c>
      <c r="L5818" s="18">
        <v>45362</v>
      </c>
      <c r="M5818" s="18">
        <v>45362</v>
      </c>
      <c r="N5818">
        <v>12</v>
      </c>
      <c r="O5818" t="s">
        <v>655</v>
      </c>
      <c r="P5818" t="s">
        <v>642</v>
      </c>
      <c r="Q5818">
        <v>1</v>
      </c>
      <c r="R5818" s="16">
        <v>262.5</v>
      </c>
      <c r="S5818">
        <v>28</v>
      </c>
      <c r="T5818">
        <v>1346900933</v>
      </c>
      <c r="U5818">
        <v>956000944</v>
      </c>
      <c r="V5818" t="s">
        <v>507</v>
      </c>
      <c r="W5818">
        <v>16463.25</v>
      </c>
      <c r="X5818" t="s">
        <v>659</v>
      </c>
      <c r="Y5818" s="22" t="s">
        <v>781</v>
      </c>
      <c r="Z5818">
        <v>1346900933</v>
      </c>
      <c r="AA5818" s="22" t="s">
        <v>779</v>
      </c>
      <c r="AB5818" s="22" t="s">
        <v>780</v>
      </c>
      <c r="AC5818">
        <v>1346900933</v>
      </c>
    </row>
    <row r="5819" spans="1:29" ht="15.5" x14ac:dyDescent="0.35">
      <c r="A5819" s="1" t="s">
        <v>22</v>
      </c>
      <c r="B5819" t="s">
        <v>21</v>
      </c>
      <c r="C5819" t="s">
        <v>20</v>
      </c>
      <c r="D5819" s="18">
        <v>15819</v>
      </c>
      <c r="E5819" t="s">
        <v>657</v>
      </c>
      <c r="F5819" t="s">
        <v>639</v>
      </c>
      <c r="G5819" t="s">
        <v>659</v>
      </c>
      <c r="H5819" t="s">
        <v>659</v>
      </c>
      <c r="I5819">
        <v>1346900933</v>
      </c>
      <c r="J5819" t="s">
        <v>640</v>
      </c>
      <c r="L5819" s="18">
        <v>45363</v>
      </c>
      <c r="M5819" s="18">
        <v>45363</v>
      </c>
      <c r="N5819">
        <v>12</v>
      </c>
      <c r="O5819" t="s">
        <v>655</v>
      </c>
      <c r="P5819" t="s">
        <v>642</v>
      </c>
      <c r="Q5819">
        <v>1</v>
      </c>
      <c r="R5819" s="16">
        <v>262.5</v>
      </c>
      <c r="S5819">
        <v>28</v>
      </c>
      <c r="T5819">
        <v>1346900933</v>
      </c>
      <c r="U5819">
        <v>956000944</v>
      </c>
      <c r="V5819" t="s">
        <v>507</v>
      </c>
      <c r="W5819">
        <v>16463.25</v>
      </c>
      <c r="X5819" t="s">
        <v>659</v>
      </c>
      <c r="Y5819" s="22" t="s">
        <v>781</v>
      </c>
      <c r="Z5819">
        <v>1346900933</v>
      </c>
      <c r="AA5819" s="22" t="s">
        <v>779</v>
      </c>
      <c r="AB5819" s="22" t="s">
        <v>780</v>
      </c>
      <c r="AC5819">
        <v>1346900933</v>
      </c>
    </row>
    <row r="5820" spans="1:29" ht="15.5" x14ac:dyDescent="0.35">
      <c r="A5820" s="1" t="s">
        <v>22</v>
      </c>
      <c r="B5820" t="s">
        <v>21</v>
      </c>
      <c r="C5820" t="s">
        <v>20</v>
      </c>
      <c r="D5820" s="18">
        <v>15819</v>
      </c>
      <c r="E5820" t="s">
        <v>657</v>
      </c>
      <c r="F5820" t="s">
        <v>639</v>
      </c>
      <c r="G5820" t="s">
        <v>659</v>
      </c>
      <c r="H5820" t="s">
        <v>659</v>
      </c>
      <c r="I5820">
        <v>1346900933</v>
      </c>
      <c r="J5820" t="s">
        <v>640</v>
      </c>
      <c r="L5820" s="18">
        <v>45364</v>
      </c>
      <c r="M5820" s="18">
        <v>45364</v>
      </c>
      <c r="N5820">
        <v>12</v>
      </c>
      <c r="O5820" t="s">
        <v>655</v>
      </c>
      <c r="P5820" t="s">
        <v>642</v>
      </c>
      <c r="Q5820">
        <v>1</v>
      </c>
      <c r="R5820" s="16">
        <v>262.5</v>
      </c>
      <c r="S5820">
        <v>28</v>
      </c>
      <c r="T5820">
        <v>1346900933</v>
      </c>
      <c r="U5820">
        <v>956000944</v>
      </c>
      <c r="V5820" t="s">
        <v>507</v>
      </c>
      <c r="W5820">
        <v>16463.25</v>
      </c>
      <c r="X5820" t="s">
        <v>659</v>
      </c>
      <c r="Y5820" s="22" t="s">
        <v>781</v>
      </c>
      <c r="Z5820">
        <v>1346900933</v>
      </c>
      <c r="AA5820" s="22" t="s">
        <v>779</v>
      </c>
      <c r="AB5820" s="22" t="s">
        <v>780</v>
      </c>
      <c r="AC5820">
        <v>1346900933</v>
      </c>
    </row>
    <row r="5821" spans="1:29" ht="15.5" x14ac:dyDescent="0.35">
      <c r="A5821" s="1" t="s">
        <v>22</v>
      </c>
      <c r="B5821" t="s">
        <v>21</v>
      </c>
      <c r="C5821" t="s">
        <v>20</v>
      </c>
      <c r="D5821" s="18">
        <v>15819</v>
      </c>
      <c r="E5821" t="s">
        <v>657</v>
      </c>
      <c r="F5821" t="s">
        <v>639</v>
      </c>
      <c r="G5821" t="s">
        <v>659</v>
      </c>
      <c r="H5821" t="s">
        <v>659</v>
      </c>
      <c r="I5821">
        <v>1346900933</v>
      </c>
      <c r="J5821" t="s">
        <v>640</v>
      </c>
      <c r="L5821" s="18">
        <v>45365</v>
      </c>
      <c r="M5821" s="18">
        <v>45365</v>
      </c>
      <c r="N5821">
        <v>12</v>
      </c>
      <c r="O5821" t="s">
        <v>655</v>
      </c>
      <c r="P5821" t="s">
        <v>642</v>
      </c>
      <c r="Q5821">
        <v>1</v>
      </c>
      <c r="R5821" s="16">
        <v>262.5</v>
      </c>
      <c r="S5821">
        <v>28</v>
      </c>
      <c r="T5821">
        <v>1346900933</v>
      </c>
      <c r="U5821">
        <v>956000944</v>
      </c>
      <c r="V5821" t="s">
        <v>507</v>
      </c>
      <c r="W5821">
        <v>16463.25</v>
      </c>
      <c r="X5821" t="s">
        <v>659</v>
      </c>
      <c r="Y5821" s="22" t="s">
        <v>781</v>
      </c>
      <c r="Z5821">
        <v>1346900933</v>
      </c>
      <c r="AA5821" s="22" t="s">
        <v>779</v>
      </c>
      <c r="AB5821" s="22" t="s">
        <v>780</v>
      </c>
      <c r="AC5821">
        <v>1346900933</v>
      </c>
    </row>
    <row r="5822" spans="1:29" ht="15.5" x14ac:dyDescent="0.35">
      <c r="A5822" s="1" t="s">
        <v>22</v>
      </c>
      <c r="B5822" t="s">
        <v>21</v>
      </c>
      <c r="C5822" t="s">
        <v>20</v>
      </c>
      <c r="D5822" s="18">
        <v>15819</v>
      </c>
      <c r="E5822" t="s">
        <v>657</v>
      </c>
      <c r="F5822" t="s">
        <v>639</v>
      </c>
      <c r="G5822" t="s">
        <v>659</v>
      </c>
      <c r="H5822" t="s">
        <v>659</v>
      </c>
      <c r="I5822">
        <v>1346900933</v>
      </c>
      <c r="J5822" t="s">
        <v>640</v>
      </c>
      <c r="L5822" s="18">
        <v>45357</v>
      </c>
      <c r="M5822" s="18">
        <v>45357</v>
      </c>
      <c r="N5822">
        <v>12</v>
      </c>
      <c r="O5822" t="s">
        <v>655</v>
      </c>
      <c r="P5822" t="s">
        <v>642</v>
      </c>
      <c r="Q5822">
        <v>1</v>
      </c>
      <c r="R5822" s="16">
        <v>262.5</v>
      </c>
      <c r="S5822">
        <v>28</v>
      </c>
      <c r="T5822">
        <v>1346900933</v>
      </c>
      <c r="U5822">
        <v>956000944</v>
      </c>
      <c r="V5822" t="s">
        <v>507</v>
      </c>
      <c r="W5822">
        <v>16463.25</v>
      </c>
      <c r="X5822" t="s">
        <v>659</v>
      </c>
      <c r="Y5822" s="22" t="s">
        <v>781</v>
      </c>
      <c r="Z5822">
        <v>1346900933</v>
      </c>
      <c r="AA5822" s="22" t="s">
        <v>779</v>
      </c>
      <c r="AB5822" s="22" t="s">
        <v>780</v>
      </c>
      <c r="AC5822">
        <v>1346900933</v>
      </c>
    </row>
    <row r="5823" spans="1:29" ht="15.5" x14ac:dyDescent="0.35">
      <c r="A5823" s="1" t="s">
        <v>22</v>
      </c>
      <c r="B5823" t="s">
        <v>21</v>
      </c>
      <c r="C5823" t="s">
        <v>20</v>
      </c>
      <c r="D5823" s="18">
        <v>15819</v>
      </c>
      <c r="E5823" t="s">
        <v>657</v>
      </c>
      <c r="F5823" t="s">
        <v>639</v>
      </c>
      <c r="G5823" t="s">
        <v>659</v>
      </c>
      <c r="H5823" t="s">
        <v>659</v>
      </c>
      <c r="I5823">
        <v>1346900933</v>
      </c>
      <c r="J5823" t="s">
        <v>640</v>
      </c>
      <c r="L5823" s="18">
        <v>45381</v>
      </c>
      <c r="M5823" s="18">
        <v>45381</v>
      </c>
      <c r="N5823">
        <v>12</v>
      </c>
      <c r="O5823" t="s">
        <v>641</v>
      </c>
      <c r="P5823" t="s">
        <v>642</v>
      </c>
      <c r="Q5823">
        <v>1</v>
      </c>
      <c r="R5823" s="16">
        <v>262.5</v>
      </c>
      <c r="S5823">
        <v>28</v>
      </c>
      <c r="T5823">
        <v>1346900933</v>
      </c>
      <c r="U5823">
        <v>956000944</v>
      </c>
      <c r="V5823" t="s">
        <v>507</v>
      </c>
      <c r="W5823">
        <v>16463.25</v>
      </c>
      <c r="X5823" t="s">
        <v>659</v>
      </c>
      <c r="Y5823" s="22" t="s">
        <v>781</v>
      </c>
      <c r="Z5823">
        <v>1346900933</v>
      </c>
      <c r="AA5823" s="22" t="s">
        <v>779</v>
      </c>
      <c r="AB5823" s="22" t="s">
        <v>780</v>
      </c>
      <c r="AC5823">
        <v>1346900933</v>
      </c>
    </row>
    <row r="5824" spans="1:29" ht="15.5" x14ac:dyDescent="0.35">
      <c r="A5824" s="1" t="s">
        <v>22</v>
      </c>
      <c r="B5824" t="s">
        <v>21</v>
      </c>
      <c r="C5824" t="s">
        <v>20</v>
      </c>
      <c r="D5824" s="18">
        <v>15819</v>
      </c>
      <c r="E5824" t="s">
        <v>657</v>
      </c>
      <c r="F5824" t="s">
        <v>639</v>
      </c>
      <c r="G5824" t="s">
        <v>659</v>
      </c>
      <c r="H5824" t="s">
        <v>659</v>
      </c>
      <c r="I5824">
        <v>1346900933</v>
      </c>
      <c r="J5824" t="s">
        <v>640</v>
      </c>
      <c r="L5824" s="18">
        <v>45378</v>
      </c>
      <c r="M5824" s="18">
        <v>45378</v>
      </c>
      <c r="N5824">
        <v>12</v>
      </c>
      <c r="O5824" t="s">
        <v>641</v>
      </c>
      <c r="P5824" t="s">
        <v>642</v>
      </c>
      <c r="Q5824">
        <v>1</v>
      </c>
      <c r="R5824" s="16">
        <v>262.5</v>
      </c>
      <c r="S5824">
        <v>28</v>
      </c>
      <c r="T5824">
        <v>1346900933</v>
      </c>
      <c r="U5824">
        <v>956000944</v>
      </c>
      <c r="V5824" t="s">
        <v>507</v>
      </c>
      <c r="W5824">
        <v>16463.25</v>
      </c>
      <c r="X5824" t="s">
        <v>659</v>
      </c>
      <c r="Y5824" s="22" t="s">
        <v>781</v>
      </c>
      <c r="Z5824">
        <v>1346900933</v>
      </c>
      <c r="AA5824" s="22" t="s">
        <v>779</v>
      </c>
      <c r="AB5824" s="22" t="s">
        <v>780</v>
      </c>
      <c r="AC5824">
        <v>1346900933</v>
      </c>
    </row>
    <row r="5825" spans="1:29" ht="15.5" x14ac:dyDescent="0.35">
      <c r="A5825" s="1" t="s">
        <v>22</v>
      </c>
      <c r="B5825" t="s">
        <v>21</v>
      </c>
      <c r="C5825" t="s">
        <v>20</v>
      </c>
      <c r="D5825" s="18">
        <v>15819</v>
      </c>
      <c r="E5825" t="s">
        <v>657</v>
      </c>
      <c r="F5825" t="s">
        <v>639</v>
      </c>
      <c r="G5825" t="s">
        <v>659</v>
      </c>
      <c r="H5825" t="s">
        <v>659</v>
      </c>
      <c r="I5825">
        <v>1346900933</v>
      </c>
      <c r="J5825" t="s">
        <v>640</v>
      </c>
      <c r="L5825" s="18">
        <v>45379</v>
      </c>
      <c r="M5825" s="18">
        <v>45379</v>
      </c>
      <c r="N5825">
        <v>12</v>
      </c>
      <c r="O5825" t="s">
        <v>641</v>
      </c>
      <c r="P5825" t="s">
        <v>642</v>
      </c>
      <c r="Q5825">
        <v>1</v>
      </c>
      <c r="R5825" s="16">
        <v>262.5</v>
      </c>
      <c r="S5825">
        <v>28</v>
      </c>
      <c r="T5825">
        <v>1346900933</v>
      </c>
      <c r="U5825">
        <v>956000944</v>
      </c>
      <c r="V5825" t="s">
        <v>507</v>
      </c>
      <c r="W5825">
        <v>16463.25</v>
      </c>
      <c r="X5825" t="s">
        <v>659</v>
      </c>
      <c r="Y5825" s="22" t="s">
        <v>781</v>
      </c>
      <c r="Z5825">
        <v>1346900933</v>
      </c>
      <c r="AA5825" s="22" t="s">
        <v>779</v>
      </c>
      <c r="AB5825" s="22" t="s">
        <v>780</v>
      </c>
      <c r="AC5825">
        <v>1346900933</v>
      </c>
    </row>
    <row r="5826" spans="1:29" ht="15.5" x14ac:dyDescent="0.35">
      <c r="A5826" s="1" t="s">
        <v>22</v>
      </c>
      <c r="B5826" t="s">
        <v>21</v>
      </c>
      <c r="C5826" t="s">
        <v>20</v>
      </c>
      <c r="D5826" s="18">
        <v>15819</v>
      </c>
      <c r="E5826" t="s">
        <v>657</v>
      </c>
      <c r="F5826" t="s">
        <v>639</v>
      </c>
      <c r="G5826" t="s">
        <v>659</v>
      </c>
      <c r="H5826" t="s">
        <v>659</v>
      </c>
      <c r="I5826">
        <v>1346900933</v>
      </c>
      <c r="J5826" t="s">
        <v>640</v>
      </c>
      <c r="L5826" s="18">
        <v>45380</v>
      </c>
      <c r="M5826" s="18">
        <v>45380</v>
      </c>
      <c r="N5826">
        <v>12</v>
      </c>
      <c r="O5826" t="s">
        <v>641</v>
      </c>
      <c r="P5826" t="s">
        <v>642</v>
      </c>
      <c r="Q5826">
        <v>1</v>
      </c>
      <c r="R5826" s="16">
        <v>262.5</v>
      </c>
      <c r="S5826">
        <v>28</v>
      </c>
      <c r="T5826">
        <v>1346900933</v>
      </c>
      <c r="U5826">
        <v>956000944</v>
      </c>
      <c r="V5826" t="s">
        <v>507</v>
      </c>
      <c r="W5826">
        <v>16463.25</v>
      </c>
      <c r="X5826" t="s">
        <v>659</v>
      </c>
      <c r="Y5826" s="22" t="s">
        <v>781</v>
      </c>
      <c r="Z5826">
        <v>1346900933</v>
      </c>
      <c r="AA5826" s="22" t="s">
        <v>779</v>
      </c>
      <c r="AB5826" s="22" t="s">
        <v>780</v>
      </c>
      <c r="AC5826">
        <v>1346900933</v>
      </c>
    </row>
    <row r="5827" spans="1:29" ht="15.5" x14ac:dyDescent="0.35">
      <c r="A5827" s="1" t="s">
        <v>22</v>
      </c>
      <c r="B5827" t="s">
        <v>21</v>
      </c>
      <c r="C5827" t="s">
        <v>20</v>
      </c>
      <c r="D5827" s="18">
        <v>15819</v>
      </c>
      <c r="E5827" t="s">
        <v>657</v>
      </c>
      <c r="F5827" t="s">
        <v>639</v>
      </c>
      <c r="G5827" t="s">
        <v>659</v>
      </c>
      <c r="H5827" t="s">
        <v>659</v>
      </c>
      <c r="I5827">
        <v>1346900933</v>
      </c>
      <c r="J5827" t="s">
        <v>640</v>
      </c>
      <c r="L5827" s="18">
        <v>45374</v>
      </c>
      <c r="M5827" s="18">
        <v>45374</v>
      </c>
      <c r="N5827">
        <v>12</v>
      </c>
      <c r="O5827" t="s">
        <v>641</v>
      </c>
      <c r="P5827" t="s">
        <v>642</v>
      </c>
      <c r="Q5827">
        <v>1</v>
      </c>
      <c r="R5827" s="16">
        <v>262.5</v>
      </c>
      <c r="S5827">
        <v>28</v>
      </c>
      <c r="T5827">
        <v>1346900933</v>
      </c>
      <c r="U5827">
        <v>956000944</v>
      </c>
      <c r="V5827" t="s">
        <v>507</v>
      </c>
      <c r="W5827">
        <v>16463.25</v>
      </c>
      <c r="X5827" t="s">
        <v>659</v>
      </c>
      <c r="Y5827" s="22" t="s">
        <v>781</v>
      </c>
      <c r="Z5827">
        <v>1346900933</v>
      </c>
      <c r="AA5827" s="22" t="s">
        <v>779</v>
      </c>
      <c r="AB5827" s="22" t="s">
        <v>780</v>
      </c>
      <c r="AC5827">
        <v>1346900933</v>
      </c>
    </row>
    <row r="5828" spans="1:29" ht="15.5" x14ac:dyDescent="0.35">
      <c r="A5828" s="1" t="s">
        <v>22</v>
      </c>
      <c r="B5828" t="s">
        <v>21</v>
      </c>
      <c r="C5828" t="s">
        <v>20</v>
      </c>
      <c r="D5828" s="18">
        <v>15819</v>
      </c>
      <c r="E5828" t="s">
        <v>657</v>
      </c>
      <c r="F5828" t="s">
        <v>639</v>
      </c>
      <c r="G5828" t="s">
        <v>659</v>
      </c>
      <c r="H5828" t="s">
        <v>659</v>
      </c>
      <c r="I5828">
        <v>1346900933</v>
      </c>
      <c r="J5828" t="s">
        <v>640</v>
      </c>
      <c r="L5828" s="18">
        <v>45376</v>
      </c>
      <c r="M5828" s="18">
        <v>45376</v>
      </c>
      <c r="N5828">
        <v>12</v>
      </c>
      <c r="O5828" t="s">
        <v>641</v>
      </c>
      <c r="P5828" t="s">
        <v>642</v>
      </c>
      <c r="Q5828">
        <v>1</v>
      </c>
      <c r="R5828" s="16">
        <v>262.5</v>
      </c>
      <c r="S5828">
        <v>28</v>
      </c>
      <c r="T5828">
        <v>1346900933</v>
      </c>
      <c r="U5828">
        <v>956000944</v>
      </c>
      <c r="V5828" t="s">
        <v>507</v>
      </c>
      <c r="W5828">
        <v>16463.25</v>
      </c>
      <c r="X5828" t="s">
        <v>659</v>
      </c>
      <c r="Y5828" s="22" t="s">
        <v>781</v>
      </c>
      <c r="Z5828">
        <v>1346900933</v>
      </c>
      <c r="AA5828" s="22" t="s">
        <v>779</v>
      </c>
      <c r="AB5828" s="22" t="s">
        <v>780</v>
      </c>
      <c r="AC5828">
        <v>1346900933</v>
      </c>
    </row>
    <row r="5829" spans="1:29" ht="15.5" x14ac:dyDescent="0.35">
      <c r="A5829" s="1" t="s">
        <v>22</v>
      </c>
      <c r="B5829" t="s">
        <v>21</v>
      </c>
      <c r="C5829" t="s">
        <v>20</v>
      </c>
      <c r="D5829" s="18">
        <v>15819</v>
      </c>
      <c r="E5829" t="s">
        <v>657</v>
      </c>
      <c r="F5829" t="s">
        <v>639</v>
      </c>
      <c r="G5829" t="s">
        <v>659</v>
      </c>
      <c r="H5829" t="s">
        <v>659</v>
      </c>
      <c r="I5829">
        <v>1346900933</v>
      </c>
      <c r="J5829" t="s">
        <v>640</v>
      </c>
      <c r="L5829" s="18">
        <v>45377</v>
      </c>
      <c r="M5829" s="18">
        <v>45377</v>
      </c>
      <c r="N5829">
        <v>12</v>
      </c>
      <c r="O5829" t="s">
        <v>641</v>
      </c>
      <c r="P5829" t="s">
        <v>642</v>
      </c>
      <c r="Q5829">
        <v>1</v>
      </c>
      <c r="R5829" s="16">
        <v>262.5</v>
      </c>
      <c r="S5829">
        <v>28</v>
      </c>
      <c r="T5829">
        <v>1346900933</v>
      </c>
      <c r="U5829">
        <v>956000944</v>
      </c>
      <c r="V5829" t="s">
        <v>507</v>
      </c>
      <c r="W5829">
        <v>16463.25</v>
      </c>
      <c r="X5829" t="s">
        <v>659</v>
      </c>
      <c r="Y5829" s="22" t="s">
        <v>781</v>
      </c>
      <c r="Z5829">
        <v>1346900933</v>
      </c>
      <c r="AA5829" s="22" t="s">
        <v>779</v>
      </c>
      <c r="AB5829" s="22" t="s">
        <v>780</v>
      </c>
      <c r="AC5829">
        <v>1346900933</v>
      </c>
    </row>
    <row r="5830" spans="1:29" ht="15.5" x14ac:dyDescent="0.35">
      <c r="A5830" s="1" t="s">
        <v>22</v>
      </c>
      <c r="B5830" t="s">
        <v>21</v>
      </c>
      <c r="C5830" t="s">
        <v>20</v>
      </c>
      <c r="D5830" s="18">
        <v>15819</v>
      </c>
      <c r="E5830" t="s">
        <v>657</v>
      </c>
      <c r="F5830" t="s">
        <v>639</v>
      </c>
      <c r="G5830" t="s">
        <v>659</v>
      </c>
      <c r="H5830" t="s">
        <v>659</v>
      </c>
      <c r="I5830">
        <v>1346900933</v>
      </c>
      <c r="J5830" t="s">
        <v>640</v>
      </c>
      <c r="L5830" s="18">
        <v>45369</v>
      </c>
      <c r="M5830" s="18">
        <v>45369</v>
      </c>
      <c r="N5830">
        <v>12</v>
      </c>
      <c r="O5830" t="s">
        <v>655</v>
      </c>
      <c r="P5830" t="s">
        <v>642</v>
      </c>
      <c r="Q5830">
        <v>1</v>
      </c>
      <c r="R5830" s="16">
        <v>262.5</v>
      </c>
      <c r="S5830">
        <v>28</v>
      </c>
      <c r="T5830">
        <v>1346900933</v>
      </c>
      <c r="U5830">
        <v>956000944</v>
      </c>
      <c r="V5830" t="s">
        <v>507</v>
      </c>
      <c r="W5830">
        <v>16463.25</v>
      </c>
      <c r="X5830" t="s">
        <v>659</v>
      </c>
      <c r="Y5830" s="22" t="s">
        <v>781</v>
      </c>
      <c r="Z5830">
        <v>1346900933</v>
      </c>
      <c r="AA5830" s="22" t="s">
        <v>779</v>
      </c>
      <c r="AB5830" s="22" t="s">
        <v>780</v>
      </c>
      <c r="AC5830">
        <v>1346900933</v>
      </c>
    </row>
    <row r="5831" spans="1:29" ht="15.5" x14ac:dyDescent="0.35">
      <c r="A5831" s="1" t="s">
        <v>22</v>
      </c>
      <c r="B5831" t="s">
        <v>21</v>
      </c>
      <c r="C5831" t="s">
        <v>20</v>
      </c>
      <c r="D5831" s="18">
        <v>15819</v>
      </c>
      <c r="E5831" t="s">
        <v>657</v>
      </c>
      <c r="F5831" t="s">
        <v>639</v>
      </c>
      <c r="G5831" t="s">
        <v>659</v>
      </c>
      <c r="H5831" t="s">
        <v>659</v>
      </c>
      <c r="I5831">
        <v>1346900933</v>
      </c>
      <c r="J5831" t="s">
        <v>640</v>
      </c>
      <c r="L5831" s="18">
        <v>45370</v>
      </c>
      <c r="M5831" s="18">
        <v>45370</v>
      </c>
      <c r="N5831">
        <v>12</v>
      </c>
      <c r="O5831" t="s">
        <v>655</v>
      </c>
      <c r="P5831" t="s">
        <v>642</v>
      </c>
      <c r="Q5831">
        <v>1</v>
      </c>
      <c r="R5831" s="16">
        <v>262.5</v>
      </c>
      <c r="S5831">
        <v>28</v>
      </c>
      <c r="T5831">
        <v>1346900933</v>
      </c>
      <c r="U5831">
        <v>956000944</v>
      </c>
      <c r="V5831" t="s">
        <v>507</v>
      </c>
      <c r="W5831">
        <v>16463.25</v>
      </c>
      <c r="X5831" t="s">
        <v>659</v>
      </c>
      <c r="Y5831" s="22" t="s">
        <v>781</v>
      </c>
      <c r="Z5831">
        <v>1346900933</v>
      </c>
      <c r="AA5831" s="22" t="s">
        <v>779</v>
      </c>
      <c r="AB5831" s="22" t="s">
        <v>780</v>
      </c>
      <c r="AC5831">
        <v>1346900933</v>
      </c>
    </row>
    <row r="5832" spans="1:29" ht="15.5" x14ac:dyDescent="0.35">
      <c r="A5832" s="1" t="s">
        <v>22</v>
      </c>
      <c r="B5832" t="s">
        <v>21</v>
      </c>
      <c r="C5832" t="s">
        <v>20</v>
      </c>
      <c r="D5832" s="18">
        <v>15819</v>
      </c>
      <c r="E5832" t="s">
        <v>657</v>
      </c>
      <c r="F5832" t="s">
        <v>639</v>
      </c>
      <c r="G5832" t="s">
        <v>659</v>
      </c>
      <c r="H5832" t="s">
        <v>659</v>
      </c>
      <c r="I5832">
        <v>1346900933</v>
      </c>
      <c r="J5832" t="s">
        <v>640</v>
      </c>
      <c r="L5832" s="18">
        <v>45371</v>
      </c>
      <c r="M5832" s="18">
        <v>45371</v>
      </c>
      <c r="N5832">
        <v>12</v>
      </c>
      <c r="O5832" t="s">
        <v>655</v>
      </c>
      <c r="P5832" t="s">
        <v>642</v>
      </c>
      <c r="Q5832">
        <v>1</v>
      </c>
      <c r="R5832" s="16">
        <v>262.5</v>
      </c>
      <c r="S5832">
        <v>28</v>
      </c>
      <c r="T5832">
        <v>1346900933</v>
      </c>
      <c r="U5832">
        <v>956000944</v>
      </c>
      <c r="V5832" t="s">
        <v>507</v>
      </c>
      <c r="W5832">
        <v>16463.25</v>
      </c>
      <c r="X5832" t="s">
        <v>659</v>
      </c>
      <c r="Y5832" s="22" t="s">
        <v>781</v>
      </c>
      <c r="Z5832">
        <v>1346900933</v>
      </c>
      <c r="AA5832" s="22" t="s">
        <v>779</v>
      </c>
      <c r="AB5832" s="22" t="s">
        <v>780</v>
      </c>
      <c r="AC5832">
        <v>1346900933</v>
      </c>
    </row>
    <row r="5833" spans="1:29" ht="15.5" x14ac:dyDescent="0.35">
      <c r="A5833" s="1" t="s">
        <v>22</v>
      </c>
      <c r="B5833" t="s">
        <v>21</v>
      </c>
      <c r="C5833" t="s">
        <v>20</v>
      </c>
      <c r="D5833" s="18">
        <v>15819</v>
      </c>
      <c r="E5833" t="s">
        <v>657</v>
      </c>
      <c r="F5833" t="s">
        <v>639</v>
      </c>
      <c r="G5833" t="s">
        <v>659</v>
      </c>
      <c r="H5833" t="s">
        <v>659</v>
      </c>
      <c r="I5833">
        <v>1346900933</v>
      </c>
      <c r="J5833" t="s">
        <v>640</v>
      </c>
      <c r="L5833" s="18">
        <v>45372</v>
      </c>
      <c r="M5833" s="18">
        <v>45372</v>
      </c>
      <c r="N5833">
        <v>12</v>
      </c>
      <c r="O5833" t="s">
        <v>655</v>
      </c>
      <c r="P5833" t="s">
        <v>642</v>
      </c>
      <c r="Q5833">
        <v>1</v>
      </c>
      <c r="R5833" s="16">
        <v>262.5</v>
      </c>
      <c r="S5833">
        <v>28</v>
      </c>
      <c r="T5833">
        <v>1346900933</v>
      </c>
      <c r="U5833">
        <v>956000944</v>
      </c>
      <c r="V5833" t="s">
        <v>507</v>
      </c>
      <c r="W5833">
        <v>16463.25</v>
      </c>
      <c r="X5833" t="s">
        <v>659</v>
      </c>
      <c r="Y5833" s="22" t="s">
        <v>781</v>
      </c>
      <c r="Z5833">
        <v>1346900933</v>
      </c>
      <c r="AA5833" s="22" t="s">
        <v>779</v>
      </c>
      <c r="AB5833" s="22" t="s">
        <v>780</v>
      </c>
      <c r="AC5833">
        <v>1346900933</v>
      </c>
    </row>
    <row r="5834" spans="1:29" ht="15.5" x14ac:dyDescent="0.35">
      <c r="A5834" s="1" t="s">
        <v>22</v>
      </c>
      <c r="B5834" t="s">
        <v>21</v>
      </c>
      <c r="C5834" t="s">
        <v>20</v>
      </c>
      <c r="D5834" s="18">
        <v>15819</v>
      </c>
      <c r="E5834" t="s">
        <v>657</v>
      </c>
      <c r="F5834" t="s">
        <v>639</v>
      </c>
      <c r="G5834" t="s">
        <v>659</v>
      </c>
      <c r="H5834" t="s">
        <v>659</v>
      </c>
      <c r="I5834">
        <v>1346900933</v>
      </c>
      <c r="J5834" t="s">
        <v>640</v>
      </c>
      <c r="L5834" s="18">
        <v>45373</v>
      </c>
      <c r="M5834" s="18">
        <v>45373</v>
      </c>
      <c r="N5834">
        <v>12</v>
      </c>
      <c r="O5834" t="s">
        <v>641</v>
      </c>
      <c r="P5834" t="s">
        <v>642</v>
      </c>
      <c r="Q5834">
        <v>1</v>
      </c>
      <c r="R5834" s="16">
        <v>262.5</v>
      </c>
      <c r="S5834">
        <v>28</v>
      </c>
      <c r="T5834">
        <v>1346900933</v>
      </c>
      <c r="U5834">
        <v>956000944</v>
      </c>
      <c r="V5834" t="s">
        <v>507</v>
      </c>
      <c r="W5834">
        <v>16463.25</v>
      </c>
      <c r="X5834" t="s">
        <v>659</v>
      </c>
      <c r="Y5834" s="22" t="s">
        <v>781</v>
      </c>
      <c r="Z5834">
        <v>1346900933</v>
      </c>
      <c r="AA5834" s="22" t="s">
        <v>779</v>
      </c>
      <c r="AB5834" s="22" t="s">
        <v>780</v>
      </c>
      <c r="AC5834">
        <v>1346900933</v>
      </c>
    </row>
    <row r="5835" spans="1:29" ht="15.5" x14ac:dyDescent="0.35">
      <c r="A5835" s="1" t="s">
        <v>22</v>
      </c>
      <c r="B5835" t="s">
        <v>21</v>
      </c>
      <c r="C5835" t="s">
        <v>20</v>
      </c>
      <c r="D5835" s="18">
        <v>15819</v>
      </c>
      <c r="E5835" t="s">
        <v>657</v>
      </c>
      <c r="F5835" t="s">
        <v>639</v>
      </c>
      <c r="G5835" t="s">
        <v>659</v>
      </c>
      <c r="H5835" t="s">
        <v>659</v>
      </c>
      <c r="I5835">
        <v>1346900933</v>
      </c>
      <c r="J5835" t="s">
        <v>640</v>
      </c>
      <c r="L5835" s="18">
        <v>45395</v>
      </c>
      <c r="M5835" s="18">
        <v>45395</v>
      </c>
      <c r="N5835">
        <v>12</v>
      </c>
      <c r="O5835" t="s">
        <v>641</v>
      </c>
      <c r="P5835" t="s">
        <v>642</v>
      </c>
      <c r="Q5835">
        <v>1</v>
      </c>
      <c r="R5835" s="16">
        <v>262.5</v>
      </c>
      <c r="S5835">
        <v>28</v>
      </c>
      <c r="T5835">
        <v>1346900933</v>
      </c>
      <c r="U5835">
        <v>956000944</v>
      </c>
      <c r="V5835" t="s">
        <v>507</v>
      </c>
      <c r="W5835">
        <v>16463.25</v>
      </c>
      <c r="X5835" t="s">
        <v>659</v>
      </c>
      <c r="Y5835" s="22" t="s">
        <v>781</v>
      </c>
      <c r="Z5835">
        <v>1346900933</v>
      </c>
      <c r="AA5835" s="22" t="s">
        <v>779</v>
      </c>
      <c r="AB5835" s="22" t="s">
        <v>780</v>
      </c>
      <c r="AC5835">
        <v>1346900933</v>
      </c>
    </row>
    <row r="5836" spans="1:29" ht="15.5" x14ac:dyDescent="0.35">
      <c r="A5836" s="1" t="s">
        <v>22</v>
      </c>
      <c r="B5836" t="s">
        <v>21</v>
      </c>
      <c r="C5836" t="s">
        <v>20</v>
      </c>
      <c r="D5836" s="18">
        <v>15819</v>
      </c>
      <c r="E5836" t="s">
        <v>657</v>
      </c>
      <c r="F5836" t="s">
        <v>639</v>
      </c>
      <c r="G5836" t="s">
        <v>659</v>
      </c>
      <c r="H5836" t="s">
        <v>659</v>
      </c>
      <c r="I5836">
        <v>1346900933</v>
      </c>
      <c r="J5836" t="s">
        <v>640</v>
      </c>
      <c r="L5836" s="18">
        <v>45397</v>
      </c>
      <c r="M5836" s="18">
        <v>45397</v>
      </c>
      <c r="N5836">
        <v>12</v>
      </c>
      <c r="O5836" t="s">
        <v>641</v>
      </c>
      <c r="P5836" t="s">
        <v>642</v>
      </c>
      <c r="Q5836">
        <v>1</v>
      </c>
      <c r="R5836" s="16">
        <v>262.5</v>
      </c>
      <c r="S5836">
        <v>28</v>
      </c>
      <c r="T5836">
        <v>1346900933</v>
      </c>
      <c r="U5836">
        <v>956000944</v>
      </c>
      <c r="V5836" t="s">
        <v>507</v>
      </c>
      <c r="W5836">
        <v>16463.25</v>
      </c>
      <c r="X5836" t="s">
        <v>659</v>
      </c>
      <c r="Y5836" s="22" t="s">
        <v>781</v>
      </c>
      <c r="Z5836">
        <v>1346900933</v>
      </c>
      <c r="AA5836" s="22" t="s">
        <v>779</v>
      </c>
      <c r="AB5836" s="22" t="s">
        <v>780</v>
      </c>
      <c r="AC5836">
        <v>1346900933</v>
      </c>
    </row>
    <row r="5837" spans="1:29" ht="15.5" x14ac:dyDescent="0.35">
      <c r="A5837" s="1" t="s">
        <v>22</v>
      </c>
      <c r="B5837" t="s">
        <v>21</v>
      </c>
      <c r="C5837" t="s">
        <v>20</v>
      </c>
      <c r="D5837" s="18">
        <v>15819</v>
      </c>
      <c r="E5837" t="s">
        <v>657</v>
      </c>
      <c r="F5837" t="s">
        <v>639</v>
      </c>
      <c r="G5837" t="s">
        <v>659</v>
      </c>
      <c r="H5837" t="s">
        <v>659</v>
      </c>
      <c r="I5837">
        <v>1346900933</v>
      </c>
      <c r="J5837" t="s">
        <v>640</v>
      </c>
      <c r="L5837" s="18">
        <v>45388</v>
      </c>
      <c r="M5837" s="18">
        <v>45388</v>
      </c>
      <c r="N5837">
        <v>12</v>
      </c>
      <c r="O5837" t="s">
        <v>641</v>
      </c>
      <c r="P5837" t="s">
        <v>642</v>
      </c>
      <c r="Q5837">
        <v>1</v>
      </c>
      <c r="R5837" s="16">
        <v>262.5</v>
      </c>
      <c r="S5837">
        <v>28</v>
      </c>
      <c r="T5837">
        <v>1346900933</v>
      </c>
      <c r="U5837">
        <v>956000944</v>
      </c>
      <c r="V5837" t="s">
        <v>507</v>
      </c>
      <c r="W5837">
        <v>16463.25</v>
      </c>
      <c r="X5837" t="s">
        <v>659</v>
      </c>
      <c r="Y5837" s="22" t="s">
        <v>781</v>
      </c>
      <c r="Z5837">
        <v>1346900933</v>
      </c>
      <c r="AA5837" s="22" t="s">
        <v>779</v>
      </c>
      <c r="AB5837" s="22" t="s">
        <v>780</v>
      </c>
      <c r="AC5837">
        <v>1346900933</v>
      </c>
    </row>
    <row r="5838" spans="1:29" ht="15.5" x14ac:dyDescent="0.35">
      <c r="A5838" s="1" t="s">
        <v>22</v>
      </c>
      <c r="B5838" t="s">
        <v>21</v>
      </c>
      <c r="C5838" t="s">
        <v>20</v>
      </c>
      <c r="D5838" s="18">
        <v>15819</v>
      </c>
      <c r="E5838" t="s">
        <v>657</v>
      </c>
      <c r="F5838" t="s">
        <v>639</v>
      </c>
      <c r="G5838" t="s">
        <v>659</v>
      </c>
      <c r="H5838" t="s">
        <v>659</v>
      </c>
      <c r="I5838">
        <v>1346900933</v>
      </c>
      <c r="J5838" t="s">
        <v>640</v>
      </c>
      <c r="L5838" s="18">
        <v>45390</v>
      </c>
      <c r="M5838" s="18">
        <v>45390</v>
      </c>
      <c r="N5838">
        <v>12</v>
      </c>
      <c r="O5838" t="s">
        <v>641</v>
      </c>
      <c r="P5838" t="s">
        <v>642</v>
      </c>
      <c r="Q5838">
        <v>1</v>
      </c>
      <c r="R5838" s="16">
        <v>262.5</v>
      </c>
      <c r="S5838">
        <v>28</v>
      </c>
      <c r="T5838">
        <v>1346900933</v>
      </c>
      <c r="U5838">
        <v>956000944</v>
      </c>
      <c r="V5838" t="s">
        <v>507</v>
      </c>
      <c r="W5838">
        <v>16463.25</v>
      </c>
      <c r="X5838" t="s">
        <v>659</v>
      </c>
      <c r="Y5838" s="22" t="s">
        <v>781</v>
      </c>
      <c r="Z5838">
        <v>1346900933</v>
      </c>
      <c r="AA5838" s="22" t="s">
        <v>779</v>
      </c>
      <c r="AB5838" s="22" t="s">
        <v>780</v>
      </c>
      <c r="AC5838">
        <v>1346900933</v>
      </c>
    </row>
    <row r="5839" spans="1:29" ht="15.5" x14ac:dyDescent="0.35">
      <c r="A5839" s="1" t="s">
        <v>22</v>
      </c>
      <c r="B5839" t="s">
        <v>21</v>
      </c>
      <c r="C5839" t="s">
        <v>20</v>
      </c>
      <c r="D5839" s="18">
        <v>15819</v>
      </c>
      <c r="E5839" t="s">
        <v>657</v>
      </c>
      <c r="F5839" t="s">
        <v>639</v>
      </c>
      <c r="G5839" t="s">
        <v>659</v>
      </c>
      <c r="H5839" t="s">
        <v>659</v>
      </c>
      <c r="I5839">
        <v>1346900933</v>
      </c>
      <c r="J5839" t="s">
        <v>640</v>
      </c>
      <c r="L5839" s="18">
        <v>45391</v>
      </c>
      <c r="M5839" s="18">
        <v>45391</v>
      </c>
      <c r="N5839">
        <v>12</v>
      </c>
      <c r="O5839" t="s">
        <v>641</v>
      </c>
      <c r="P5839" t="s">
        <v>642</v>
      </c>
      <c r="Q5839">
        <v>1</v>
      </c>
      <c r="R5839" s="16">
        <v>262.5</v>
      </c>
      <c r="S5839">
        <v>28</v>
      </c>
      <c r="T5839">
        <v>1346900933</v>
      </c>
      <c r="U5839">
        <v>956000944</v>
      </c>
      <c r="V5839" t="s">
        <v>507</v>
      </c>
      <c r="W5839">
        <v>16463.25</v>
      </c>
      <c r="X5839" t="s">
        <v>659</v>
      </c>
      <c r="Y5839" s="22" t="s">
        <v>781</v>
      </c>
      <c r="Z5839">
        <v>1346900933</v>
      </c>
      <c r="AA5839" s="22" t="s">
        <v>779</v>
      </c>
      <c r="AB5839" s="22" t="s">
        <v>780</v>
      </c>
      <c r="AC5839">
        <v>1346900933</v>
      </c>
    </row>
    <row r="5840" spans="1:29" ht="15.5" x14ac:dyDescent="0.35">
      <c r="A5840" s="1" t="s">
        <v>22</v>
      </c>
      <c r="B5840" t="s">
        <v>21</v>
      </c>
      <c r="C5840" t="s">
        <v>20</v>
      </c>
      <c r="D5840" s="18">
        <v>15819</v>
      </c>
      <c r="E5840" t="s">
        <v>657</v>
      </c>
      <c r="F5840" t="s">
        <v>639</v>
      </c>
      <c r="G5840" t="s">
        <v>659</v>
      </c>
      <c r="H5840" t="s">
        <v>659</v>
      </c>
      <c r="I5840">
        <v>1346900933</v>
      </c>
      <c r="J5840" t="s">
        <v>640</v>
      </c>
      <c r="L5840" s="18">
        <v>45392</v>
      </c>
      <c r="M5840" s="18">
        <v>45392</v>
      </c>
      <c r="N5840">
        <v>12</v>
      </c>
      <c r="O5840" t="s">
        <v>641</v>
      </c>
      <c r="P5840" t="s">
        <v>642</v>
      </c>
      <c r="Q5840">
        <v>1</v>
      </c>
      <c r="R5840" s="16">
        <v>262.5</v>
      </c>
      <c r="S5840">
        <v>28</v>
      </c>
      <c r="T5840">
        <v>1346900933</v>
      </c>
      <c r="U5840">
        <v>956000944</v>
      </c>
      <c r="V5840" t="s">
        <v>507</v>
      </c>
      <c r="W5840">
        <v>16463.25</v>
      </c>
      <c r="X5840" t="s">
        <v>659</v>
      </c>
      <c r="Y5840" s="22" t="s">
        <v>781</v>
      </c>
      <c r="Z5840">
        <v>1346900933</v>
      </c>
      <c r="AA5840" s="22" t="s">
        <v>779</v>
      </c>
      <c r="AB5840" s="22" t="s">
        <v>780</v>
      </c>
      <c r="AC5840">
        <v>1346900933</v>
      </c>
    </row>
    <row r="5841" spans="1:29" ht="15.5" x14ac:dyDescent="0.35">
      <c r="A5841" s="1" t="s">
        <v>22</v>
      </c>
      <c r="B5841" t="s">
        <v>21</v>
      </c>
      <c r="C5841" t="s">
        <v>20</v>
      </c>
      <c r="D5841" s="18">
        <v>15819</v>
      </c>
      <c r="E5841" t="s">
        <v>657</v>
      </c>
      <c r="F5841" t="s">
        <v>639</v>
      </c>
      <c r="G5841" t="s">
        <v>659</v>
      </c>
      <c r="H5841" t="s">
        <v>659</v>
      </c>
      <c r="I5841">
        <v>1346900933</v>
      </c>
      <c r="J5841" t="s">
        <v>640</v>
      </c>
      <c r="L5841" s="18">
        <v>45393</v>
      </c>
      <c r="M5841" s="18">
        <v>45393</v>
      </c>
      <c r="N5841">
        <v>12</v>
      </c>
      <c r="O5841" t="s">
        <v>641</v>
      </c>
      <c r="P5841" t="s">
        <v>642</v>
      </c>
      <c r="Q5841">
        <v>1</v>
      </c>
      <c r="R5841" s="16">
        <v>262.5</v>
      </c>
      <c r="S5841">
        <v>28</v>
      </c>
      <c r="T5841">
        <v>1346900933</v>
      </c>
      <c r="U5841">
        <v>956000944</v>
      </c>
      <c r="V5841" t="s">
        <v>507</v>
      </c>
      <c r="W5841">
        <v>16463.25</v>
      </c>
      <c r="X5841" t="s">
        <v>659</v>
      </c>
      <c r="Y5841" s="22" t="s">
        <v>781</v>
      </c>
      <c r="Z5841">
        <v>1346900933</v>
      </c>
      <c r="AA5841" s="22" t="s">
        <v>779</v>
      </c>
      <c r="AB5841" s="22" t="s">
        <v>780</v>
      </c>
      <c r="AC5841">
        <v>1346900933</v>
      </c>
    </row>
    <row r="5842" spans="1:29" ht="15.5" x14ac:dyDescent="0.35">
      <c r="A5842" s="1" t="s">
        <v>22</v>
      </c>
      <c r="B5842" t="s">
        <v>21</v>
      </c>
      <c r="C5842" t="s">
        <v>20</v>
      </c>
      <c r="D5842" s="18">
        <v>15819</v>
      </c>
      <c r="E5842" t="s">
        <v>657</v>
      </c>
      <c r="F5842" t="s">
        <v>639</v>
      </c>
      <c r="G5842" t="s">
        <v>659</v>
      </c>
      <c r="H5842" t="s">
        <v>659</v>
      </c>
      <c r="I5842">
        <v>1346900933</v>
      </c>
      <c r="J5842" t="s">
        <v>640</v>
      </c>
      <c r="L5842" s="18">
        <v>45394</v>
      </c>
      <c r="M5842" s="18">
        <v>45394</v>
      </c>
      <c r="N5842">
        <v>12</v>
      </c>
      <c r="O5842" t="s">
        <v>641</v>
      </c>
      <c r="P5842" t="s">
        <v>642</v>
      </c>
      <c r="Q5842">
        <v>1</v>
      </c>
      <c r="R5842" s="16">
        <v>262.5</v>
      </c>
      <c r="S5842">
        <v>28</v>
      </c>
      <c r="T5842">
        <v>1346900933</v>
      </c>
      <c r="U5842">
        <v>956000944</v>
      </c>
      <c r="V5842" t="s">
        <v>507</v>
      </c>
      <c r="W5842">
        <v>16463.25</v>
      </c>
      <c r="X5842" t="s">
        <v>659</v>
      </c>
      <c r="Y5842" s="22" t="s">
        <v>781</v>
      </c>
      <c r="Z5842">
        <v>1346900933</v>
      </c>
      <c r="AA5842" s="22" t="s">
        <v>779</v>
      </c>
      <c r="AB5842" s="22" t="s">
        <v>780</v>
      </c>
      <c r="AC5842">
        <v>1346900933</v>
      </c>
    </row>
    <row r="5843" spans="1:29" ht="15.5" x14ac:dyDescent="0.35">
      <c r="A5843" s="1" t="s">
        <v>22</v>
      </c>
      <c r="B5843" t="s">
        <v>21</v>
      </c>
      <c r="C5843" t="s">
        <v>20</v>
      </c>
      <c r="D5843" s="18">
        <v>15819</v>
      </c>
      <c r="E5843" t="s">
        <v>657</v>
      </c>
      <c r="F5843" t="s">
        <v>639</v>
      </c>
      <c r="G5843" t="s">
        <v>659</v>
      </c>
      <c r="H5843" t="s">
        <v>659</v>
      </c>
      <c r="I5843">
        <v>1346900933</v>
      </c>
      <c r="J5843" t="s">
        <v>640</v>
      </c>
      <c r="L5843" s="18">
        <v>45383</v>
      </c>
      <c r="M5843" s="18">
        <v>45383</v>
      </c>
      <c r="N5843">
        <v>12</v>
      </c>
      <c r="O5843" t="s">
        <v>641</v>
      </c>
      <c r="P5843" t="s">
        <v>642</v>
      </c>
      <c r="Q5843">
        <v>1</v>
      </c>
      <c r="R5843" s="16">
        <v>262.5</v>
      </c>
      <c r="S5843">
        <v>28</v>
      </c>
      <c r="T5843">
        <v>1346900933</v>
      </c>
      <c r="U5843">
        <v>956000944</v>
      </c>
      <c r="V5843" t="s">
        <v>507</v>
      </c>
      <c r="W5843">
        <v>16463.25</v>
      </c>
      <c r="X5843" t="s">
        <v>659</v>
      </c>
      <c r="Y5843" s="22" t="s">
        <v>781</v>
      </c>
      <c r="Z5843">
        <v>1346900933</v>
      </c>
      <c r="AA5843" s="22" t="s">
        <v>779</v>
      </c>
      <c r="AB5843" s="22" t="s">
        <v>780</v>
      </c>
      <c r="AC5843">
        <v>1346900933</v>
      </c>
    </row>
    <row r="5844" spans="1:29" ht="15.5" x14ac:dyDescent="0.35">
      <c r="A5844" s="1" t="s">
        <v>22</v>
      </c>
      <c r="B5844" t="s">
        <v>21</v>
      </c>
      <c r="C5844" t="s">
        <v>20</v>
      </c>
      <c r="D5844" s="18">
        <v>15819</v>
      </c>
      <c r="E5844" t="s">
        <v>657</v>
      </c>
      <c r="F5844" t="s">
        <v>639</v>
      </c>
      <c r="G5844" t="s">
        <v>659</v>
      </c>
      <c r="H5844" t="s">
        <v>659</v>
      </c>
      <c r="I5844">
        <v>1346900933</v>
      </c>
      <c r="J5844" t="s">
        <v>640</v>
      </c>
      <c r="L5844" s="18">
        <v>45384</v>
      </c>
      <c r="M5844" s="18">
        <v>45384</v>
      </c>
      <c r="N5844">
        <v>12</v>
      </c>
      <c r="O5844" t="s">
        <v>641</v>
      </c>
      <c r="P5844" t="s">
        <v>642</v>
      </c>
      <c r="Q5844">
        <v>1</v>
      </c>
      <c r="R5844" s="16">
        <v>262.5</v>
      </c>
      <c r="S5844">
        <v>28</v>
      </c>
      <c r="T5844">
        <v>1346900933</v>
      </c>
      <c r="U5844">
        <v>956000944</v>
      </c>
      <c r="V5844" t="s">
        <v>507</v>
      </c>
      <c r="W5844">
        <v>16463.25</v>
      </c>
      <c r="X5844" t="s">
        <v>659</v>
      </c>
      <c r="Y5844" s="22" t="s">
        <v>781</v>
      </c>
      <c r="Z5844">
        <v>1346900933</v>
      </c>
      <c r="AA5844" s="22" t="s">
        <v>779</v>
      </c>
      <c r="AB5844" s="22" t="s">
        <v>780</v>
      </c>
      <c r="AC5844">
        <v>1346900933</v>
      </c>
    </row>
    <row r="5845" spans="1:29" ht="15.5" x14ac:dyDescent="0.35">
      <c r="A5845" s="1" t="s">
        <v>22</v>
      </c>
      <c r="B5845" t="s">
        <v>21</v>
      </c>
      <c r="C5845" t="s">
        <v>20</v>
      </c>
      <c r="D5845" s="18">
        <v>15819</v>
      </c>
      <c r="E5845" t="s">
        <v>657</v>
      </c>
      <c r="F5845" t="s">
        <v>639</v>
      </c>
      <c r="G5845" t="s">
        <v>659</v>
      </c>
      <c r="H5845" t="s">
        <v>659</v>
      </c>
      <c r="I5845">
        <v>1346900933</v>
      </c>
      <c r="J5845" t="s">
        <v>640</v>
      </c>
      <c r="L5845" s="18">
        <v>45385</v>
      </c>
      <c r="M5845" s="18">
        <v>45385</v>
      </c>
      <c r="N5845">
        <v>12</v>
      </c>
      <c r="O5845" t="s">
        <v>641</v>
      </c>
      <c r="P5845" t="s">
        <v>642</v>
      </c>
      <c r="Q5845">
        <v>1</v>
      </c>
      <c r="R5845" s="16">
        <v>262.5</v>
      </c>
      <c r="S5845">
        <v>28</v>
      </c>
      <c r="T5845">
        <v>1346900933</v>
      </c>
      <c r="U5845">
        <v>956000944</v>
      </c>
      <c r="V5845" t="s">
        <v>507</v>
      </c>
      <c r="W5845">
        <v>16463.25</v>
      </c>
      <c r="X5845" t="s">
        <v>659</v>
      </c>
      <c r="Y5845" s="22" t="s">
        <v>781</v>
      </c>
      <c r="Z5845">
        <v>1346900933</v>
      </c>
      <c r="AA5845" s="22" t="s">
        <v>779</v>
      </c>
      <c r="AB5845" s="22" t="s">
        <v>780</v>
      </c>
      <c r="AC5845">
        <v>1346900933</v>
      </c>
    </row>
    <row r="5846" spans="1:29" ht="15.5" x14ac:dyDescent="0.35">
      <c r="A5846" s="1" t="s">
        <v>22</v>
      </c>
      <c r="B5846" t="s">
        <v>21</v>
      </c>
      <c r="C5846" t="s">
        <v>20</v>
      </c>
      <c r="D5846" s="18">
        <v>15819</v>
      </c>
      <c r="E5846" t="s">
        <v>657</v>
      </c>
      <c r="F5846" t="s">
        <v>639</v>
      </c>
      <c r="G5846" t="s">
        <v>659</v>
      </c>
      <c r="H5846" t="s">
        <v>659</v>
      </c>
      <c r="I5846">
        <v>1346900933</v>
      </c>
      <c r="J5846" t="s">
        <v>640</v>
      </c>
      <c r="L5846" s="18">
        <v>45386</v>
      </c>
      <c r="M5846" s="18">
        <v>45386</v>
      </c>
      <c r="N5846">
        <v>12</v>
      </c>
      <c r="O5846" t="s">
        <v>641</v>
      </c>
      <c r="P5846" t="s">
        <v>642</v>
      </c>
      <c r="Q5846">
        <v>1</v>
      </c>
      <c r="R5846" s="16">
        <v>262.5</v>
      </c>
      <c r="S5846">
        <v>28</v>
      </c>
      <c r="T5846">
        <v>1346900933</v>
      </c>
      <c r="U5846">
        <v>956000944</v>
      </c>
      <c r="V5846" t="s">
        <v>507</v>
      </c>
      <c r="W5846">
        <v>16463.25</v>
      </c>
      <c r="X5846" t="s">
        <v>659</v>
      </c>
      <c r="Y5846" s="22" t="s">
        <v>781</v>
      </c>
      <c r="Z5846">
        <v>1346900933</v>
      </c>
      <c r="AA5846" s="22" t="s">
        <v>779</v>
      </c>
      <c r="AB5846" s="22" t="s">
        <v>780</v>
      </c>
      <c r="AC5846">
        <v>1346900933</v>
      </c>
    </row>
    <row r="5847" spans="1:29" ht="15.5" x14ac:dyDescent="0.35">
      <c r="A5847" s="1" t="s">
        <v>22</v>
      </c>
      <c r="B5847" t="s">
        <v>21</v>
      </c>
      <c r="C5847" t="s">
        <v>20</v>
      </c>
      <c r="D5847" s="18">
        <v>15819</v>
      </c>
      <c r="E5847" t="s">
        <v>657</v>
      </c>
      <c r="F5847" t="s">
        <v>639</v>
      </c>
      <c r="G5847" t="s">
        <v>659</v>
      </c>
      <c r="H5847" t="s">
        <v>659</v>
      </c>
      <c r="I5847">
        <v>1346900933</v>
      </c>
      <c r="J5847" t="s">
        <v>640</v>
      </c>
      <c r="L5847" s="18">
        <v>45387</v>
      </c>
      <c r="M5847" s="18">
        <v>45387</v>
      </c>
      <c r="N5847">
        <v>12</v>
      </c>
      <c r="O5847" t="s">
        <v>641</v>
      </c>
      <c r="P5847" t="s">
        <v>642</v>
      </c>
      <c r="Q5847">
        <v>1</v>
      </c>
      <c r="R5847" s="16">
        <v>262.5</v>
      </c>
      <c r="S5847">
        <v>28</v>
      </c>
      <c r="T5847">
        <v>1346900933</v>
      </c>
      <c r="U5847">
        <v>956000944</v>
      </c>
      <c r="V5847" t="s">
        <v>507</v>
      </c>
      <c r="W5847">
        <v>16463.25</v>
      </c>
      <c r="X5847" t="s">
        <v>659</v>
      </c>
      <c r="Y5847" s="22" t="s">
        <v>781</v>
      </c>
      <c r="Z5847">
        <v>1346900933</v>
      </c>
      <c r="AA5847" s="22" t="s">
        <v>779</v>
      </c>
      <c r="AB5847" s="22" t="s">
        <v>780</v>
      </c>
      <c r="AC5847">
        <v>1346900933</v>
      </c>
    </row>
    <row r="5848" spans="1:29" ht="15.5" x14ac:dyDescent="0.35">
      <c r="A5848" s="1" t="s">
        <v>60</v>
      </c>
      <c r="B5848" t="s">
        <v>59</v>
      </c>
      <c r="C5848" t="s">
        <v>58</v>
      </c>
      <c r="D5848" s="18">
        <v>14102</v>
      </c>
      <c r="E5848" t="s">
        <v>657</v>
      </c>
      <c r="F5848" t="s">
        <v>639</v>
      </c>
      <c r="G5848" t="s">
        <v>659</v>
      </c>
      <c r="H5848" t="s">
        <v>659</v>
      </c>
      <c r="I5848">
        <v>1346900933</v>
      </c>
      <c r="J5848" t="s">
        <v>640</v>
      </c>
      <c r="L5848" s="18">
        <v>45336</v>
      </c>
      <c r="M5848" s="18">
        <v>45336</v>
      </c>
      <c r="N5848">
        <v>12</v>
      </c>
      <c r="O5848" t="s">
        <v>655</v>
      </c>
      <c r="P5848" t="s">
        <v>642</v>
      </c>
      <c r="Q5848">
        <v>1</v>
      </c>
      <c r="R5848" s="16">
        <v>75</v>
      </c>
      <c r="S5848">
        <v>8</v>
      </c>
      <c r="T5848">
        <v>1346900933</v>
      </c>
      <c r="U5848">
        <v>956000944</v>
      </c>
      <c r="V5848" t="s">
        <v>548</v>
      </c>
      <c r="W5848">
        <v>9375</v>
      </c>
      <c r="X5848" t="s">
        <v>659</v>
      </c>
      <c r="Y5848" s="22" t="s">
        <v>781</v>
      </c>
      <c r="Z5848">
        <v>1346900933</v>
      </c>
      <c r="AA5848" s="22" t="s">
        <v>779</v>
      </c>
      <c r="AB5848" s="22" t="s">
        <v>780</v>
      </c>
      <c r="AC5848">
        <v>1346900933</v>
      </c>
    </row>
    <row r="5849" spans="1:29" ht="15.5" x14ac:dyDescent="0.35">
      <c r="A5849" s="1" t="s">
        <v>60</v>
      </c>
      <c r="B5849" t="s">
        <v>59</v>
      </c>
      <c r="C5849" t="s">
        <v>58</v>
      </c>
      <c r="D5849" s="18">
        <v>14102</v>
      </c>
      <c r="E5849" t="s">
        <v>657</v>
      </c>
      <c r="F5849" t="s">
        <v>639</v>
      </c>
      <c r="G5849" t="s">
        <v>659</v>
      </c>
      <c r="H5849" t="s">
        <v>659</v>
      </c>
      <c r="I5849">
        <v>1346900933</v>
      </c>
      <c r="J5849" t="s">
        <v>640</v>
      </c>
      <c r="L5849" s="18">
        <v>45337</v>
      </c>
      <c r="M5849" s="18">
        <v>45337</v>
      </c>
      <c r="N5849">
        <v>12</v>
      </c>
      <c r="O5849" t="s">
        <v>655</v>
      </c>
      <c r="P5849" t="s">
        <v>642</v>
      </c>
      <c r="Q5849">
        <v>1</v>
      </c>
      <c r="R5849" s="16">
        <v>75</v>
      </c>
      <c r="S5849">
        <v>8</v>
      </c>
      <c r="T5849">
        <v>1346900933</v>
      </c>
      <c r="U5849">
        <v>956000944</v>
      </c>
      <c r="V5849" t="s">
        <v>548</v>
      </c>
      <c r="W5849">
        <v>9375</v>
      </c>
      <c r="X5849" t="s">
        <v>659</v>
      </c>
      <c r="Y5849" s="22" t="s">
        <v>781</v>
      </c>
      <c r="Z5849">
        <v>1346900933</v>
      </c>
      <c r="AA5849" s="22" t="s">
        <v>779</v>
      </c>
      <c r="AB5849" s="22" t="s">
        <v>780</v>
      </c>
      <c r="AC5849">
        <v>1346900933</v>
      </c>
    </row>
    <row r="5850" spans="1:29" ht="15.5" x14ac:dyDescent="0.35">
      <c r="A5850" s="1" t="s">
        <v>60</v>
      </c>
      <c r="B5850" t="s">
        <v>59</v>
      </c>
      <c r="C5850" t="s">
        <v>58</v>
      </c>
      <c r="D5850" s="18">
        <v>14102</v>
      </c>
      <c r="E5850" t="s">
        <v>657</v>
      </c>
      <c r="F5850" t="s">
        <v>639</v>
      </c>
      <c r="G5850" t="s">
        <v>659</v>
      </c>
      <c r="H5850" t="s">
        <v>659</v>
      </c>
      <c r="I5850">
        <v>1346900933</v>
      </c>
      <c r="J5850" t="s">
        <v>640</v>
      </c>
      <c r="L5850" s="18">
        <v>45342</v>
      </c>
      <c r="M5850" s="18">
        <v>45342</v>
      </c>
      <c r="N5850">
        <v>12</v>
      </c>
      <c r="O5850" t="s">
        <v>655</v>
      </c>
      <c r="P5850" t="s">
        <v>642</v>
      </c>
      <c r="Q5850">
        <v>1</v>
      </c>
      <c r="R5850" s="16">
        <v>300</v>
      </c>
      <c r="S5850">
        <v>32</v>
      </c>
      <c r="T5850">
        <v>1346900933</v>
      </c>
      <c r="U5850">
        <v>956000944</v>
      </c>
      <c r="V5850" t="s">
        <v>548</v>
      </c>
      <c r="W5850">
        <v>9375</v>
      </c>
      <c r="X5850" t="s">
        <v>659</v>
      </c>
      <c r="Y5850" s="22" t="s">
        <v>781</v>
      </c>
      <c r="Z5850">
        <v>1346900933</v>
      </c>
      <c r="AA5850" s="22" t="s">
        <v>779</v>
      </c>
      <c r="AB5850" s="22" t="s">
        <v>780</v>
      </c>
      <c r="AC5850">
        <v>1346900933</v>
      </c>
    </row>
    <row r="5851" spans="1:29" ht="15.5" x14ac:dyDescent="0.35">
      <c r="A5851" s="1" t="s">
        <v>60</v>
      </c>
      <c r="B5851" t="s">
        <v>59</v>
      </c>
      <c r="C5851" t="s">
        <v>58</v>
      </c>
      <c r="D5851" s="18">
        <v>14102</v>
      </c>
      <c r="E5851" t="s">
        <v>657</v>
      </c>
      <c r="F5851" t="s">
        <v>639</v>
      </c>
      <c r="G5851" t="s">
        <v>659</v>
      </c>
      <c r="H5851" t="s">
        <v>659</v>
      </c>
      <c r="I5851">
        <v>1346900933</v>
      </c>
      <c r="J5851" t="s">
        <v>640</v>
      </c>
      <c r="L5851" s="18">
        <v>45343</v>
      </c>
      <c r="M5851" s="18">
        <v>45343</v>
      </c>
      <c r="N5851">
        <v>12</v>
      </c>
      <c r="O5851" t="s">
        <v>655</v>
      </c>
      <c r="P5851" t="s">
        <v>642</v>
      </c>
      <c r="Q5851">
        <v>1</v>
      </c>
      <c r="R5851" s="16">
        <v>300</v>
      </c>
      <c r="S5851">
        <v>32</v>
      </c>
      <c r="T5851">
        <v>1346900933</v>
      </c>
      <c r="U5851">
        <v>956000944</v>
      </c>
      <c r="V5851" t="s">
        <v>548</v>
      </c>
      <c r="W5851">
        <v>9375</v>
      </c>
      <c r="X5851" t="s">
        <v>659</v>
      </c>
      <c r="Y5851" s="22" t="s">
        <v>781</v>
      </c>
      <c r="Z5851">
        <v>1346900933</v>
      </c>
      <c r="AA5851" s="22" t="s">
        <v>779</v>
      </c>
      <c r="AB5851" s="22" t="s">
        <v>780</v>
      </c>
      <c r="AC5851">
        <v>1346900933</v>
      </c>
    </row>
    <row r="5852" spans="1:29" ht="15.5" x14ac:dyDescent="0.35">
      <c r="A5852" s="1" t="s">
        <v>60</v>
      </c>
      <c r="B5852" t="s">
        <v>59</v>
      </c>
      <c r="C5852" t="s">
        <v>58</v>
      </c>
      <c r="D5852" s="18">
        <v>14102</v>
      </c>
      <c r="E5852" t="s">
        <v>657</v>
      </c>
      <c r="F5852" t="s">
        <v>639</v>
      </c>
      <c r="G5852" t="s">
        <v>659</v>
      </c>
      <c r="H5852" t="s">
        <v>659</v>
      </c>
      <c r="I5852">
        <v>1346900933</v>
      </c>
      <c r="J5852" t="s">
        <v>640</v>
      </c>
      <c r="L5852" s="18">
        <v>45344</v>
      </c>
      <c r="M5852" s="18">
        <v>45344</v>
      </c>
      <c r="N5852">
        <v>12</v>
      </c>
      <c r="O5852" t="s">
        <v>655</v>
      </c>
      <c r="P5852" t="s">
        <v>642</v>
      </c>
      <c r="Q5852">
        <v>1</v>
      </c>
      <c r="R5852" s="16">
        <v>300</v>
      </c>
      <c r="S5852">
        <v>32</v>
      </c>
      <c r="T5852">
        <v>1346900933</v>
      </c>
      <c r="U5852">
        <v>956000944</v>
      </c>
      <c r="V5852" t="s">
        <v>548</v>
      </c>
      <c r="W5852">
        <v>9375</v>
      </c>
      <c r="X5852" t="s">
        <v>659</v>
      </c>
      <c r="Y5852" s="22" t="s">
        <v>781</v>
      </c>
      <c r="Z5852">
        <v>1346900933</v>
      </c>
      <c r="AA5852" s="22" t="s">
        <v>779</v>
      </c>
      <c r="AB5852" s="22" t="s">
        <v>780</v>
      </c>
      <c r="AC5852">
        <v>1346900933</v>
      </c>
    </row>
    <row r="5853" spans="1:29" ht="15.5" x14ac:dyDescent="0.35">
      <c r="A5853" s="1" t="s">
        <v>60</v>
      </c>
      <c r="B5853" t="s">
        <v>59</v>
      </c>
      <c r="C5853" t="s">
        <v>58</v>
      </c>
      <c r="D5853" s="18">
        <v>14102</v>
      </c>
      <c r="E5853" t="s">
        <v>657</v>
      </c>
      <c r="F5853" t="s">
        <v>639</v>
      </c>
      <c r="G5853" t="s">
        <v>659</v>
      </c>
      <c r="H5853" t="s">
        <v>659</v>
      </c>
      <c r="I5853">
        <v>1346900933</v>
      </c>
      <c r="J5853" t="s">
        <v>640</v>
      </c>
      <c r="L5853" s="18">
        <v>45345</v>
      </c>
      <c r="M5853" s="18">
        <v>45345</v>
      </c>
      <c r="N5853">
        <v>12</v>
      </c>
      <c r="O5853" t="s">
        <v>655</v>
      </c>
      <c r="P5853" t="s">
        <v>642</v>
      </c>
      <c r="Q5853">
        <v>1</v>
      </c>
      <c r="R5853" s="16">
        <v>300</v>
      </c>
      <c r="S5853">
        <v>32</v>
      </c>
      <c r="T5853">
        <v>1346900933</v>
      </c>
      <c r="U5853">
        <v>956000944</v>
      </c>
      <c r="V5853" t="s">
        <v>548</v>
      </c>
      <c r="W5853">
        <v>9375</v>
      </c>
      <c r="X5853" t="s">
        <v>659</v>
      </c>
      <c r="Y5853" s="22" t="s">
        <v>781</v>
      </c>
      <c r="Z5853">
        <v>1346900933</v>
      </c>
      <c r="AA5853" s="22" t="s">
        <v>779</v>
      </c>
      <c r="AB5853" s="22" t="s">
        <v>780</v>
      </c>
      <c r="AC5853">
        <v>1346900933</v>
      </c>
    </row>
    <row r="5854" spans="1:29" ht="15.5" x14ac:dyDescent="0.35">
      <c r="A5854" s="1" t="s">
        <v>60</v>
      </c>
      <c r="B5854" t="s">
        <v>59</v>
      </c>
      <c r="C5854" t="s">
        <v>58</v>
      </c>
      <c r="D5854" s="18">
        <v>14102</v>
      </c>
      <c r="E5854" t="s">
        <v>657</v>
      </c>
      <c r="F5854" t="s">
        <v>639</v>
      </c>
      <c r="G5854" t="s">
        <v>659</v>
      </c>
      <c r="H5854" t="s">
        <v>659</v>
      </c>
      <c r="I5854">
        <v>1346900933</v>
      </c>
      <c r="J5854" t="s">
        <v>640</v>
      </c>
      <c r="L5854" s="18">
        <v>45346</v>
      </c>
      <c r="M5854" s="18">
        <v>45346</v>
      </c>
      <c r="N5854">
        <v>12</v>
      </c>
      <c r="O5854" t="s">
        <v>655</v>
      </c>
      <c r="P5854" t="s">
        <v>642</v>
      </c>
      <c r="Q5854">
        <v>1</v>
      </c>
      <c r="R5854" s="16">
        <v>300</v>
      </c>
      <c r="S5854">
        <v>32</v>
      </c>
      <c r="T5854">
        <v>1346900933</v>
      </c>
      <c r="U5854">
        <v>956000944</v>
      </c>
      <c r="V5854" t="s">
        <v>548</v>
      </c>
      <c r="W5854">
        <v>9375</v>
      </c>
      <c r="X5854" t="s">
        <v>659</v>
      </c>
      <c r="Y5854" s="22" t="s">
        <v>781</v>
      </c>
      <c r="Z5854">
        <v>1346900933</v>
      </c>
      <c r="AA5854" s="22" t="s">
        <v>779</v>
      </c>
      <c r="AB5854" s="22" t="s">
        <v>780</v>
      </c>
      <c r="AC5854">
        <v>1346900933</v>
      </c>
    </row>
    <row r="5855" spans="1:29" ht="15.5" x14ac:dyDescent="0.35">
      <c r="A5855" s="1" t="s">
        <v>60</v>
      </c>
      <c r="B5855" t="s">
        <v>59</v>
      </c>
      <c r="C5855" t="s">
        <v>58</v>
      </c>
      <c r="D5855" s="18">
        <v>14102</v>
      </c>
      <c r="E5855" t="s">
        <v>657</v>
      </c>
      <c r="F5855" t="s">
        <v>639</v>
      </c>
      <c r="G5855" t="s">
        <v>659</v>
      </c>
      <c r="H5855" t="s">
        <v>659</v>
      </c>
      <c r="I5855">
        <v>1346900933</v>
      </c>
      <c r="J5855" t="s">
        <v>640</v>
      </c>
      <c r="L5855" s="18">
        <v>45349</v>
      </c>
      <c r="M5855" s="18">
        <v>45349</v>
      </c>
      <c r="N5855">
        <v>12</v>
      </c>
      <c r="O5855" t="s">
        <v>655</v>
      </c>
      <c r="P5855" t="s">
        <v>642</v>
      </c>
      <c r="Q5855">
        <v>1</v>
      </c>
      <c r="R5855" s="16">
        <v>300</v>
      </c>
      <c r="S5855">
        <v>32</v>
      </c>
      <c r="T5855">
        <v>1346900933</v>
      </c>
      <c r="U5855">
        <v>956000944</v>
      </c>
      <c r="V5855" t="s">
        <v>548</v>
      </c>
      <c r="W5855">
        <v>9375</v>
      </c>
      <c r="X5855" t="s">
        <v>659</v>
      </c>
      <c r="Y5855" s="22" t="s">
        <v>781</v>
      </c>
      <c r="Z5855">
        <v>1346900933</v>
      </c>
      <c r="AA5855" s="22" t="s">
        <v>779</v>
      </c>
      <c r="AB5855" s="22" t="s">
        <v>780</v>
      </c>
      <c r="AC5855">
        <v>1346900933</v>
      </c>
    </row>
    <row r="5856" spans="1:29" ht="15.5" x14ac:dyDescent="0.35">
      <c r="A5856" s="1" t="s">
        <v>60</v>
      </c>
      <c r="B5856" t="s">
        <v>59</v>
      </c>
      <c r="C5856" t="s">
        <v>58</v>
      </c>
      <c r="D5856" s="18">
        <v>14102</v>
      </c>
      <c r="E5856" t="s">
        <v>657</v>
      </c>
      <c r="F5856" t="s">
        <v>639</v>
      </c>
      <c r="G5856" t="s">
        <v>659</v>
      </c>
      <c r="H5856" t="s">
        <v>659</v>
      </c>
      <c r="I5856">
        <v>1346900933</v>
      </c>
      <c r="J5856" t="s">
        <v>640</v>
      </c>
      <c r="L5856" s="18">
        <v>45350</v>
      </c>
      <c r="M5856" s="18">
        <v>45350</v>
      </c>
      <c r="N5856">
        <v>12</v>
      </c>
      <c r="O5856" t="s">
        <v>655</v>
      </c>
      <c r="P5856" t="s">
        <v>642</v>
      </c>
      <c r="Q5856">
        <v>1</v>
      </c>
      <c r="R5856" s="16">
        <v>300</v>
      </c>
      <c r="S5856">
        <v>32</v>
      </c>
      <c r="T5856">
        <v>1346900933</v>
      </c>
      <c r="U5856">
        <v>956000944</v>
      </c>
      <c r="V5856" t="s">
        <v>548</v>
      </c>
      <c r="W5856">
        <v>9375</v>
      </c>
      <c r="X5856" t="s">
        <v>659</v>
      </c>
      <c r="Y5856" s="22" t="s">
        <v>781</v>
      </c>
      <c r="Z5856">
        <v>1346900933</v>
      </c>
      <c r="AA5856" s="22" t="s">
        <v>779</v>
      </c>
      <c r="AB5856" s="22" t="s">
        <v>780</v>
      </c>
      <c r="AC5856">
        <v>1346900933</v>
      </c>
    </row>
    <row r="5857" spans="1:29" ht="15.5" x14ac:dyDescent="0.35">
      <c r="A5857" s="1" t="s">
        <v>60</v>
      </c>
      <c r="B5857" t="s">
        <v>59</v>
      </c>
      <c r="C5857" t="s">
        <v>58</v>
      </c>
      <c r="D5857" s="18">
        <v>14102</v>
      </c>
      <c r="E5857" t="s">
        <v>657</v>
      </c>
      <c r="F5857" t="s">
        <v>639</v>
      </c>
      <c r="G5857" t="s">
        <v>659</v>
      </c>
      <c r="H5857" t="s">
        <v>659</v>
      </c>
      <c r="I5857">
        <v>1346900933</v>
      </c>
      <c r="J5857" t="s">
        <v>640</v>
      </c>
      <c r="L5857" s="18">
        <v>45351</v>
      </c>
      <c r="M5857" s="18">
        <v>45351</v>
      </c>
      <c r="N5857">
        <v>12</v>
      </c>
      <c r="O5857" t="s">
        <v>655</v>
      </c>
      <c r="P5857" t="s">
        <v>642</v>
      </c>
      <c r="Q5857">
        <v>1</v>
      </c>
      <c r="R5857" s="16">
        <v>300</v>
      </c>
      <c r="S5857">
        <v>32</v>
      </c>
      <c r="T5857">
        <v>1346900933</v>
      </c>
      <c r="U5857">
        <v>956000944</v>
      </c>
      <c r="V5857" t="s">
        <v>548</v>
      </c>
      <c r="W5857">
        <v>9375</v>
      </c>
      <c r="X5857" t="s">
        <v>659</v>
      </c>
      <c r="Y5857" s="22" t="s">
        <v>781</v>
      </c>
      <c r="Z5857">
        <v>1346900933</v>
      </c>
      <c r="AA5857" s="22" t="s">
        <v>779</v>
      </c>
      <c r="AB5857" s="22" t="s">
        <v>780</v>
      </c>
      <c r="AC5857">
        <v>1346900933</v>
      </c>
    </row>
    <row r="5858" spans="1:29" ht="15.5" x14ac:dyDescent="0.35">
      <c r="A5858" s="1" t="s">
        <v>60</v>
      </c>
      <c r="B5858" t="s">
        <v>59</v>
      </c>
      <c r="C5858" t="s">
        <v>58</v>
      </c>
      <c r="D5858" s="18">
        <v>14102</v>
      </c>
      <c r="E5858" t="s">
        <v>657</v>
      </c>
      <c r="F5858" t="s">
        <v>639</v>
      </c>
      <c r="G5858" t="s">
        <v>659</v>
      </c>
      <c r="H5858" t="s">
        <v>659</v>
      </c>
      <c r="I5858">
        <v>1346900933</v>
      </c>
      <c r="J5858" t="s">
        <v>640</v>
      </c>
      <c r="L5858" s="18">
        <v>45352</v>
      </c>
      <c r="M5858" s="18">
        <v>45352</v>
      </c>
      <c r="N5858">
        <v>12</v>
      </c>
      <c r="O5858" t="s">
        <v>655</v>
      </c>
      <c r="P5858" t="s">
        <v>642</v>
      </c>
      <c r="Q5858">
        <v>1</v>
      </c>
      <c r="R5858" s="16">
        <v>300</v>
      </c>
      <c r="S5858">
        <v>32</v>
      </c>
      <c r="T5858">
        <v>1346900933</v>
      </c>
      <c r="U5858">
        <v>956000944</v>
      </c>
      <c r="V5858" t="s">
        <v>548</v>
      </c>
      <c r="W5858">
        <v>9375</v>
      </c>
      <c r="X5858" t="s">
        <v>659</v>
      </c>
      <c r="Y5858" s="22" t="s">
        <v>781</v>
      </c>
      <c r="Z5858">
        <v>1346900933</v>
      </c>
      <c r="AA5858" s="22" t="s">
        <v>779</v>
      </c>
      <c r="AB5858" s="22" t="s">
        <v>780</v>
      </c>
      <c r="AC5858">
        <v>1346900933</v>
      </c>
    </row>
    <row r="5859" spans="1:29" ht="15.5" x14ac:dyDescent="0.35">
      <c r="A5859" s="1" t="s">
        <v>60</v>
      </c>
      <c r="B5859" t="s">
        <v>59</v>
      </c>
      <c r="C5859" t="s">
        <v>58</v>
      </c>
      <c r="D5859" s="18">
        <v>14102</v>
      </c>
      <c r="E5859" t="s">
        <v>657</v>
      </c>
      <c r="F5859" t="s">
        <v>639</v>
      </c>
      <c r="G5859" t="s">
        <v>659</v>
      </c>
      <c r="H5859" t="s">
        <v>659</v>
      </c>
      <c r="I5859">
        <v>1346900933</v>
      </c>
      <c r="J5859" t="s">
        <v>640</v>
      </c>
      <c r="L5859" s="18">
        <v>45353</v>
      </c>
      <c r="M5859" s="18">
        <v>45353</v>
      </c>
      <c r="N5859">
        <v>12</v>
      </c>
      <c r="O5859" t="s">
        <v>655</v>
      </c>
      <c r="P5859" t="s">
        <v>642</v>
      </c>
      <c r="Q5859">
        <v>1</v>
      </c>
      <c r="R5859" s="16">
        <v>300</v>
      </c>
      <c r="S5859">
        <v>32</v>
      </c>
      <c r="T5859">
        <v>1346900933</v>
      </c>
      <c r="U5859">
        <v>956000944</v>
      </c>
      <c r="V5859" t="s">
        <v>548</v>
      </c>
      <c r="W5859">
        <v>9375</v>
      </c>
      <c r="X5859" t="s">
        <v>659</v>
      </c>
      <c r="Y5859" s="22" t="s">
        <v>781</v>
      </c>
      <c r="Z5859">
        <v>1346900933</v>
      </c>
      <c r="AA5859" s="22" t="s">
        <v>779</v>
      </c>
      <c r="AB5859" s="22" t="s">
        <v>780</v>
      </c>
      <c r="AC5859">
        <v>1346900933</v>
      </c>
    </row>
    <row r="5860" spans="1:29" ht="15.5" x14ac:dyDescent="0.35">
      <c r="A5860" s="1" t="s">
        <v>60</v>
      </c>
      <c r="B5860" t="s">
        <v>59</v>
      </c>
      <c r="C5860" t="s">
        <v>58</v>
      </c>
      <c r="D5860" s="18">
        <v>14102</v>
      </c>
      <c r="E5860" t="s">
        <v>657</v>
      </c>
      <c r="F5860" t="s">
        <v>639</v>
      </c>
      <c r="G5860" t="s">
        <v>659</v>
      </c>
      <c r="H5860" t="s">
        <v>659</v>
      </c>
      <c r="I5860">
        <v>1346900933</v>
      </c>
      <c r="J5860" t="s">
        <v>640</v>
      </c>
      <c r="L5860" s="18">
        <v>45356</v>
      </c>
      <c r="M5860" s="18">
        <v>45356</v>
      </c>
      <c r="N5860">
        <v>12</v>
      </c>
      <c r="O5860" t="s">
        <v>655</v>
      </c>
      <c r="P5860" t="s">
        <v>642</v>
      </c>
      <c r="Q5860">
        <v>1</v>
      </c>
      <c r="R5860" s="16">
        <v>300</v>
      </c>
      <c r="S5860">
        <v>32</v>
      </c>
      <c r="T5860">
        <v>1346900933</v>
      </c>
      <c r="U5860">
        <v>956000944</v>
      </c>
      <c r="V5860" t="s">
        <v>548</v>
      </c>
      <c r="W5860">
        <v>9375</v>
      </c>
      <c r="X5860" t="s">
        <v>659</v>
      </c>
      <c r="Y5860" s="22" t="s">
        <v>781</v>
      </c>
      <c r="Z5860">
        <v>1346900933</v>
      </c>
      <c r="AA5860" s="22" t="s">
        <v>779</v>
      </c>
      <c r="AB5860" s="22" t="s">
        <v>780</v>
      </c>
      <c r="AC5860">
        <v>1346900933</v>
      </c>
    </row>
    <row r="5861" spans="1:29" ht="15.5" x14ac:dyDescent="0.35">
      <c r="A5861" s="1" t="s">
        <v>60</v>
      </c>
      <c r="B5861" t="s">
        <v>59</v>
      </c>
      <c r="C5861" t="s">
        <v>58</v>
      </c>
      <c r="D5861" s="18">
        <v>14102</v>
      </c>
      <c r="E5861" t="s">
        <v>657</v>
      </c>
      <c r="F5861" t="s">
        <v>639</v>
      </c>
      <c r="G5861" t="s">
        <v>659</v>
      </c>
      <c r="H5861" t="s">
        <v>659</v>
      </c>
      <c r="I5861">
        <v>1346900933</v>
      </c>
      <c r="J5861" t="s">
        <v>640</v>
      </c>
      <c r="L5861" s="18">
        <v>45357</v>
      </c>
      <c r="M5861" s="18">
        <v>45357</v>
      </c>
      <c r="N5861">
        <v>12</v>
      </c>
      <c r="O5861" t="s">
        <v>655</v>
      </c>
      <c r="P5861" t="s">
        <v>642</v>
      </c>
      <c r="Q5861">
        <v>1</v>
      </c>
      <c r="R5861" s="16">
        <v>300</v>
      </c>
      <c r="S5861">
        <v>32</v>
      </c>
      <c r="T5861">
        <v>1346900933</v>
      </c>
      <c r="U5861">
        <v>956000944</v>
      </c>
      <c r="V5861" t="s">
        <v>548</v>
      </c>
      <c r="W5861">
        <v>9375</v>
      </c>
      <c r="X5861" t="s">
        <v>659</v>
      </c>
      <c r="Y5861" s="22" t="s">
        <v>781</v>
      </c>
      <c r="Z5861">
        <v>1346900933</v>
      </c>
      <c r="AA5861" s="22" t="s">
        <v>779</v>
      </c>
      <c r="AB5861" s="22" t="s">
        <v>780</v>
      </c>
      <c r="AC5861">
        <v>1346900933</v>
      </c>
    </row>
    <row r="5862" spans="1:29" ht="15.5" x14ac:dyDescent="0.35">
      <c r="A5862" s="1" t="s">
        <v>60</v>
      </c>
      <c r="B5862" t="s">
        <v>59</v>
      </c>
      <c r="C5862" t="s">
        <v>58</v>
      </c>
      <c r="D5862" s="18">
        <v>14102</v>
      </c>
      <c r="E5862" t="s">
        <v>657</v>
      </c>
      <c r="F5862" t="s">
        <v>639</v>
      </c>
      <c r="G5862" t="s">
        <v>659</v>
      </c>
      <c r="H5862" t="s">
        <v>659</v>
      </c>
      <c r="I5862">
        <v>1346900933</v>
      </c>
      <c r="J5862" t="s">
        <v>640</v>
      </c>
      <c r="L5862" s="18">
        <v>45369</v>
      </c>
      <c r="M5862" s="18">
        <v>45369</v>
      </c>
      <c r="N5862">
        <v>12</v>
      </c>
      <c r="O5862" t="s">
        <v>655</v>
      </c>
      <c r="P5862" t="s">
        <v>642</v>
      </c>
      <c r="Q5862">
        <v>1</v>
      </c>
      <c r="R5862" s="16">
        <v>300</v>
      </c>
      <c r="S5862">
        <v>32</v>
      </c>
      <c r="T5862">
        <v>1346900933</v>
      </c>
      <c r="U5862">
        <v>956000944</v>
      </c>
      <c r="V5862" t="s">
        <v>548</v>
      </c>
      <c r="W5862">
        <v>9375</v>
      </c>
      <c r="X5862" t="s">
        <v>659</v>
      </c>
      <c r="Y5862" s="22" t="s">
        <v>781</v>
      </c>
      <c r="Z5862">
        <v>1346900933</v>
      </c>
      <c r="AA5862" s="22" t="s">
        <v>779</v>
      </c>
      <c r="AB5862" s="22" t="s">
        <v>780</v>
      </c>
      <c r="AC5862">
        <v>1346900933</v>
      </c>
    </row>
    <row r="5863" spans="1:29" ht="15.5" x14ac:dyDescent="0.35">
      <c r="A5863" s="1" t="s">
        <v>60</v>
      </c>
      <c r="B5863" t="s">
        <v>59</v>
      </c>
      <c r="C5863" t="s">
        <v>58</v>
      </c>
      <c r="D5863" s="18">
        <v>14102</v>
      </c>
      <c r="E5863" t="s">
        <v>657</v>
      </c>
      <c r="F5863" t="s">
        <v>639</v>
      </c>
      <c r="G5863" t="s">
        <v>659</v>
      </c>
      <c r="H5863" t="s">
        <v>659</v>
      </c>
      <c r="I5863">
        <v>1346900933</v>
      </c>
      <c r="J5863" t="s">
        <v>640</v>
      </c>
      <c r="L5863" s="18">
        <v>45370</v>
      </c>
      <c r="M5863" s="18">
        <v>45370</v>
      </c>
      <c r="N5863">
        <v>12</v>
      </c>
      <c r="O5863" t="s">
        <v>655</v>
      </c>
      <c r="P5863" t="s">
        <v>642</v>
      </c>
      <c r="Q5863">
        <v>1</v>
      </c>
      <c r="R5863" s="16">
        <v>300</v>
      </c>
      <c r="S5863">
        <v>32</v>
      </c>
      <c r="T5863">
        <v>1346900933</v>
      </c>
      <c r="U5863">
        <v>956000944</v>
      </c>
      <c r="V5863" t="s">
        <v>548</v>
      </c>
      <c r="W5863">
        <v>9375</v>
      </c>
      <c r="X5863" t="s">
        <v>659</v>
      </c>
      <c r="Y5863" s="22" t="s">
        <v>781</v>
      </c>
      <c r="Z5863">
        <v>1346900933</v>
      </c>
      <c r="AA5863" s="22" t="s">
        <v>779</v>
      </c>
      <c r="AB5863" s="22" t="s">
        <v>780</v>
      </c>
      <c r="AC5863">
        <v>1346900933</v>
      </c>
    </row>
    <row r="5864" spans="1:29" ht="15.5" x14ac:dyDescent="0.35">
      <c r="A5864" s="1" t="s">
        <v>60</v>
      </c>
      <c r="B5864" t="s">
        <v>59</v>
      </c>
      <c r="C5864" t="s">
        <v>58</v>
      </c>
      <c r="D5864" s="18">
        <v>14102</v>
      </c>
      <c r="E5864" t="s">
        <v>657</v>
      </c>
      <c r="F5864" t="s">
        <v>639</v>
      </c>
      <c r="G5864" t="s">
        <v>659</v>
      </c>
      <c r="H5864" t="s">
        <v>659</v>
      </c>
      <c r="I5864">
        <v>1346900933</v>
      </c>
      <c r="J5864" t="s">
        <v>640</v>
      </c>
      <c r="L5864" s="18">
        <v>45371</v>
      </c>
      <c r="M5864" s="18">
        <v>45371</v>
      </c>
      <c r="N5864">
        <v>12</v>
      </c>
      <c r="O5864" t="s">
        <v>655</v>
      </c>
      <c r="P5864" t="s">
        <v>642</v>
      </c>
      <c r="Q5864">
        <v>1</v>
      </c>
      <c r="R5864" s="16">
        <v>300</v>
      </c>
      <c r="S5864">
        <v>32</v>
      </c>
      <c r="T5864">
        <v>1346900933</v>
      </c>
      <c r="U5864">
        <v>956000944</v>
      </c>
      <c r="V5864" t="s">
        <v>548</v>
      </c>
      <c r="W5864">
        <v>9375</v>
      </c>
      <c r="X5864" t="s">
        <v>659</v>
      </c>
      <c r="Y5864" s="22" t="s">
        <v>781</v>
      </c>
      <c r="Z5864">
        <v>1346900933</v>
      </c>
      <c r="AA5864" s="22" t="s">
        <v>779</v>
      </c>
      <c r="AB5864" s="22" t="s">
        <v>780</v>
      </c>
      <c r="AC5864">
        <v>1346900933</v>
      </c>
    </row>
    <row r="5865" spans="1:29" ht="15.5" x14ac:dyDescent="0.35">
      <c r="A5865" s="1" t="s">
        <v>60</v>
      </c>
      <c r="B5865" t="s">
        <v>59</v>
      </c>
      <c r="C5865" t="s">
        <v>58</v>
      </c>
      <c r="D5865" s="18">
        <v>14102</v>
      </c>
      <c r="E5865" t="s">
        <v>657</v>
      </c>
      <c r="F5865" t="s">
        <v>639</v>
      </c>
      <c r="G5865" t="s">
        <v>659</v>
      </c>
      <c r="H5865" t="s">
        <v>659</v>
      </c>
      <c r="I5865">
        <v>1346900933</v>
      </c>
      <c r="J5865" t="s">
        <v>640</v>
      </c>
      <c r="L5865" s="18">
        <v>45372</v>
      </c>
      <c r="M5865" s="18">
        <v>45372</v>
      </c>
      <c r="N5865">
        <v>12</v>
      </c>
      <c r="O5865" t="s">
        <v>655</v>
      </c>
      <c r="P5865" t="s">
        <v>642</v>
      </c>
      <c r="Q5865">
        <v>1</v>
      </c>
      <c r="R5865" s="16">
        <v>300</v>
      </c>
      <c r="S5865">
        <v>32</v>
      </c>
      <c r="T5865">
        <v>1346900933</v>
      </c>
      <c r="U5865">
        <v>956000944</v>
      </c>
      <c r="V5865" t="s">
        <v>548</v>
      </c>
      <c r="W5865">
        <v>9375</v>
      </c>
      <c r="X5865" t="s">
        <v>659</v>
      </c>
      <c r="Y5865" s="22" t="s">
        <v>781</v>
      </c>
      <c r="Z5865">
        <v>1346900933</v>
      </c>
      <c r="AA5865" s="22" t="s">
        <v>779</v>
      </c>
      <c r="AB5865" s="22" t="s">
        <v>780</v>
      </c>
      <c r="AC5865">
        <v>1346900933</v>
      </c>
    </row>
    <row r="5866" spans="1:29" ht="15.5" x14ac:dyDescent="0.35">
      <c r="A5866" s="1" t="s">
        <v>60</v>
      </c>
      <c r="B5866" t="s">
        <v>59</v>
      </c>
      <c r="C5866" t="s">
        <v>58</v>
      </c>
      <c r="D5866" s="18">
        <v>14102</v>
      </c>
      <c r="E5866" t="s">
        <v>657</v>
      </c>
      <c r="F5866" t="s">
        <v>639</v>
      </c>
      <c r="G5866" t="s">
        <v>659</v>
      </c>
      <c r="H5866" t="s">
        <v>659</v>
      </c>
      <c r="I5866">
        <v>1346900933</v>
      </c>
      <c r="J5866" t="s">
        <v>640</v>
      </c>
      <c r="L5866" s="18">
        <v>45373</v>
      </c>
      <c r="M5866" s="18">
        <v>45373</v>
      </c>
      <c r="N5866">
        <v>12</v>
      </c>
      <c r="O5866" t="s">
        <v>655</v>
      </c>
      <c r="P5866" t="s">
        <v>642</v>
      </c>
      <c r="Q5866">
        <v>1</v>
      </c>
      <c r="R5866" s="16">
        <v>300</v>
      </c>
      <c r="S5866">
        <v>32</v>
      </c>
      <c r="T5866">
        <v>1346900933</v>
      </c>
      <c r="U5866">
        <v>956000944</v>
      </c>
      <c r="V5866" t="s">
        <v>548</v>
      </c>
      <c r="W5866">
        <v>9375</v>
      </c>
      <c r="X5866" t="s">
        <v>659</v>
      </c>
      <c r="Y5866" s="22" t="s">
        <v>781</v>
      </c>
      <c r="Z5866">
        <v>1346900933</v>
      </c>
      <c r="AA5866" s="22" t="s">
        <v>779</v>
      </c>
      <c r="AB5866" s="22" t="s">
        <v>780</v>
      </c>
      <c r="AC5866">
        <v>1346900933</v>
      </c>
    </row>
    <row r="5867" spans="1:29" ht="15.5" x14ac:dyDescent="0.35">
      <c r="A5867" s="1" t="s">
        <v>60</v>
      </c>
      <c r="B5867" t="s">
        <v>59</v>
      </c>
      <c r="C5867" t="s">
        <v>58</v>
      </c>
      <c r="D5867" s="18">
        <v>14102</v>
      </c>
      <c r="E5867" t="s">
        <v>657</v>
      </c>
      <c r="F5867" t="s">
        <v>639</v>
      </c>
      <c r="G5867" t="s">
        <v>659</v>
      </c>
      <c r="H5867" t="s">
        <v>659</v>
      </c>
      <c r="I5867">
        <v>1346900933</v>
      </c>
      <c r="J5867" t="s">
        <v>640</v>
      </c>
      <c r="L5867" s="18">
        <v>45376</v>
      </c>
      <c r="M5867" s="18">
        <v>45376</v>
      </c>
      <c r="N5867">
        <v>12</v>
      </c>
      <c r="O5867" t="s">
        <v>655</v>
      </c>
      <c r="P5867" t="s">
        <v>642</v>
      </c>
      <c r="Q5867">
        <v>1</v>
      </c>
      <c r="R5867" s="16">
        <v>225</v>
      </c>
      <c r="S5867">
        <v>24</v>
      </c>
      <c r="T5867">
        <v>1346900933</v>
      </c>
      <c r="U5867">
        <v>956000944</v>
      </c>
      <c r="V5867" t="s">
        <v>548</v>
      </c>
      <c r="W5867">
        <v>9375</v>
      </c>
      <c r="X5867" t="s">
        <v>659</v>
      </c>
      <c r="Y5867" s="22" t="s">
        <v>781</v>
      </c>
      <c r="Z5867">
        <v>1346900933</v>
      </c>
      <c r="AA5867" s="22" t="s">
        <v>779</v>
      </c>
      <c r="AB5867" s="22" t="s">
        <v>780</v>
      </c>
      <c r="AC5867">
        <v>1346900933</v>
      </c>
    </row>
    <row r="5868" spans="1:29" ht="15.5" x14ac:dyDescent="0.35">
      <c r="A5868" s="1" t="s">
        <v>60</v>
      </c>
      <c r="B5868" t="s">
        <v>59</v>
      </c>
      <c r="C5868" t="s">
        <v>58</v>
      </c>
      <c r="D5868" s="18">
        <v>14102</v>
      </c>
      <c r="E5868" t="s">
        <v>657</v>
      </c>
      <c r="F5868" t="s">
        <v>639</v>
      </c>
      <c r="G5868" t="s">
        <v>659</v>
      </c>
      <c r="H5868" t="s">
        <v>659</v>
      </c>
      <c r="I5868">
        <v>1346900933</v>
      </c>
      <c r="J5868" t="s">
        <v>640</v>
      </c>
      <c r="L5868" s="18">
        <v>45377</v>
      </c>
      <c r="M5868" s="18">
        <v>45377</v>
      </c>
      <c r="N5868">
        <v>12</v>
      </c>
      <c r="O5868" t="s">
        <v>655</v>
      </c>
      <c r="P5868" t="s">
        <v>642</v>
      </c>
      <c r="Q5868">
        <v>1</v>
      </c>
      <c r="R5868" s="16">
        <v>225</v>
      </c>
      <c r="S5868">
        <v>24</v>
      </c>
      <c r="T5868">
        <v>1346900933</v>
      </c>
      <c r="U5868">
        <v>956000944</v>
      </c>
      <c r="V5868" t="s">
        <v>548</v>
      </c>
      <c r="W5868">
        <v>9375</v>
      </c>
      <c r="X5868" t="s">
        <v>659</v>
      </c>
      <c r="Y5868" s="22" t="s">
        <v>781</v>
      </c>
      <c r="Z5868">
        <v>1346900933</v>
      </c>
      <c r="AA5868" s="22" t="s">
        <v>779</v>
      </c>
      <c r="AB5868" s="22" t="s">
        <v>780</v>
      </c>
      <c r="AC5868">
        <v>1346900933</v>
      </c>
    </row>
    <row r="5869" spans="1:29" ht="15.5" x14ac:dyDescent="0.35">
      <c r="A5869" s="1" t="s">
        <v>60</v>
      </c>
      <c r="B5869" t="s">
        <v>59</v>
      </c>
      <c r="C5869" t="s">
        <v>58</v>
      </c>
      <c r="D5869" s="18">
        <v>14102</v>
      </c>
      <c r="E5869" t="s">
        <v>657</v>
      </c>
      <c r="F5869" t="s">
        <v>639</v>
      </c>
      <c r="G5869" t="s">
        <v>659</v>
      </c>
      <c r="H5869" t="s">
        <v>659</v>
      </c>
      <c r="I5869">
        <v>1346900933</v>
      </c>
      <c r="J5869" t="s">
        <v>640</v>
      </c>
      <c r="L5869" s="18">
        <v>45378</v>
      </c>
      <c r="M5869" s="18">
        <v>45378</v>
      </c>
      <c r="N5869">
        <v>12</v>
      </c>
      <c r="O5869" t="s">
        <v>655</v>
      </c>
      <c r="P5869" t="s">
        <v>642</v>
      </c>
      <c r="Q5869">
        <v>1</v>
      </c>
      <c r="R5869" s="16">
        <v>225</v>
      </c>
      <c r="S5869">
        <v>24</v>
      </c>
      <c r="T5869">
        <v>1346900933</v>
      </c>
      <c r="U5869">
        <v>956000944</v>
      </c>
      <c r="V5869" t="s">
        <v>548</v>
      </c>
      <c r="W5869">
        <v>9375</v>
      </c>
      <c r="X5869" t="s">
        <v>659</v>
      </c>
      <c r="Y5869" s="22" t="s">
        <v>781</v>
      </c>
      <c r="Z5869">
        <v>1346900933</v>
      </c>
      <c r="AA5869" s="22" t="s">
        <v>779</v>
      </c>
      <c r="AB5869" s="22" t="s">
        <v>780</v>
      </c>
      <c r="AC5869">
        <v>1346900933</v>
      </c>
    </row>
    <row r="5870" spans="1:29" ht="15.5" x14ac:dyDescent="0.35">
      <c r="A5870" s="1" t="s">
        <v>60</v>
      </c>
      <c r="B5870" t="s">
        <v>59</v>
      </c>
      <c r="C5870" t="s">
        <v>58</v>
      </c>
      <c r="D5870" s="18">
        <v>14102</v>
      </c>
      <c r="E5870" t="s">
        <v>657</v>
      </c>
      <c r="F5870" t="s">
        <v>639</v>
      </c>
      <c r="G5870" t="s">
        <v>659</v>
      </c>
      <c r="H5870" t="s">
        <v>659</v>
      </c>
      <c r="I5870">
        <v>1346900933</v>
      </c>
      <c r="J5870" t="s">
        <v>640</v>
      </c>
      <c r="L5870" s="18">
        <v>45379</v>
      </c>
      <c r="M5870" s="18">
        <v>45379</v>
      </c>
      <c r="N5870">
        <v>12</v>
      </c>
      <c r="O5870" t="s">
        <v>655</v>
      </c>
      <c r="P5870" t="s">
        <v>642</v>
      </c>
      <c r="Q5870">
        <v>1</v>
      </c>
      <c r="R5870" s="16">
        <v>225</v>
      </c>
      <c r="S5870">
        <v>24</v>
      </c>
      <c r="T5870">
        <v>1346900933</v>
      </c>
      <c r="U5870">
        <v>956000944</v>
      </c>
      <c r="V5870" t="s">
        <v>548</v>
      </c>
      <c r="W5870">
        <v>9375</v>
      </c>
      <c r="X5870" t="s">
        <v>659</v>
      </c>
      <c r="Y5870" s="22" t="s">
        <v>781</v>
      </c>
      <c r="Z5870">
        <v>1346900933</v>
      </c>
      <c r="AA5870" s="22" t="s">
        <v>779</v>
      </c>
      <c r="AB5870" s="22" t="s">
        <v>780</v>
      </c>
      <c r="AC5870">
        <v>1346900933</v>
      </c>
    </row>
    <row r="5871" spans="1:29" ht="15.5" x14ac:dyDescent="0.35">
      <c r="A5871" s="1" t="s">
        <v>60</v>
      </c>
      <c r="B5871" t="s">
        <v>59</v>
      </c>
      <c r="C5871" t="s">
        <v>58</v>
      </c>
      <c r="D5871" s="18">
        <v>14102</v>
      </c>
      <c r="E5871" t="s">
        <v>657</v>
      </c>
      <c r="F5871" t="s">
        <v>639</v>
      </c>
      <c r="G5871" t="s">
        <v>659</v>
      </c>
      <c r="H5871" t="s">
        <v>659</v>
      </c>
      <c r="I5871">
        <v>1346900933</v>
      </c>
      <c r="J5871" t="s">
        <v>640</v>
      </c>
      <c r="L5871" s="18">
        <v>45380</v>
      </c>
      <c r="M5871" s="18">
        <v>45380</v>
      </c>
      <c r="N5871">
        <v>12</v>
      </c>
      <c r="O5871" t="s">
        <v>655</v>
      </c>
      <c r="P5871" t="s">
        <v>642</v>
      </c>
      <c r="Q5871">
        <v>1</v>
      </c>
      <c r="R5871" s="16">
        <v>225</v>
      </c>
      <c r="S5871">
        <v>24</v>
      </c>
      <c r="T5871">
        <v>1346900933</v>
      </c>
      <c r="U5871">
        <v>956000944</v>
      </c>
      <c r="V5871" t="s">
        <v>548</v>
      </c>
      <c r="W5871">
        <v>9375</v>
      </c>
      <c r="X5871" t="s">
        <v>659</v>
      </c>
      <c r="Y5871" s="22" t="s">
        <v>781</v>
      </c>
      <c r="Z5871">
        <v>1346900933</v>
      </c>
      <c r="AA5871" s="22" t="s">
        <v>779</v>
      </c>
      <c r="AB5871" s="22" t="s">
        <v>780</v>
      </c>
      <c r="AC5871">
        <v>1346900933</v>
      </c>
    </row>
    <row r="5872" spans="1:29" ht="15.5" x14ac:dyDescent="0.35">
      <c r="A5872" s="1" t="s">
        <v>60</v>
      </c>
      <c r="B5872" t="s">
        <v>59</v>
      </c>
      <c r="C5872" t="s">
        <v>58</v>
      </c>
      <c r="D5872" s="18">
        <v>14102</v>
      </c>
      <c r="E5872" t="s">
        <v>657</v>
      </c>
      <c r="F5872" t="s">
        <v>639</v>
      </c>
      <c r="G5872" t="s">
        <v>659</v>
      </c>
      <c r="H5872" t="s">
        <v>659</v>
      </c>
      <c r="I5872">
        <v>1346900933</v>
      </c>
      <c r="J5872" t="s">
        <v>640</v>
      </c>
      <c r="L5872" s="18">
        <v>45367</v>
      </c>
      <c r="M5872" s="18">
        <v>45367</v>
      </c>
      <c r="N5872">
        <v>12</v>
      </c>
      <c r="O5872" t="s">
        <v>655</v>
      </c>
      <c r="P5872" t="s">
        <v>642</v>
      </c>
      <c r="Q5872">
        <v>1</v>
      </c>
      <c r="R5872" s="16">
        <v>300</v>
      </c>
      <c r="S5872">
        <v>32</v>
      </c>
      <c r="T5872">
        <v>1346900933</v>
      </c>
      <c r="U5872">
        <v>956000944</v>
      </c>
      <c r="V5872" t="s">
        <v>548</v>
      </c>
      <c r="W5872">
        <v>9375</v>
      </c>
      <c r="X5872" t="s">
        <v>659</v>
      </c>
      <c r="Y5872" s="22" t="s">
        <v>781</v>
      </c>
      <c r="Z5872">
        <v>1346900933</v>
      </c>
      <c r="AA5872" s="22" t="s">
        <v>779</v>
      </c>
      <c r="AB5872" s="22" t="s">
        <v>780</v>
      </c>
      <c r="AC5872">
        <v>1346900933</v>
      </c>
    </row>
    <row r="5873" spans="1:29" ht="15.5" x14ac:dyDescent="0.35">
      <c r="A5873" s="1" t="s">
        <v>60</v>
      </c>
      <c r="B5873" t="s">
        <v>59</v>
      </c>
      <c r="C5873" t="s">
        <v>58</v>
      </c>
      <c r="D5873" s="18">
        <v>14102</v>
      </c>
      <c r="E5873" t="s">
        <v>657</v>
      </c>
      <c r="F5873" t="s">
        <v>639</v>
      </c>
      <c r="G5873" t="s">
        <v>659</v>
      </c>
      <c r="H5873" t="s">
        <v>659</v>
      </c>
      <c r="I5873">
        <v>1346900933</v>
      </c>
      <c r="J5873" t="s">
        <v>640</v>
      </c>
      <c r="L5873" s="18">
        <v>45368</v>
      </c>
      <c r="M5873" s="18">
        <v>45368</v>
      </c>
      <c r="N5873">
        <v>12</v>
      </c>
      <c r="O5873" t="s">
        <v>655</v>
      </c>
      <c r="P5873" t="s">
        <v>642</v>
      </c>
      <c r="Q5873">
        <v>1</v>
      </c>
      <c r="R5873" s="16">
        <v>300</v>
      </c>
      <c r="S5873">
        <v>32</v>
      </c>
      <c r="T5873">
        <v>1346900933</v>
      </c>
      <c r="U5873">
        <v>956000944</v>
      </c>
      <c r="V5873" t="s">
        <v>548</v>
      </c>
      <c r="W5873">
        <v>9375</v>
      </c>
      <c r="X5873" t="s">
        <v>659</v>
      </c>
      <c r="Y5873" s="22" t="s">
        <v>781</v>
      </c>
      <c r="Z5873">
        <v>1346900933</v>
      </c>
      <c r="AA5873" s="22" t="s">
        <v>779</v>
      </c>
      <c r="AB5873" s="22" t="s">
        <v>780</v>
      </c>
      <c r="AC5873">
        <v>1346900933</v>
      </c>
    </row>
    <row r="5874" spans="1:29" ht="15.5" x14ac:dyDescent="0.35">
      <c r="A5874" s="1" t="s">
        <v>60</v>
      </c>
      <c r="B5874" t="s">
        <v>59</v>
      </c>
      <c r="C5874" t="s">
        <v>58</v>
      </c>
      <c r="D5874" s="18">
        <v>14102</v>
      </c>
      <c r="E5874" t="s">
        <v>657</v>
      </c>
      <c r="F5874" t="s">
        <v>639</v>
      </c>
      <c r="G5874" t="s">
        <v>659</v>
      </c>
      <c r="H5874" t="s">
        <v>659</v>
      </c>
      <c r="I5874">
        <v>1346900933</v>
      </c>
      <c r="J5874" t="s">
        <v>640</v>
      </c>
      <c r="L5874" s="18">
        <v>45381</v>
      </c>
      <c r="M5874" s="18">
        <v>45381</v>
      </c>
      <c r="N5874">
        <v>12</v>
      </c>
      <c r="O5874" t="s">
        <v>655</v>
      </c>
      <c r="P5874" t="s">
        <v>642</v>
      </c>
      <c r="Q5874">
        <v>1</v>
      </c>
      <c r="R5874" s="16">
        <v>187.5</v>
      </c>
      <c r="S5874">
        <v>20</v>
      </c>
      <c r="T5874">
        <v>1346900933</v>
      </c>
      <c r="U5874">
        <v>956000944</v>
      </c>
      <c r="V5874" t="s">
        <v>548</v>
      </c>
      <c r="W5874">
        <v>9375</v>
      </c>
      <c r="X5874" t="s">
        <v>659</v>
      </c>
      <c r="Y5874" s="22" t="s">
        <v>781</v>
      </c>
      <c r="Z5874">
        <v>1346900933</v>
      </c>
      <c r="AA5874" s="22" t="s">
        <v>779</v>
      </c>
      <c r="AB5874" s="22" t="s">
        <v>780</v>
      </c>
      <c r="AC5874">
        <v>1346900933</v>
      </c>
    </row>
    <row r="5875" spans="1:29" ht="15.5" x14ac:dyDescent="0.35">
      <c r="A5875" s="1" t="s">
        <v>60</v>
      </c>
      <c r="B5875" t="s">
        <v>59</v>
      </c>
      <c r="C5875" t="s">
        <v>58</v>
      </c>
      <c r="D5875" s="18">
        <v>14102</v>
      </c>
      <c r="E5875" t="s">
        <v>657</v>
      </c>
      <c r="F5875" t="s">
        <v>639</v>
      </c>
      <c r="G5875" t="s">
        <v>659</v>
      </c>
      <c r="H5875" t="s">
        <v>659</v>
      </c>
      <c r="I5875">
        <v>1346900933</v>
      </c>
      <c r="J5875" t="s">
        <v>640</v>
      </c>
      <c r="L5875" s="18">
        <v>45382</v>
      </c>
      <c r="M5875" s="18">
        <v>45382</v>
      </c>
      <c r="N5875">
        <v>12</v>
      </c>
      <c r="O5875" t="s">
        <v>655</v>
      </c>
      <c r="P5875" t="s">
        <v>642</v>
      </c>
      <c r="Q5875">
        <v>1</v>
      </c>
      <c r="R5875" s="16">
        <v>187.5</v>
      </c>
      <c r="S5875">
        <v>20</v>
      </c>
      <c r="T5875">
        <v>1346900933</v>
      </c>
      <c r="U5875">
        <v>956000944</v>
      </c>
      <c r="V5875" t="s">
        <v>548</v>
      </c>
      <c r="W5875">
        <v>9375</v>
      </c>
      <c r="X5875" t="s">
        <v>659</v>
      </c>
      <c r="Y5875" s="22" t="s">
        <v>781</v>
      </c>
      <c r="Z5875">
        <v>1346900933</v>
      </c>
      <c r="AA5875" s="22" t="s">
        <v>779</v>
      </c>
      <c r="AB5875" s="22" t="s">
        <v>780</v>
      </c>
      <c r="AC5875">
        <v>1346900933</v>
      </c>
    </row>
    <row r="5876" spans="1:29" ht="15.5" x14ac:dyDescent="0.35">
      <c r="A5876" s="1" t="s">
        <v>60</v>
      </c>
      <c r="B5876" t="s">
        <v>59</v>
      </c>
      <c r="C5876" t="s">
        <v>58</v>
      </c>
      <c r="D5876" s="18">
        <v>14102</v>
      </c>
      <c r="E5876" t="s">
        <v>657</v>
      </c>
      <c r="F5876" t="s">
        <v>639</v>
      </c>
      <c r="G5876" t="s">
        <v>659</v>
      </c>
      <c r="H5876" t="s">
        <v>659</v>
      </c>
      <c r="I5876">
        <v>1346900933</v>
      </c>
      <c r="J5876" t="s">
        <v>640</v>
      </c>
      <c r="L5876" s="18">
        <v>45392</v>
      </c>
      <c r="M5876" s="18">
        <v>45392</v>
      </c>
      <c r="N5876">
        <v>12</v>
      </c>
      <c r="O5876" t="s">
        <v>655</v>
      </c>
      <c r="P5876" t="s">
        <v>642</v>
      </c>
      <c r="Q5876">
        <v>1</v>
      </c>
      <c r="R5876" s="16">
        <v>225</v>
      </c>
      <c r="S5876">
        <v>24</v>
      </c>
      <c r="T5876">
        <v>1346900933</v>
      </c>
      <c r="U5876">
        <v>956000944</v>
      </c>
      <c r="V5876" t="s">
        <v>548</v>
      </c>
      <c r="W5876">
        <v>9375</v>
      </c>
      <c r="X5876" t="s">
        <v>659</v>
      </c>
      <c r="Y5876" s="22" t="s">
        <v>781</v>
      </c>
      <c r="Z5876">
        <v>1346900933</v>
      </c>
      <c r="AA5876" s="22" t="s">
        <v>779</v>
      </c>
      <c r="AB5876" s="22" t="s">
        <v>780</v>
      </c>
      <c r="AC5876">
        <v>1346900933</v>
      </c>
    </row>
    <row r="5877" spans="1:29" ht="15.5" x14ac:dyDescent="0.35">
      <c r="A5877" s="1" t="s">
        <v>60</v>
      </c>
      <c r="B5877" t="s">
        <v>59</v>
      </c>
      <c r="C5877" t="s">
        <v>58</v>
      </c>
      <c r="D5877" s="18">
        <v>14102</v>
      </c>
      <c r="E5877" t="s">
        <v>657</v>
      </c>
      <c r="F5877" t="s">
        <v>639</v>
      </c>
      <c r="G5877" t="s">
        <v>659</v>
      </c>
      <c r="H5877" t="s">
        <v>659</v>
      </c>
      <c r="I5877">
        <v>1346900933</v>
      </c>
      <c r="J5877" t="s">
        <v>640</v>
      </c>
      <c r="L5877" s="18">
        <v>45394</v>
      </c>
      <c r="M5877" s="18">
        <v>45394</v>
      </c>
      <c r="N5877">
        <v>12</v>
      </c>
      <c r="O5877" t="s">
        <v>655</v>
      </c>
      <c r="P5877" t="s">
        <v>642</v>
      </c>
      <c r="Q5877">
        <v>1</v>
      </c>
      <c r="R5877" s="16">
        <v>225</v>
      </c>
      <c r="S5877">
        <v>24</v>
      </c>
      <c r="T5877">
        <v>1346900933</v>
      </c>
      <c r="U5877">
        <v>956000944</v>
      </c>
      <c r="V5877" t="s">
        <v>548</v>
      </c>
      <c r="W5877">
        <v>9375</v>
      </c>
      <c r="X5877" t="s">
        <v>659</v>
      </c>
      <c r="Y5877" s="22" t="s">
        <v>781</v>
      </c>
      <c r="Z5877">
        <v>1346900933</v>
      </c>
      <c r="AA5877" s="22" t="s">
        <v>779</v>
      </c>
      <c r="AB5877" s="22" t="s">
        <v>780</v>
      </c>
      <c r="AC5877">
        <v>1346900933</v>
      </c>
    </row>
    <row r="5878" spans="1:29" ht="15.5" x14ac:dyDescent="0.35">
      <c r="A5878" s="1" t="s">
        <v>60</v>
      </c>
      <c r="B5878" t="s">
        <v>59</v>
      </c>
      <c r="C5878" t="s">
        <v>58</v>
      </c>
      <c r="D5878" s="18">
        <v>14102</v>
      </c>
      <c r="E5878" t="s">
        <v>657</v>
      </c>
      <c r="F5878" t="s">
        <v>639</v>
      </c>
      <c r="G5878" t="s">
        <v>659</v>
      </c>
      <c r="H5878" t="s">
        <v>659</v>
      </c>
      <c r="I5878">
        <v>1346900933</v>
      </c>
      <c r="J5878" t="s">
        <v>640</v>
      </c>
      <c r="L5878" s="18">
        <v>45397</v>
      </c>
      <c r="M5878" s="18">
        <v>45397</v>
      </c>
      <c r="N5878">
        <v>12</v>
      </c>
      <c r="O5878" t="s">
        <v>655</v>
      </c>
      <c r="P5878" t="s">
        <v>642</v>
      </c>
      <c r="Q5878">
        <v>1</v>
      </c>
      <c r="R5878" s="16">
        <v>225</v>
      </c>
      <c r="S5878">
        <v>24</v>
      </c>
      <c r="T5878">
        <v>1346900933</v>
      </c>
      <c r="U5878">
        <v>956000944</v>
      </c>
      <c r="V5878" t="s">
        <v>548</v>
      </c>
      <c r="W5878">
        <v>9375</v>
      </c>
      <c r="X5878" t="s">
        <v>659</v>
      </c>
      <c r="Y5878" s="22" t="s">
        <v>781</v>
      </c>
      <c r="Z5878">
        <v>1346900933</v>
      </c>
      <c r="AA5878" s="22" t="s">
        <v>779</v>
      </c>
      <c r="AB5878" s="22" t="s">
        <v>780</v>
      </c>
      <c r="AC5878">
        <v>1346900933</v>
      </c>
    </row>
    <row r="5879" spans="1:29" ht="15.5" x14ac:dyDescent="0.35">
      <c r="A5879" s="1" t="s">
        <v>60</v>
      </c>
      <c r="B5879" t="s">
        <v>59</v>
      </c>
      <c r="C5879" t="s">
        <v>58</v>
      </c>
      <c r="D5879" s="18">
        <v>14102</v>
      </c>
      <c r="E5879" t="s">
        <v>657</v>
      </c>
      <c r="F5879" t="s">
        <v>639</v>
      </c>
      <c r="G5879" t="s">
        <v>659</v>
      </c>
      <c r="H5879" t="s">
        <v>659</v>
      </c>
      <c r="I5879">
        <v>1346900933</v>
      </c>
      <c r="J5879" t="s">
        <v>640</v>
      </c>
      <c r="L5879" s="18">
        <v>45386</v>
      </c>
      <c r="M5879" s="18">
        <v>45386</v>
      </c>
      <c r="N5879">
        <v>12</v>
      </c>
      <c r="O5879" t="s">
        <v>655</v>
      </c>
      <c r="P5879" t="s">
        <v>642</v>
      </c>
      <c r="Q5879">
        <v>1</v>
      </c>
      <c r="R5879" s="16">
        <v>225</v>
      </c>
      <c r="S5879">
        <v>24</v>
      </c>
      <c r="T5879">
        <v>1346900933</v>
      </c>
      <c r="U5879">
        <v>956000944</v>
      </c>
      <c r="V5879" t="s">
        <v>548</v>
      </c>
      <c r="W5879">
        <v>9375</v>
      </c>
      <c r="X5879" t="s">
        <v>659</v>
      </c>
      <c r="Y5879" s="22" t="s">
        <v>781</v>
      </c>
      <c r="Z5879">
        <v>1346900933</v>
      </c>
      <c r="AA5879" s="22" t="s">
        <v>779</v>
      </c>
      <c r="AB5879" s="22" t="s">
        <v>780</v>
      </c>
      <c r="AC5879">
        <v>1346900933</v>
      </c>
    </row>
    <row r="5880" spans="1:29" ht="15.5" x14ac:dyDescent="0.35">
      <c r="A5880" s="1" t="s">
        <v>60</v>
      </c>
      <c r="B5880" t="s">
        <v>59</v>
      </c>
      <c r="C5880" t="s">
        <v>58</v>
      </c>
      <c r="D5880" s="18">
        <v>14102</v>
      </c>
      <c r="E5880" t="s">
        <v>657</v>
      </c>
      <c r="F5880" t="s">
        <v>639</v>
      </c>
      <c r="G5880" t="s">
        <v>659</v>
      </c>
      <c r="H5880" t="s">
        <v>659</v>
      </c>
      <c r="I5880">
        <v>1346900933</v>
      </c>
      <c r="J5880" t="s">
        <v>640</v>
      </c>
      <c r="L5880" s="18">
        <v>45393</v>
      </c>
      <c r="M5880" s="18">
        <v>45393</v>
      </c>
      <c r="N5880">
        <v>12</v>
      </c>
      <c r="O5880" t="s">
        <v>655</v>
      </c>
      <c r="P5880" t="s">
        <v>642</v>
      </c>
      <c r="Q5880">
        <v>1</v>
      </c>
      <c r="R5880" s="16">
        <v>225</v>
      </c>
      <c r="S5880">
        <v>24</v>
      </c>
      <c r="T5880">
        <v>1346900933</v>
      </c>
      <c r="U5880">
        <v>956000944</v>
      </c>
      <c r="V5880" t="s">
        <v>548</v>
      </c>
      <c r="W5880">
        <v>9375</v>
      </c>
      <c r="X5880" t="s">
        <v>659</v>
      </c>
      <c r="Y5880" s="22" t="s">
        <v>781</v>
      </c>
      <c r="Z5880">
        <v>1346900933</v>
      </c>
      <c r="AA5880" s="22" t="s">
        <v>779</v>
      </c>
      <c r="AB5880" s="22" t="s">
        <v>780</v>
      </c>
      <c r="AC5880">
        <v>1346900933</v>
      </c>
    </row>
    <row r="5881" spans="1:29" ht="15.5" x14ac:dyDescent="0.35">
      <c r="A5881" s="1" t="s">
        <v>60</v>
      </c>
      <c r="B5881" t="s">
        <v>59</v>
      </c>
      <c r="C5881" t="s">
        <v>58</v>
      </c>
      <c r="D5881" s="18">
        <v>14102</v>
      </c>
      <c r="E5881" t="s">
        <v>657</v>
      </c>
      <c r="F5881" t="s">
        <v>639</v>
      </c>
      <c r="G5881" t="s">
        <v>659</v>
      </c>
      <c r="H5881" t="s">
        <v>659</v>
      </c>
      <c r="I5881">
        <v>1346900933</v>
      </c>
      <c r="J5881" t="s">
        <v>640</v>
      </c>
      <c r="L5881" s="18">
        <v>45383</v>
      </c>
      <c r="M5881" s="18">
        <v>45383</v>
      </c>
      <c r="N5881">
        <v>12</v>
      </c>
      <c r="O5881" t="s">
        <v>655</v>
      </c>
      <c r="P5881" t="s">
        <v>642</v>
      </c>
      <c r="Q5881">
        <v>1</v>
      </c>
      <c r="R5881" s="16">
        <v>225</v>
      </c>
      <c r="S5881">
        <v>24</v>
      </c>
      <c r="T5881">
        <v>1346900933</v>
      </c>
      <c r="U5881">
        <v>956000944</v>
      </c>
      <c r="V5881" t="s">
        <v>548</v>
      </c>
      <c r="W5881">
        <v>9375</v>
      </c>
      <c r="X5881" t="s">
        <v>659</v>
      </c>
      <c r="Y5881" s="22" t="s">
        <v>781</v>
      </c>
      <c r="Z5881">
        <v>1346900933</v>
      </c>
      <c r="AA5881" s="22" t="s">
        <v>779</v>
      </c>
      <c r="AB5881" s="22" t="s">
        <v>780</v>
      </c>
      <c r="AC5881">
        <v>1346900933</v>
      </c>
    </row>
    <row r="5882" spans="1:29" ht="15.5" x14ac:dyDescent="0.35">
      <c r="A5882" s="1" t="s">
        <v>60</v>
      </c>
      <c r="B5882" t="s">
        <v>59</v>
      </c>
      <c r="C5882" t="s">
        <v>58</v>
      </c>
      <c r="D5882" s="18">
        <v>14102</v>
      </c>
      <c r="E5882" t="s">
        <v>657</v>
      </c>
      <c r="F5882" t="s">
        <v>639</v>
      </c>
      <c r="G5882" t="s">
        <v>659</v>
      </c>
      <c r="H5882" t="s">
        <v>659</v>
      </c>
      <c r="I5882">
        <v>1346900933</v>
      </c>
      <c r="J5882" t="s">
        <v>640</v>
      </c>
      <c r="L5882" s="18">
        <v>45384</v>
      </c>
      <c r="M5882" s="18">
        <v>45384</v>
      </c>
      <c r="N5882">
        <v>12</v>
      </c>
      <c r="O5882" t="s">
        <v>655</v>
      </c>
      <c r="P5882" t="s">
        <v>642</v>
      </c>
      <c r="Q5882">
        <v>1</v>
      </c>
      <c r="R5882" s="16">
        <v>225</v>
      </c>
      <c r="S5882">
        <v>24</v>
      </c>
      <c r="T5882">
        <v>1346900933</v>
      </c>
      <c r="U5882">
        <v>956000944</v>
      </c>
      <c r="V5882" t="s">
        <v>548</v>
      </c>
      <c r="W5882">
        <v>9375</v>
      </c>
      <c r="X5882" t="s">
        <v>659</v>
      </c>
      <c r="Y5882" s="22" t="s">
        <v>781</v>
      </c>
      <c r="Z5882">
        <v>1346900933</v>
      </c>
      <c r="AA5882" s="22" t="s">
        <v>779</v>
      </c>
      <c r="AB5882" s="22" t="s">
        <v>780</v>
      </c>
      <c r="AC5882">
        <v>1346900933</v>
      </c>
    </row>
    <row r="5883" spans="1:29" ht="15.5" x14ac:dyDescent="0.35">
      <c r="A5883" s="1" t="s">
        <v>60</v>
      </c>
      <c r="B5883" t="s">
        <v>59</v>
      </c>
      <c r="C5883" t="s">
        <v>58</v>
      </c>
      <c r="D5883" s="18">
        <v>14102</v>
      </c>
      <c r="E5883" t="s">
        <v>657</v>
      </c>
      <c r="F5883" t="s">
        <v>639</v>
      </c>
      <c r="G5883" t="s">
        <v>659</v>
      </c>
      <c r="H5883" t="s">
        <v>659</v>
      </c>
      <c r="I5883">
        <v>1346900933</v>
      </c>
      <c r="J5883" t="s">
        <v>640</v>
      </c>
      <c r="L5883" s="18">
        <v>45385</v>
      </c>
      <c r="M5883" s="18">
        <v>45385</v>
      </c>
      <c r="N5883">
        <v>12</v>
      </c>
      <c r="O5883" t="s">
        <v>655</v>
      </c>
      <c r="P5883" t="s">
        <v>642</v>
      </c>
      <c r="Q5883">
        <v>1</v>
      </c>
      <c r="R5883" s="16">
        <v>225</v>
      </c>
      <c r="S5883">
        <v>24</v>
      </c>
      <c r="T5883">
        <v>1346900933</v>
      </c>
      <c r="U5883">
        <v>956000944</v>
      </c>
      <c r="V5883" t="s">
        <v>548</v>
      </c>
      <c r="W5883">
        <v>9375</v>
      </c>
      <c r="X5883" t="s">
        <v>659</v>
      </c>
      <c r="Y5883" s="22" t="s">
        <v>781</v>
      </c>
      <c r="Z5883">
        <v>1346900933</v>
      </c>
      <c r="AA5883" s="22" t="s">
        <v>779</v>
      </c>
      <c r="AB5883" s="22" t="s">
        <v>780</v>
      </c>
      <c r="AC5883">
        <v>1346900933</v>
      </c>
    </row>
    <row r="5884" spans="1:29" ht="15.5" x14ac:dyDescent="0.35">
      <c r="A5884" s="1" t="s">
        <v>60</v>
      </c>
      <c r="B5884" t="s">
        <v>59</v>
      </c>
      <c r="C5884" t="s">
        <v>58</v>
      </c>
      <c r="D5884" s="18">
        <v>14102</v>
      </c>
      <c r="E5884" t="s">
        <v>657</v>
      </c>
      <c r="F5884" t="s">
        <v>639</v>
      </c>
      <c r="G5884" t="s">
        <v>659</v>
      </c>
      <c r="H5884" t="s">
        <v>659</v>
      </c>
      <c r="I5884">
        <v>1346900933</v>
      </c>
      <c r="J5884" t="s">
        <v>640</v>
      </c>
      <c r="L5884" s="18">
        <v>45387</v>
      </c>
      <c r="M5884" s="18">
        <v>45387</v>
      </c>
      <c r="N5884">
        <v>12</v>
      </c>
      <c r="O5884" t="s">
        <v>655</v>
      </c>
      <c r="P5884" t="s">
        <v>642</v>
      </c>
      <c r="Q5884">
        <v>1</v>
      </c>
      <c r="R5884" s="16">
        <v>225</v>
      </c>
      <c r="S5884">
        <v>24</v>
      </c>
      <c r="T5884">
        <v>1346900933</v>
      </c>
      <c r="U5884">
        <v>956000944</v>
      </c>
      <c r="V5884" t="s">
        <v>548</v>
      </c>
      <c r="W5884">
        <v>9375</v>
      </c>
      <c r="X5884" t="s">
        <v>659</v>
      </c>
      <c r="Y5884" s="22" t="s">
        <v>781</v>
      </c>
      <c r="Z5884">
        <v>1346900933</v>
      </c>
      <c r="AA5884" s="22" t="s">
        <v>779</v>
      </c>
      <c r="AB5884" s="22" t="s">
        <v>780</v>
      </c>
      <c r="AC5884">
        <v>1346900933</v>
      </c>
    </row>
    <row r="5885" spans="1:29" ht="15.5" x14ac:dyDescent="0.35">
      <c r="A5885" s="1" t="s">
        <v>347</v>
      </c>
      <c r="B5885" t="s">
        <v>346</v>
      </c>
      <c r="C5885" t="s">
        <v>345</v>
      </c>
      <c r="D5885" s="18">
        <v>17108</v>
      </c>
      <c r="E5885" t="s">
        <v>657</v>
      </c>
      <c r="F5885" t="s">
        <v>639</v>
      </c>
      <c r="G5885" t="s">
        <v>659</v>
      </c>
      <c r="H5885" t="s">
        <v>659</v>
      </c>
      <c r="I5885">
        <v>1346900933</v>
      </c>
      <c r="J5885" t="s">
        <v>640</v>
      </c>
      <c r="L5885" s="18">
        <v>45356</v>
      </c>
      <c r="M5885" s="18">
        <v>45356</v>
      </c>
      <c r="N5885">
        <v>12</v>
      </c>
      <c r="O5885" t="s">
        <v>655</v>
      </c>
      <c r="P5885" t="s">
        <v>642</v>
      </c>
      <c r="Q5885">
        <v>1</v>
      </c>
      <c r="R5885" s="16">
        <v>150</v>
      </c>
      <c r="S5885">
        <v>16</v>
      </c>
      <c r="T5885">
        <v>1346900933</v>
      </c>
      <c r="U5885">
        <v>956000944</v>
      </c>
      <c r="V5885" t="s">
        <v>580</v>
      </c>
      <c r="W5885">
        <v>150</v>
      </c>
      <c r="X5885" t="s">
        <v>659</v>
      </c>
      <c r="Y5885" s="22" t="s">
        <v>781</v>
      </c>
      <c r="Z5885">
        <v>1346900933</v>
      </c>
      <c r="AA5885" s="22" t="s">
        <v>779</v>
      </c>
      <c r="AB5885" s="22" t="s">
        <v>780</v>
      </c>
      <c r="AC5885">
        <v>1346900933</v>
      </c>
    </row>
    <row r="5886" spans="1:29" ht="15.5" x14ac:dyDescent="0.35">
      <c r="A5886" s="1" t="s">
        <v>172</v>
      </c>
      <c r="B5886" t="s">
        <v>171</v>
      </c>
      <c r="C5886" t="s">
        <v>170</v>
      </c>
      <c r="D5886" s="18">
        <v>14269</v>
      </c>
      <c r="E5886" t="s">
        <v>657</v>
      </c>
      <c r="F5886" t="s">
        <v>639</v>
      </c>
      <c r="G5886" t="s">
        <v>659</v>
      </c>
      <c r="H5886" t="s">
        <v>659</v>
      </c>
      <c r="I5886">
        <v>1346900933</v>
      </c>
      <c r="J5886" t="s">
        <v>640</v>
      </c>
      <c r="L5886" s="18">
        <v>45245</v>
      </c>
      <c r="M5886" s="18">
        <v>45245</v>
      </c>
      <c r="N5886">
        <v>12</v>
      </c>
      <c r="O5886" t="s">
        <v>641</v>
      </c>
      <c r="P5886" t="s">
        <v>642</v>
      </c>
      <c r="Q5886">
        <v>1</v>
      </c>
      <c r="R5886" s="16">
        <v>150</v>
      </c>
      <c r="S5886">
        <v>16</v>
      </c>
      <c r="T5886">
        <v>1346900933</v>
      </c>
      <c r="U5886">
        <v>956000944</v>
      </c>
      <c r="V5886" t="s">
        <v>491</v>
      </c>
      <c r="W5886">
        <v>7462.5</v>
      </c>
      <c r="X5886" t="s">
        <v>659</v>
      </c>
      <c r="Y5886" s="22" t="s">
        <v>781</v>
      </c>
      <c r="Z5886">
        <v>1346900933</v>
      </c>
      <c r="AA5886" s="22" t="s">
        <v>779</v>
      </c>
      <c r="AB5886" s="22" t="s">
        <v>780</v>
      </c>
      <c r="AC5886">
        <v>1346900933</v>
      </c>
    </row>
    <row r="5887" spans="1:29" ht="15.5" x14ac:dyDescent="0.35">
      <c r="A5887" s="1" t="s">
        <v>172</v>
      </c>
      <c r="B5887" t="s">
        <v>171</v>
      </c>
      <c r="C5887" t="s">
        <v>170</v>
      </c>
      <c r="D5887" s="18">
        <v>14269</v>
      </c>
      <c r="E5887" t="s">
        <v>657</v>
      </c>
      <c r="F5887" t="s">
        <v>639</v>
      </c>
      <c r="G5887" t="s">
        <v>659</v>
      </c>
      <c r="H5887" t="s">
        <v>659</v>
      </c>
      <c r="I5887">
        <v>1346900933</v>
      </c>
      <c r="J5887" t="s">
        <v>640</v>
      </c>
      <c r="L5887" s="18">
        <v>45252</v>
      </c>
      <c r="M5887" s="18">
        <v>45252</v>
      </c>
      <c r="N5887">
        <v>12</v>
      </c>
      <c r="O5887" t="s">
        <v>641</v>
      </c>
      <c r="P5887" t="s">
        <v>642</v>
      </c>
      <c r="Q5887">
        <v>1</v>
      </c>
      <c r="R5887" s="16">
        <v>150</v>
      </c>
      <c r="S5887">
        <v>16</v>
      </c>
      <c r="T5887">
        <v>1346900933</v>
      </c>
      <c r="U5887">
        <v>956000944</v>
      </c>
      <c r="V5887" t="s">
        <v>491</v>
      </c>
      <c r="W5887">
        <v>7462.5</v>
      </c>
      <c r="X5887" t="s">
        <v>659</v>
      </c>
      <c r="Y5887" s="22" t="s">
        <v>781</v>
      </c>
      <c r="Z5887">
        <v>1346900933</v>
      </c>
      <c r="AA5887" s="22" t="s">
        <v>779</v>
      </c>
      <c r="AB5887" s="22" t="s">
        <v>780</v>
      </c>
      <c r="AC5887">
        <v>1346900933</v>
      </c>
    </row>
    <row r="5888" spans="1:29" ht="15.5" x14ac:dyDescent="0.35">
      <c r="A5888" s="1" t="s">
        <v>172</v>
      </c>
      <c r="B5888" t="s">
        <v>171</v>
      </c>
      <c r="C5888" t="s">
        <v>170</v>
      </c>
      <c r="D5888" s="18">
        <v>14269</v>
      </c>
      <c r="E5888" t="s">
        <v>657</v>
      </c>
      <c r="F5888" t="s">
        <v>639</v>
      </c>
      <c r="G5888" t="s">
        <v>659</v>
      </c>
      <c r="H5888" t="s">
        <v>659</v>
      </c>
      <c r="I5888">
        <v>1346900933</v>
      </c>
      <c r="J5888" t="s">
        <v>640</v>
      </c>
      <c r="L5888" s="18">
        <v>45259</v>
      </c>
      <c r="M5888" s="18">
        <v>45259</v>
      </c>
      <c r="N5888">
        <v>12</v>
      </c>
      <c r="O5888" t="s">
        <v>641</v>
      </c>
      <c r="P5888" t="s">
        <v>642</v>
      </c>
      <c r="Q5888">
        <v>1</v>
      </c>
      <c r="R5888" s="16">
        <v>150</v>
      </c>
      <c r="S5888">
        <v>16</v>
      </c>
      <c r="T5888">
        <v>1346900933</v>
      </c>
      <c r="U5888">
        <v>956000944</v>
      </c>
      <c r="V5888" t="s">
        <v>491</v>
      </c>
      <c r="W5888">
        <v>7462.5</v>
      </c>
      <c r="X5888" t="s">
        <v>659</v>
      </c>
      <c r="Y5888" s="22" t="s">
        <v>781</v>
      </c>
      <c r="Z5888">
        <v>1346900933</v>
      </c>
      <c r="AA5888" s="22" t="s">
        <v>779</v>
      </c>
      <c r="AB5888" s="22" t="s">
        <v>780</v>
      </c>
      <c r="AC5888">
        <v>1346900933</v>
      </c>
    </row>
    <row r="5889" spans="1:29" ht="15.5" x14ac:dyDescent="0.35">
      <c r="A5889" s="1" t="s">
        <v>172</v>
      </c>
      <c r="B5889" t="s">
        <v>171</v>
      </c>
      <c r="C5889" t="s">
        <v>170</v>
      </c>
      <c r="D5889" s="18">
        <v>14269</v>
      </c>
      <c r="E5889" t="s">
        <v>657</v>
      </c>
      <c r="F5889" t="s">
        <v>639</v>
      </c>
      <c r="G5889" t="s">
        <v>659</v>
      </c>
      <c r="H5889" t="s">
        <v>659</v>
      </c>
      <c r="I5889">
        <v>1346900933</v>
      </c>
      <c r="J5889" t="s">
        <v>640</v>
      </c>
      <c r="L5889" s="18">
        <v>45240</v>
      </c>
      <c r="M5889" s="18">
        <v>45240</v>
      </c>
      <c r="N5889">
        <v>12</v>
      </c>
      <c r="O5889" t="s">
        <v>641</v>
      </c>
      <c r="P5889" t="s">
        <v>642</v>
      </c>
      <c r="Q5889">
        <v>1</v>
      </c>
      <c r="R5889" s="16">
        <v>75</v>
      </c>
      <c r="S5889">
        <v>8</v>
      </c>
      <c r="T5889">
        <v>1346900933</v>
      </c>
      <c r="U5889">
        <v>956000944</v>
      </c>
      <c r="V5889" t="s">
        <v>491</v>
      </c>
      <c r="W5889">
        <v>7462.5</v>
      </c>
      <c r="X5889" t="s">
        <v>659</v>
      </c>
      <c r="Y5889" s="22" t="s">
        <v>781</v>
      </c>
      <c r="Z5889">
        <v>1346900933</v>
      </c>
      <c r="AA5889" s="22" t="s">
        <v>779</v>
      </c>
      <c r="AB5889" s="22" t="s">
        <v>780</v>
      </c>
      <c r="AC5889">
        <v>1346900933</v>
      </c>
    </row>
    <row r="5890" spans="1:29" ht="15.5" x14ac:dyDescent="0.35">
      <c r="A5890" s="1" t="s">
        <v>172</v>
      </c>
      <c r="B5890" t="s">
        <v>171</v>
      </c>
      <c r="C5890" t="s">
        <v>170</v>
      </c>
      <c r="D5890" s="18">
        <v>14269</v>
      </c>
      <c r="E5890" t="s">
        <v>657</v>
      </c>
      <c r="F5890" t="s">
        <v>639</v>
      </c>
      <c r="G5890" t="s">
        <v>659</v>
      </c>
      <c r="H5890" t="s">
        <v>659</v>
      </c>
      <c r="I5890">
        <v>1346900933</v>
      </c>
      <c r="J5890" t="s">
        <v>640</v>
      </c>
      <c r="L5890" s="18">
        <v>45244</v>
      </c>
      <c r="M5890" s="18">
        <v>45244</v>
      </c>
      <c r="N5890">
        <v>12</v>
      </c>
      <c r="O5890" t="s">
        <v>641</v>
      </c>
      <c r="P5890" t="s">
        <v>642</v>
      </c>
      <c r="Q5890">
        <v>1</v>
      </c>
      <c r="R5890" s="16">
        <v>150</v>
      </c>
      <c r="S5890">
        <v>16</v>
      </c>
      <c r="T5890">
        <v>1346900933</v>
      </c>
      <c r="U5890">
        <v>956000944</v>
      </c>
      <c r="V5890" t="s">
        <v>491</v>
      </c>
      <c r="W5890">
        <v>7462.5</v>
      </c>
      <c r="X5890" t="s">
        <v>659</v>
      </c>
      <c r="Y5890" s="22" t="s">
        <v>781</v>
      </c>
      <c r="Z5890">
        <v>1346900933</v>
      </c>
      <c r="AA5890" s="22" t="s">
        <v>779</v>
      </c>
      <c r="AB5890" s="22" t="s">
        <v>780</v>
      </c>
      <c r="AC5890">
        <v>1346900933</v>
      </c>
    </row>
    <row r="5891" spans="1:29" ht="15.5" x14ac:dyDescent="0.35">
      <c r="A5891" s="1" t="s">
        <v>172</v>
      </c>
      <c r="B5891" t="s">
        <v>171</v>
      </c>
      <c r="C5891" t="s">
        <v>170</v>
      </c>
      <c r="D5891" s="18">
        <v>14269</v>
      </c>
      <c r="E5891" t="s">
        <v>657</v>
      </c>
      <c r="F5891" t="s">
        <v>639</v>
      </c>
      <c r="G5891" t="s">
        <v>659</v>
      </c>
      <c r="H5891" t="s">
        <v>659</v>
      </c>
      <c r="I5891">
        <v>1346900933</v>
      </c>
      <c r="J5891" t="s">
        <v>640</v>
      </c>
      <c r="L5891" s="18">
        <v>45247</v>
      </c>
      <c r="M5891" s="18">
        <v>45247</v>
      </c>
      <c r="N5891">
        <v>12</v>
      </c>
      <c r="O5891" t="s">
        <v>641</v>
      </c>
      <c r="P5891" t="s">
        <v>642</v>
      </c>
      <c r="Q5891">
        <v>1</v>
      </c>
      <c r="R5891" s="16">
        <v>150</v>
      </c>
      <c r="S5891">
        <v>16</v>
      </c>
      <c r="T5891">
        <v>1346900933</v>
      </c>
      <c r="U5891">
        <v>956000944</v>
      </c>
      <c r="V5891" t="s">
        <v>491</v>
      </c>
      <c r="W5891">
        <v>7462.5</v>
      </c>
      <c r="X5891" t="s">
        <v>659</v>
      </c>
      <c r="Y5891" s="22" t="s">
        <v>781</v>
      </c>
      <c r="Z5891">
        <v>1346900933</v>
      </c>
      <c r="AA5891" s="22" t="s">
        <v>779</v>
      </c>
      <c r="AB5891" s="22" t="s">
        <v>780</v>
      </c>
      <c r="AC5891">
        <v>1346900933</v>
      </c>
    </row>
    <row r="5892" spans="1:29" ht="15.5" x14ac:dyDescent="0.35">
      <c r="A5892" s="1" t="s">
        <v>172</v>
      </c>
      <c r="B5892" t="s">
        <v>171</v>
      </c>
      <c r="C5892" t="s">
        <v>170</v>
      </c>
      <c r="D5892" s="18">
        <v>14269</v>
      </c>
      <c r="E5892" t="s">
        <v>657</v>
      </c>
      <c r="F5892" t="s">
        <v>639</v>
      </c>
      <c r="G5892" t="s">
        <v>659</v>
      </c>
      <c r="H5892" t="s">
        <v>659</v>
      </c>
      <c r="I5892">
        <v>1346900933</v>
      </c>
      <c r="J5892" t="s">
        <v>640</v>
      </c>
      <c r="L5892" s="18">
        <v>45250</v>
      </c>
      <c r="M5892" s="18">
        <v>45250</v>
      </c>
      <c r="N5892">
        <v>12</v>
      </c>
      <c r="O5892" t="s">
        <v>641</v>
      </c>
      <c r="P5892" t="s">
        <v>642</v>
      </c>
      <c r="Q5892">
        <v>1</v>
      </c>
      <c r="R5892" s="16">
        <v>150</v>
      </c>
      <c r="S5892">
        <v>16</v>
      </c>
      <c r="T5892">
        <v>1346900933</v>
      </c>
      <c r="U5892">
        <v>956000944</v>
      </c>
      <c r="V5892" t="s">
        <v>491</v>
      </c>
      <c r="W5892">
        <v>7462.5</v>
      </c>
      <c r="X5892" t="s">
        <v>659</v>
      </c>
      <c r="Y5892" s="22" t="s">
        <v>781</v>
      </c>
      <c r="Z5892">
        <v>1346900933</v>
      </c>
      <c r="AA5892" s="22" t="s">
        <v>779</v>
      </c>
      <c r="AB5892" s="22" t="s">
        <v>780</v>
      </c>
      <c r="AC5892">
        <v>1346900933</v>
      </c>
    </row>
    <row r="5893" spans="1:29" ht="15.5" x14ac:dyDescent="0.35">
      <c r="A5893" s="1" t="s">
        <v>172</v>
      </c>
      <c r="B5893" t="s">
        <v>171</v>
      </c>
      <c r="C5893" t="s">
        <v>170</v>
      </c>
      <c r="D5893" s="18">
        <v>14269</v>
      </c>
      <c r="E5893" t="s">
        <v>657</v>
      </c>
      <c r="F5893" t="s">
        <v>639</v>
      </c>
      <c r="G5893" t="s">
        <v>659</v>
      </c>
      <c r="H5893" t="s">
        <v>659</v>
      </c>
      <c r="I5893">
        <v>1346900933</v>
      </c>
      <c r="J5893" t="s">
        <v>640</v>
      </c>
      <c r="L5893" s="18">
        <v>45254</v>
      </c>
      <c r="M5893" s="18">
        <v>45254</v>
      </c>
      <c r="N5893">
        <v>12</v>
      </c>
      <c r="O5893" t="s">
        <v>641</v>
      </c>
      <c r="P5893" t="s">
        <v>642</v>
      </c>
      <c r="Q5893">
        <v>1</v>
      </c>
      <c r="R5893" s="16">
        <v>150</v>
      </c>
      <c r="S5893">
        <v>16</v>
      </c>
      <c r="T5893">
        <v>1346900933</v>
      </c>
      <c r="U5893">
        <v>956000944</v>
      </c>
      <c r="V5893" t="s">
        <v>491</v>
      </c>
      <c r="W5893">
        <v>7462.5</v>
      </c>
      <c r="X5893" t="s">
        <v>659</v>
      </c>
      <c r="Y5893" s="22" t="s">
        <v>781</v>
      </c>
      <c r="Z5893">
        <v>1346900933</v>
      </c>
      <c r="AA5893" s="22" t="s">
        <v>779</v>
      </c>
      <c r="AB5893" s="22" t="s">
        <v>780</v>
      </c>
      <c r="AC5893">
        <v>1346900933</v>
      </c>
    </row>
    <row r="5894" spans="1:29" ht="15.5" x14ac:dyDescent="0.35">
      <c r="A5894" s="1" t="s">
        <v>172</v>
      </c>
      <c r="B5894" t="s">
        <v>171</v>
      </c>
      <c r="C5894" t="s">
        <v>170</v>
      </c>
      <c r="D5894" s="18">
        <v>14269</v>
      </c>
      <c r="E5894" t="s">
        <v>657</v>
      </c>
      <c r="F5894" t="s">
        <v>639</v>
      </c>
      <c r="G5894" t="s">
        <v>659</v>
      </c>
      <c r="H5894" t="s">
        <v>659</v>
      </c>
      <c r="I5894">
        <v>1346900933</v>
      </c>
      <c r="J5894" t="s">
        <v>640</v>
      </c>
      <c r="L5894" s="18">
        <v>45257</v>
      </c>
      <c r="M5894" s="18">
        <v>45257</v>
      </c>
      <c r="N5894">
        <v>12</v>
      </c>
      <c r="O5894" t="s">
        <v>641</v>
      </c>
      <c r="P5894" t="s">
        <v>642</v>
      </c>
      <c r="Q5894">
        <v>1</v>
      </c>
      <c r="R5894" s="16">
        <v>150</v>
      </c>
      <c r="S5894">
        <v>16</v>
      </c>
      <c r="T5894">
        <v>1346900933</v>
      </c>
      <c r="U5894">
        <v>956000944</v>
      </c>
      <c r="V5894" t="s">
        <v>491</v>
      </c>
      <c r="W5894">
        <v>7462.5</v>
      </c>
      <c r="X5894" t="s">
        <v>659</v>
      </c>
      <c r="Y5894" s="22" t="s">
        <v>781</v>
      </c>
      <c r="Z5894">
        <v>1346900933</v>
      </c>
      <c r="AA5894" s="22" t="s">
        <v>779</v>
      </c>
      <c r="AB5894" s="22" t="s">
        <v>780</v>
      </c>
      <c r="AC5894">
        <v>1346900933</v>
      </c>
    </row>
    <row r="5895" spans="1:29" ht="15.5" x14ac:dyDescent="0.35">
      <c r="A5895" s="1" t="s">
        <v>172</v>
      </c>
      <c r="B5895" t="s">
        <v>171</v>
      </c>
      <c r="C5895" t="s">
        <v>170</v>
      </c>
      <c r="D5895" s="18">
        <v>14269</v>
      </c>
      <c r="E5895" t="s">
        <v>657</v>
      </c>
      <c r="F5895" t="s">
        <v>639</v>
      </c>
      <c r="G5895" t="s">
        <v>659</v>
      </c>
      <c r="H5895" t="s">
        <v>659</v>
      </c>
      <c r="I5895">
        <v>1346900933</v>
      </c>
      <c r="J5895" t="s">
        <v>640</v>
      </c>
      <c r="L5895" s="18">
        <v>45264</v>
      </c>
      <c r="M5895" s="18">
        <v>45264</v>
      </c>
      <c r="N5895">
        <v>12</v>
      </c>
      <c r="O5895" t="s">
        <v>641</v>
      </c>
      <c r="P5895" t="s">
        <v>642</v>
      </c>
      <c r="Q5895">
        <v>1</v>
      </c>
      <c r="R5895" s="16">
        <v>150</v>
      </c>
      <c r="S5895">
        <v>16</v>
      </c>
      <c r="T5895">
        <v>1346900933</v>
      </c>
      <c r="U5895">
        <v>956000944</v>
      </c>
      <c r="V5895" t="s">
        <v>491</v>
      </c>
      <c r="W5895">
        <v>7462.5</v>
      </c>
      <c r="X5895" t="s">
        <v>659</v>
      </c>
      <c r="Y5895" s="22" t="s">
        <v>781</v>
      </c>
      <c r="Z5895">
        <v>1346900933</v>
      </c>
      <c r="AA5895" s="22" t="s">
        <v>779</v>
      </c>
      <c r="AB5895" s="22" t="s">
        <v>780</v>
      </c>
      <c r="AC5895">
        <v>1346900933</v>
      </c>
    </row>
    <row r="5896" spans="1:29" ht="15.5" x14ac:dyDescent="0.35">
      <c r="A5896" s="1" t="s">
        <v>172</v>
      </c>
      <c r="B5896" t="s">
        <v>171</v>
      </c>
      <c r="C5896" t="s">
        <v>170</v>
      </c>
      <c r="D5896" s="18">
        <v>14269</v>
      </c>
      <c r="E5896" t="s">
        <v>657</v>
      </c>
      <c r="F5896" t="s">
        <v>639</v>
      </c>
      <c r="G5896" t="s">
        <v>659</v>
      </c>
      <c r="H5896" t="s">
        <v>659</v>
      </c>
      <c r="I5896">
        <v>1346900933</v>
      </c>
      <c r="J5896" t="s">
        <v>640</v>
      </c>
      <c r="L5896" s="18">
        <v>45271</v>
      </c>
      <c r="M5896" s="18">
        <v>45271</v>
      </c>
      <c r="N5896">
        <v>12</v>
      </c>
      <c r="O5896" t="s">
        <v>641</v>
      </c>
      <c r="P5896" t="s">
        <v>642</v>
      </c>
      <c r="Q5896">
        <v>1</v>
      </c>
      <c r="R5896" s="16">
        <v>150</v>
      </c>
      <c r="S5896">
        <v>16</v>
      </c>
      <c r="T5896">
        <v>1346900933</v>
      </c>
      <c r="U5896">
        <v>956000944</v>
      </c>
      <c r="V5896" t="s">
        <v>491</v>
      </c>
      <c r="W5896">
        <v>7462.5</v>
      </c>
      <c r="X5896" t="s">
        <v>659</v>
      </c>
      <c r="Y5896" s="22" t="s">
        <v>781</v>
      </c>
      <c r="Z5896">
        <v>1346900933</v>
      </c>
      <c r="AA5896" s="22" t="s">
        <v>779</v>
      </c>
      <c r="AB5896" s="22" t="s">
        <v>780</v>
      </c>
      <c r="AC5896">
        <v>1346900933</v>
      </c>
    </row>
    <row r="5897" spans="1:29" ht="15.5" x14ac:dyDescent="0.35">
      <c r="A5897" s="1" t="s">
        <v>172</v>
      </c>
      <c r="B5897" t="s">
        <v>171</v>
      </c>
      <c r="C5897" t="s">
        <v>170</v>
      </c>
      <c r="D5897" s="18">
        <v>14269</v>
      </c>
      <c r="E5897" t="s">
        <v>657</v>
      </c>
      <c r="F5897" t="s">
        <v>639</v>
      </c>
      <c r="G5897" t="s">
        <v>659</v>
      </c>
      <c r="H5897" t="s">
        <v>659</v>
      </c>
      <c r="I5897">
        <v>1346900933</v>
      </c>
      <c r="J5897" t="s">
        <v>640</v>
      </c>
      <c r="L5897" s="18">
        <v>45266</v>
      </c>
      <c r="M5897" s="18">
        <v>45266</v>
      </c>
      <c r="N5897">
        <v>12</v>
      </c>
      <c r="O5897" t="s">
        <v>641</v>
      </c>
      <c r="P5897" t="s">
        <v>642</v>
      </c>
      <c r="Q5897">
        <v>1</v>
      </c>
      <c r="R5897" s="16">
        <v>150</v>
      </c>
      <c r="S5897">
        <v>16</v>
      </c>
      <c r="T5897">
        <v>1346900933</v>
      </c>
      <c r="U5897">
        <v>956000944</v>
      </c>
      <c r="V5897" t="s">
        <v>491</v>
      </c>
      <c r="W5897">
        <v>7462.5</v>
      </c>
      <c r="X5897" t="s">
        <v>659</v>
      </c>
      <c r="Y5897" s="22" t="s">
        <v>781</v>
      </c>
      <c r="Z5897">
        <v>1346900933</v>
      </c>
      <c r="AA5897" s="22" t="s">
        <v>779</v>
      </c>
      <c r="AB5897" s="22" t="s">
        <v>780</v>
      </c>
      <c r="AC5897">
        <v>1346900933</v>
      </c>
    </row>
    <row r="5898" spans="1:29" ht="15.5" x14ac:dyDescent="0.35">
      <c r="A5898" s="1" t="s">
        <v>172</v>
      </c>
      <c r="B5898" t="s">
        <v>171</v>
      </c>
      <c r="C5898" t="s">
        <v>170</v>
      </c>
      <c r="D5898" s="18">
        <v>14269</v>
      </c>
      <c r="E5898" t="s">
        <v>657</v>
      </c>
      <c r="F5898" t="s">
        <v>639</v>
      </c>
      <c r="G5898" t="s">
        <v>659</v>
      </c>
      <c r="H5898" t="s">
        <v>659</v>
      </c>
      <c r="I5898">
        <v>1346900933</v>
      </c>
      <c r="J5898" t="s">
        <v>640</v>
      </c>
      <c r="L5898" s="18">
        <v>45273</v>
      </c>
      <c r="M5898" s="18">
        <v>45273</v>
      </c>
      <c r="N5898">
        <v>12</v>
      </c>
      <c r="O5898" t="s">
        <v>641</v>
      </c>
      <c r="P5898" t="s">
        <v>642</v>
      </c>
      <c r="Q5898">
        <v>1</v>
      </c>
      <c r="R5898" s="16">
        <v>150</v>
      </c>
      <c r="S5898">
        <v>16</v>
      </c>
      <c r="T5898">
        <v>1346900933</v>
      </c>
      <c r="U5898">
        <v>956000944</v>
      </c>
      <c r="V5898" t="s">
        <v>491</v>
      </c>
      <c r="W5898">
        <v>7462.5</v>
      </c>
      <c r="X5898" t="s">
        <v>659</v>
      </c>
      <c r="Y5898" s="22" t="s">
        <v>781</v>
      </c>
      <c r="Z5898">
        <v>1346900933</v>
      </c>
      <c r="AA5898" s="22" t="s">
        <v>779</v>
      </c>
      <c r="AB5898" s="22" t="s">
        <v>780</v>
      </c>
      <c r="AC5898">
        <v>1346900933</v>
      </c>
    </row>
    <row r="5899" spans="1:29" ht="15.5" x14ac:dyDescent="0.35">
      <c r="A5899" s="1" t="s">
        <v>172</v>
      </c>
      <c r="B5899" t="s">
        <v>171</v>
      </c>
      <c r="C5899" t="s">
        <v>170</v>
      </c>
      <c r="D5899" s="18">
        <v>14269</v>
      </c>
      <c r="E5899" t="s">
        <v>657</v>
      </c>
      <c r="F5899" t="s">
        <v>639</v>
      </c>
      <c r="G5899" t="s">
        <v>659</v>
      </c>
      <c r="H5899" t="s">
        <v>659</v>
      </c>
      <c r="I5899">
        <v>1346900933</v>
      </c>
      <c r="J5899" t="s">
        <v>640</v>
      </c>
      <c r="L5899" s="18">
        <v>45261</v>
      </c>
      <c r="M5899" s="18">
        <v>45261</v>
      </c>
      <c r="N5899">
        <v>12</v>
      </c>
      <c r="O5899" t="s">
        <v>641</v>
      </c>
      <c r="P5899" t="s">
        <v>642</v>
      </c>
      <c r="Q5899">
        <v>1</v>
      </c>
      <c r="R5899" s="16">
        <v>150</v>
      </c>
      <c r="S5899">
        <v>16</v>
      </c>
      <c r="T5899">
        <v>1346900933</v>
      </c>
      <c r="U5899">
        <v>956000944</v>
      </c>
      <c r="V5899" t="s">
        <v>491</v>
      </c>
      <c r="W5899">
        <v>7462.5</v>
      </c>
      <c r="X5899" t="s">
        <v>659</v>
      </c>
      <c r="Y5899" s="22" t="s">
        <v>781</v>
      </c>
      <c r="Z5899">
        <v>1346900933</v>
      </c>
      <c r="AA5899" s="22" t="s">
        <v>779</v>
      </c>
      <c r="AB5899" s="22" t="s">
        <v>780</v>
      </c>
      <c r="AC5899">
        <v>1346900933</v>
      </c>
    </row>
    <row r="5900" spans="1:29" ht="15.5" x14ac:dyDescent="0.35">
      <c r="A5900" s="1" t="s">
        <v>172</v>
      </c>
      <c r="B5900" t="s">
        <v>171</v>
      </c>
      <c r="C5900" t="s">
        <v>170</v>
      </c>
      <c r="D5900" s="18">
        <v>14269</v>
      </c>
      <c r="E5900" t="s">
        <v>657</v>
      </c>
      <c r="F5900" t="s">
        <v>639</v>
      </c>
      <c r="G5900" t="s">
        <v>659</v>
      </c>
      <c r="H5900" t="s">
        <v>659</v>
      </c>
      <c r="I5900">
        <v>1346900933</v>
      </c>
      <c r="J5900" t="s">
        <v>640</v>
      </c>
      <c r="L5900" s="18">
        <v>45268</v>
      </c>
      <c r="M5900" s="18">
        <v>45268</v>
      </c>
      <c r="N5900">
        <v>12</v>
      </c>
      <c r="O5900" t="s">
        <v>641</v>
      </c>
      <c r="P5900" t="s">
        <v>642</v>
      </c>
      <c r="Q5900">
        <v>1</v>
      </c>
      <c r="R5900" s="16">
        <v>150</v>
      </c>
      <c r="S5900">
        <v>16</v>
      </c>
      <c r="T5900">
        <v>1346900933</v>
      </c>
      <c r="U5900">
        <v>956000944</v>
      </c>
      <c r="V5900" t="s">
        <v>491</v>
      </c>
      <c r="W5900">
        <v>7462.5</v>
      </c>
      <c r="X5900" t="s">
        <v>659</v>
      </c>
      <c r="Y5900" s="22" t="s">
        <v>781</v>
      </c>
      <c r="Z5900">
        <v>1346900933</v>
      </c>
      <c r="AA5900" s="22" t="s">
        <v>779</v>
      </c>
      <c r="AB5900" s="22" t="s">
        <v>780</v>
      </c>
      <c r="AC5900">
        <v>1346900933</v>
      </c>
    </row>
    <row r="5901" spans="1:29" ht="15.5" x14ac:dyDescent="0.35">
      <c r="A5901" s="1" t="s">
        <v>172</v>
      </c>
      <c r="B5901" t="s">
        <v>171</v>
      </c>
      <c r="C5901" t="s">
        <v>170</v>
      </c>
      <c r="D5901" s="18">
        <v>14269</v>
      </c>
      <c r="E5901" t="s">
        <v>657</v>
      </c>
      <c r="F5901" t="s">
        <v>639</v>
      </c>
      <c r="G5901" t="s">
        <v>659</v>
      </c>
      <c r="H5901" t="s">
        <v>659</v>
      </c>
      <c r="I5901">
        <v>1346900933</v>
      </c>
      <c r="J5901" t="s">
        <v>640</v>
      </c>
      <c r="L5901" s="18">
        <v>45275</v>
      </c>
      <c r="M5901" s="18">
        <v>45275</v>
      </c>
      <c r="N5901">
        <v>12</v>
      </c>
      <c r="O5901" t="s">
        <v>641</v>
      </c>
      <c r="P5901" t="s">
        <v>642</v>
      </c>
      <c r="Q5901">
        <v>1</v>
      </c>
      <c r="R5901" s="16">
        <v>150</v>
      </c>
      <c r="S5901">
        <v>16</v>
      </c>
      <c r="T5901">
        <v>1346900933</v>
      </c>
      <c r="U5901">
        <v>956000944</v>
      </c>
      <c r="V5901" t="s">
        <v>491</v>
      </c>
      <c r="W5901">
        <v>7462.5</v>
      </c>
      <c r="X5901" t="s">
        <v>659</v>
      </c>
      <c r="Y5901" s="22" t="s">
        <v>781</v>
      </c>
      <c r="Z5901">
        <v>1346900933</v>
      </c>
      <c r="AA5901" s="22" t="s">
        <v>779</v>
      </c>
      <c r="AB5901" s="22" t="s">
        <v>780</v>
      </c>
      <c r="AC5901">
        <v>1346900933</v>
      </c>
    </row>
    <row r="5902" spans="1:29" ht="15.5" x14ac:dyDescent="0.35">
      <c r="A5902" s="1" t="s">
        <v>172</v>
      </c>
      <c r="B5902" t="s">
        <v>171</v>
      </c>
      <c r="C5902" t="s">
        <v>170</v>
      </c>
      <c r="D5902" s="18">
        <v>14269</v>
      </c>
      <c r="E5902" t="s">
        <v>657</v>
      </c>
      <c r="F5902" t="s">
        <v>639</v>
      </c>
      <c r="G5902" t="s">
        <v>659</v>
      </c>
      <c r="H5902" t="s">
        <v>659</v>
      </c>
      <c r="I5902">
        <v>1346900933</v>
      </c>
      <c r="J5902" t="s">
        <v>640</v>
      </c>
      <c r="L5902" s="18">
        <v>45299</v>
      </c>
      <c r="M5902" s="18">
        <v>45299</v>
      </c>
      <c r="N5902">
        <v>12</v>
      </c>
      <c r="O5902" t="s">
        <v>641</v>
      </c>
      <c r="P5902" t="s">
        <v>642</v>
      </c>
      <c r="Q5902">
        <v>1</v>
      </c>
      <c r="R5902" s="16">
        <v>150</v>
      </c>
      <c r="S5902">
        <v>16</v>
      </c>
      <c r="T5902">
        <v>1346900933</v>
      </c>
      <c r="U5902">
        <v>956000944</v>
      </c>
      <c r="V5902" t="s">
        <v>491</v>
      </c>
      <c r="W5902">
        <v>7462.5</v>
      </c>
      <c r="X5902" t="s">
        <v>659</v>
      </c>
      <c r="Y5902" s="22" t="s">
        <v>781</v>
      </c>
      <c r="Z5902">
        <v>1346900933</v>
      </c>
      <c r="AA5902" s="22" t="s">
        <v>779</v>
      </c>
      <c r="AB5902" s="22" t="s">
        <v>780</v>
      </c>
      <c r="AC5902">
        <v>1346900933</v>
      </c>
    </row>
    <row r="5903" spans="1:29" ht="15.5" x14ac:dyDescent="0.35">
      <c r="A5903" s="1" t="s">
        <v>172</v>
      </c>
      <c r="B5903" t="s">
        <v>171</v>
      </c>
      <c r="C5903" t="s">
        <v>170</v>
      </c>
      <c r="D5903" s="18">
        <v>14269</v>
      </c>
      <c r="E5903" t="s">
        <v>657</v>
      </c>
      <c r="F5903" t="s">
        <v>639</v>
      </c>
      <c r="G5903" t="s">
        <v>659</v>
      </c>
      <c r="H5903" t="s">
        <v>659</v>
      </c>
      <c r="I5903">
        <v>1346900933</v>
      </c>
      <c r="J5903" t="s">
        <v>640</v>
      </c>
      <c r="L5903" s="18">
        <v>45301</v>
      </c>
      <c r="M5903" s="18">
        <v>45301</v>
      </c>
      <c r="N5903">
        <v>12</v>
      </c>
      <c r="O5903" t="s">
        <v>641</v>
      </c>
      <c r="P5903" t="s">
        <v>642</v>
      </c>
      <c r="Q5903">
        <v>1</v>
      </c>
      <c r="R5903" s="16">
        <v>150</v>
      </c>
      <c r="S5903">
        <v>16</v>
      </c>
      <c r="T5903">
        <v>1346900933</v>
      </c>
      <c r="U5903">
        <v>956000944</v>
      </c>
      <c r="V5903" t="s">
        <v>491</v>
      </c>
      <c r="W5903">
        <v>7462.5</v>
      </c>
      <c r="X5903" t="s">
        <v>659</v>
      </c>
      <c r="Y5903" s="22" t="s">
        <v>781</v>
      </c>
      <c r="Z5903">
        <v>1346900933</v>
      </c>
      <c r="AA5903" s="22" t="s">
        <v>779</v>
      </c>
      <c r="AB5903" s="22" t="s">
        <v>780</v>
      </c>
      <c r="AC5903">
        <v>1346900933</v>
      </c>
    </row>
    <row r="5904" spans="1:29" ht="15.5" x14ac:dyDescent="0.35">
      <c r="A5904" s="1" t="s">
        <v>172</v>
      </c>
      <c r="B5904" t="s">
        <v>171</v>
      </c>
      <c r="C5904" t="s">
        <v>170</v>
      </c>
      <c r="D5904" s="18">
        <v>14269</v>
      </c>
      <c r="E5904" t="s">
        <v>657</v>
      </c>
      <c r="F5904" t="s">
        <v>639</v>
      </c>
      <c r="G5904" t="s">
        <v>659</v>
      </c>
      <c r="H5904" t="s">
        <v>659</v>
      </c>
      <c r="I5904">
        <v>1346900933</v>
      </c>
      <c r="J5904" t="s">
        <v>640</v>
      </c>
      <c r="L5904" s="18">
        <v>45296</v>
      </c>
      <c r="M5904" s="18">
        <v>45296</v>
      </c>
      <c r="N5904">
        <v>12</v>
      </c>
      <c r="O5904" t="s">
        <v>641</v>
      </c>
      <c r="P5904" t="s">
        <v>642</v>
      </c>
      <c r="Q5904">
        <v>1</v>
      </c>
      <c r="R5904" s="16">
        <v>150</v>
      </c>
      <c r="S5904">
        <v>16</v>
      </c>
      <c r="T5904">
        <v>1346900933</v>
      </c>
      <c r="U5904">
        <v>956000944</v>
      </c>
      <c r="V5904" t="s">
        <v>491</v>
      </c>
      <c r="W5904">
        <v>7462.5</v>
      </c>
      <c r="X5904" t="s">
        <v>659</v>
      </c>
      <c r="Y5904" s="22" t="s">
        <v>781</v>
      </c>
      <c r="Z5904">
        <v>1346900933</v>
      </c>
      <c r="AA5904" s="22" t="s">
        <v>779</v>
      </c>
      <c r="AB5904" s="22" t="s">
        <v>780</v>
      </c>
      <c r="AC5904">
        <v>1346900933</v>
      </c>
    </row>
    <row r="5905" spans="1:29" ht="15.5" x14ac:dyDescent="0.35">
      <c r="A5905" s="1" t="s">
        <v>172</v>
      </c>
      <c r="B5905" t="s">
        <v>171</v>
      </c>
      <c r="C5905" t="s">
        <v>170</v>
      </c>
      <c r="D5905" s="18">
        <v>14269</v>
      </c>
      <c r="E5905" t="s">
        <v>657</v>
      </c>
      <c r="F5905" t="s">
        <v>639</v>
      </c>
      <c r="G5905" t="s">
        <v>659</v>
      </c>
      <c r="H5905" t="s">
        <v>659</v>
      </c>
      <c r="I5905">
        <v>1346900933</v>
      </c>
      <c r="J5905" t="s">
        <v>640</v>
      </c>
      <c r="L5905" s="18">
        <v>45322</v>
      </c>
      <c r="M5905" s="18">
        <v>45322</v>
      </c>
      <c r="N5905">
        <v>12</v>
      </c>
      <c r="O5905" t="s">
        <v>655</v>
      </c>
      <c r="P5905" t="s">
        <v>642</v>
      </c>
      <c r="Q5905">
        <v>1</v>
      </c>
      <c r="R5905" s="16">
        <v>150</v>
      </c>
      <c r="S5905">
        <v>16</v>
      </c>
      <c r="T5905">
        <v>1346900933</v>
      </c>
      <c r="U5905">
        <v>956000944</v>
      </c>
      <c r="V5905" t="s">
        <v>491</v>
      </c>
      <c r="W5905">
        <v>7462.5</v>
      </c>
      <c r="X5905" t="s">
        <v>659</v>
      </c>
      <c r="Y5905" s="22" t="s">
        <v>781</v>
      </c>
      <c r="Z5905">
        <v>1346900933</v>
      </c>
      <c r="AA5905" s="22" t="s">
        <v>779</v>
      </c>
      <c r="AB5905" s="22" t="s">
        <v>780</v>
      </c>
      <c r="AC5905">
        <v>1346900933</v>
      </c>
    </row>
    <row r="5906" spans="1:29" ht="15.5" x14ac:dyDescent="0.35">
      <c r="A5906" s="1" t="s">
        <v>172</v>
      </c>
      <c r="B5906" t="s">
        <v>171</v>
      </c>
      <c r="C5906" t="s">
        <v>170</v>
      </c>
      <c r="D5906" s="18">
        <v>14269</v>
      </c>
      <c r="E5906" t="s">
        <v>657</v>
      </c>
      <c r="F5906" t="s">
        <v>639</v>
      </c>
      <c r="G5906" t="s">
        <v>659</v>
      </c>
      <c r="H5906" t="s">
        <v>659</v>
      </c>
      <c r="I5906">
        <v>1346900933</v>
      </c>
      <c r="J5906" t="s">
        <v>640</v>
      </c>
      <c r="L5906" s="18">
        <v>45329</v>
      </c>
      <c r="M5906" s="18">
        <v>45329</v>
      </c>
      <c r="N5906">
        <v>12</v>
      </c>
      <c r="O5906" t="s">
        <v>655</v>
      </c>
      <c r="P5906" t="s">
        <v>642</v>
      </c>
      <c r="Q5906">
        <v>1</v>
      </c>
      <c r="R5906" s="16">
        <v>150</v>
      </c>
      <c r="S5906">
        <v>16</v>
      </c>
      <c r="T5906">
        <v>1346900933</v>
      </c>
      <c r="U5906">
        <v>956000944</v>
      </c>
      <c r="V5906" t="s">
        <v>491</v>
      </c>
      <c r="W5906">
        <v>7462.5</v>
      </c>
      <c r="X5906" t="s">
        <v>659</v>
      </c>
      <c r="Y5906" s="22" t="s">
        <v>781</v>
      </c>
      <c r="Z5906">
        <v>1346900933</v>
      </c>
      <c r="AA5906" s="22" t="s">
        <v>779</v>
      </c>
      <c r="AB5906" s="22" t="s">
        <v>780</v>
      </c>
      <c r="AC5906">
        <v>1346900933</v>
      </c>
    </row>
    <row r="5907" spans="1:29" ht="15.5" x14ac:dyDescent="0.35">
      <c r="A5907" s="1" t="s">
        <v>172</v>
      </c>
      <c r="B5907" t="s">
        <v>171</v>
      </c>
      <c r="C5907" t="s">
        <v>170</v>
      </c>
      <c r="D5907" s="18">
        <v>14269</v>
      </c>
      <c r="E5907" t="s">
        <v>657</v>
      </c>
      <c r="F5907" t="s">
        <v>639</v>
      </c>
      <c r="G5907" t="s">
        <v>659</v>
      </c>
      <c r="H5907" t="s">
        <v>659</v>
      </c>
      <c r="I5907">
        <v>1346900933</v>
      </c>
      <c r="J5907" t="s">
        <v>640</v>
      </c>
      <c r="L5907" s="18">
        <v>45324</v>
      </c>
      <c r="M5907" s="18">
        <v>45324</v>
      </c>
      <c r="N5907">
        <v>12</v>
      </c>
      <c r="O5907" t="s">
        <v>655</v>
      </c>
      <c r="P5907" t="s">
        <v>642</v>
      </c>
      <c r="Q5907">
        <v>1</v>
      </c>
      <c r="R5907" s="16">
        <v>150</v>
      </c>
      <c r="S5907">
        <v>16</v>
      </c>
      <c r="T5907">
        <v>1346900933</v>
      </c>
      <c r="U5907">
        <v>956000944</v>
      </c>
      <c r="V5907" t="s">
        <v>491</v>
      </c>
      <c r="W5907">
        <v>7462.5</v>
      </c>
      <c r="X5907" t="s">
        <v>659</v>
      </c>
      <c r="Y5907" s="22" t="s">
        <v>781</v>
      </c>
      <c r="Z5907">
        <v>1346900933</v>
      </c>
      <c r="AA5907" s="22" t="s">
        <v>779</v>
      </c>
      <c r="AB5907" s="22" t="s">
        <v>780</v>
      </c>
      <c r="AC5907">
        <v>1346900933</v>
      </c>
    </row>
    <row r="5908" spans="1:29" ht="15.5" x14ac:dyDescent="0.35">
      <c r="A5908" s="1" t="s">
        <v>172</v>
      </c>
      <c r="B5908" t="s">
        <v>171</v>
      </c>
      <c r="C5908" t="s">
        <v>170</v>
      </c>
      <c r="D5908" s="18">
        <v>14269</v>
      </c>
      <c r="E5908" t="s">
        <v>657</v>
      </c>
      <c r="F5908" t="s">
        <v>639</v>
      </c>
      <c r="G5908" t="s">
        <v>659</v>
      </c>
      <c r="H5908" t="s">
        <v>659</v>
      </c>
      <c r="I5908">
        <v>1346900933</v>
      </c>
      <c r="J5908" t="s">
        <v>640</v>
      </c>
      <c r="L5908" s="18">
        <v>45327</v>
      </c>
      <c r="M5908" s="18">
        <v>45327</v>
      </c>
      <c r="N5908">
        <v>12</v>
      </c>
      <c r="O5908" t="s">
        <v>655</v>
      </c>
      <c r="P5908" t="s">
        <v>642</v>
      </c>
      <c r="Q5908">
        <v>1</v>
      </c>
      <c r="R5908" s="16">
        <v>150</v>
      </c>
      <c r="S5908">
        <v>16</v>
      </c>
      <c r="T5908">
        <v>1346900933</v>
      </c>
      <c r="U5908">
        <v>956000944</v>
      </c>
      <c r="V5908" t="s">
        <v>491</v>
      </c>
      <c r="W5908">
        <v>7462.5</v>
      </c>
      <c r="X5908" t="s">
        <v>659</v>
      </c>
      <c r="Y5908" s="22" t="s">
        <v>781</v>
      </c>
      <c r="Z5908">
        <v>1346900933</v>
      </c>
      <c r="AA5908" s="22" t="s">
        <v>779</v>
      </c>
      <c r="AB5908" s="22" t="s">
        <v>780</v>
      </c>
      <c r="AC5908">
        <v>1346900933</v>
      </c>
    </row>
    <row r="5909" spans="1:29" ht="15.5" x14ac:dyDescent="0.35">
      <c r="A5909" s="1" t="s">
        <v>172</v>
      </c>
      <c r="B5909" t="s">
        <v>171</v>
      </c>
      <c r="C5909" t="s">
        <v>170</v>
      </c>
      <c r="D5909" s="18">
        <v>14269</v>
      </c>
      <c r="E5909" t="s">
        <v>657</v>
      </c>
      <c r="F5909" t="s">
        <v>639</v>
      </c>
      <c r="G5909" t="s">
        <v>659</v>
      </c>
      <c r="H5909" t="s">
        <v>659</v>
      </c>
      <c r="I5909">
        <v>1346900933</v>
      </c>
      <c r="J5909" t="s">
        <v>640</v>
      </c>
      <c r="L5909" s="18">
        <v>45331</v>
      </c>
      <c r="M5909" s="18">
        <v>45331</v>
      </c>
      <c r="N5909">
        <v>12</v>
      </c>
      <c r="O5909" t="s">
        <v>655</v>
      </c>
      <c r="P5909" t="s">
        <v>642</v>
      </c>
      <c r="Q5909">
        <v>1</v>
      </c>
      <c r="R5909" s="16">
        <v>150</v>
      </c>
      <c r="S5909">
        <v>16</v>
      </c>
      <c r="T5909">
        <v>1346900933</v>
      </c>
      <c r="U5909">
        <v>956000944</v>
      </c>
      <c r="V5909" t="s">
        <v>491</v>
      </c>
      <c r="W5909">
        <v>7462.5</v>
      </c>
      <c r="X5909" t="s">
        <v>659</v>
      </c>
      <c r="Y5909" s="22" t="s">
        <v>781</v>
      </c>
      <c r="Z5909">
        <v>1346900933</v>
      </c>
      <c r="AA5909" s="22" t="s">
        <v>779</v>
      </c>
      <c r="AB5909" s="22" t="s">
        <v>780</v>
      </c>
      <c r="AC5909">
        <v>1346900933</v>
      </c>
    </row>
    <row r="5910" spans="1:29" ht="15.5" x14ac:dyDescent="0.35">
      <c r="A5910" s="1" t="s">
        <v>172</v>
      </c>
      <c r="B5910" t="s">
        <v>171</v>
      </c>
      <c r="C5910" t="s">
        <v>170</v>
      </c>
      <c r="D5910" s="18">
        <v>14269</v>
      </c>
      <c r="E5910" t="s">
        <v>657</v>
      </c>
      <c r="F5910" t="s">
        <v>639</v>
      </c>
      <c r="G5910" t="s">
        <v>659</v>
      </c>
      <c r="H5910" t="s">
        <v>659</v>
      </c>
      <c r="I5910">
        <v>1346900933</v>
      </c>
      <c r="J5910" t="s">
        <v>640</v>
      </c>
      <c r="L5910" s="18">
        <v>45334</v>
      </c>
      <c r="M5910" s="18">
        <v>45334</v>
      </c>
      <c r="N5910">
        <v>12</v>
      </c>
      <c r="O5910" t="s">
        <v>655</v>
      </c>
      <c r="P5910" t="s">
        <v>642</v>
      </c>
      <c r="Q5910">
        <v>1</v>
      </c>
      <c r="R5910" s="16">
        <v>150</v>
      </c>
      <c r="S5910">
        <v>16</v>
      </c>
      <c r="T5910">
        <v>1346900933</v>
      </c>
      <c r="U5910">
        <v>956000944</v>
      </c>
      <c r="V5910" t="s">
        <v>491</v>
      </c>
      <c r="W5910">
        <v>7462.5</v>
      </c>
      <c r="X5910" t="s">
        <v>659</v>
      </c>
      <c r="Y5910" s="22" t="s">
        <v>781</v>
      </c>
      <c r="Z5910">
        <v>1346900933</v>
      </c>
      <c r="AA5910" s="22" t="s">
        <v>779</v>
      </c>
      <c r="AB5910" s="22" t="s">
        <v>780</v>
      </c>
      <c r="AC5910">
        <v>1346900933</v>
      </c>
    </row>
    <row r="5911" spans="1:29" ht="15.5" x14ac:dyDescent="0.35">
      <c r="A5911" s="1" t="s">
        <v>172</v>
      </c>
      <c r="B5911" t="s">
        <v>171</v>
      </c>
      <c r="C5911" t="s">
        <v>170</v>
      </c>
      <c r="D5911" s="18">
        <v>14269</v>
      </c>
      <c r="E5911" t="s">
        <v>657</v>
      </c>
      <c r="F5911" t="s">
        <v>639</v>
      </c>
      <c r="G5911" t="s">
        <v>659</v>
      </c>
      <c r="H5911" t="s">
        <v>659</v>
      </c>
      <c r="I5911">
        <v>1346900933</v>
      </c>
      <c r="J5911" t="s">
        <v>640</v>
      </c>
      <c r="L5911" s="18">
        <v>45336</v>
      </c>
      <c r="M5911" s="18">
        <v>45336</v>
      </c>
      <c r="N5911">
        <v>12</v>
      </c>
      <c r="O5911" t="s">
        <v>655</v>
      </c>
      <c r="P5911" t="s">
        <v>642</v>
      </c>
      <c r="Q5911">
        <v>1</v>
      </c>
      <c r="R5911" s="16">
        <v>150</v>
      </c>
      <c r="S5911">
        <v>16</v>
      </c>
      <c r="T5911">
        <v>1346900933</v>
      </c>
      <c r="U5911">
        <v>956000944</v>
      </c>
      <c r="V5911" t="s">
        <v>491</v>
      </c>
      <c r="W5911">
        <v>7462.5</v>
      </c>
      <c r="X5911" t="s">
        <v>659</v>
      </c>
      <c r="Y5911" s="22" t="s">
        <v>781</v>
      </c>
      <c r="Z5911">
        <v>1346900933</v>
      </c>
      <c r="AA5911" s="22" t="s">
        <v>779</v>
      </c>
      <c r="AB5911" s="22" t="s">
        <v>780</v>
      </c>
      <c r="AC5911">
        <v>1346900933</v>
      </c>
    </row>
    <row r="5912" spans="1:29" ht="15.5" x14ac:dyDescent="0.35">
      <c r="A5912" s="1" t="s">
        <v>172</v>
      </c>
      <c r="B5912" t="s">
        <v>171</v>
      </c>
      <c r="C5912" t="s">
        <v>170</v>
      </c>
      <c r="D5912" s="18">
        <v>14269</v>
      </c>
      <c r="E5912" t="s">
        <v>657</v>
      </c>
      <c r="F5912" t="s">
        <v>639</v>
      </c>
      <c r="G5912" t="s">
        <v>659</v>
      </c>
      <c r="H5912" t="s">
        <v>659</v>
      </c>
      <c r="I5912">
        <v>1346900933</v>
      </c>
      <c r="J5912" t="s">
        <v>640</v>
      </c>
      <c r="L5912" s="18">
        <v>45338</v>
      </c>
      <c r="M5912" s="18">
        <v>45338</v>
      </c>
      <c r="N5912">
        <v>12</v>
      </c>
      <c r="O5912" t="s">
        <v>655</v>
      </c>
      <c r="P5912" t="s">
        <v>642</v>
      </c>
      <c r="Q5912">
        <v>1</v>
      </c>
      <c r="R5912" s="16">
        <v>187.5</v>
      </c>
      <c r="S5912">
        <v>20</v>
      </c>
      <c r="T5912">
        <v>1346900933</v>
      </c>
      <c r="U5912">
        <v>956000944</v>
      </c>
      <c r="V5912" t="s">
        <v>491</v>
      </c>
      <c r="W5912">
        <v>7462.5</v>
      </c>
      <c r="X5912" t="s">
        <v>659</v>
      </c>
      <c r="Y5912" s="22" t="s">
        <v>781</v>
      </c>
      <c r="Z5912">
        <v>1346900933</v>
      </c>
      <c r="AA5912" s="22" t="s">
        <v>779</v>
      </c>
      <c r="AB5912" s="22" t="s">
        <v>780</v>
      </c>
      <c r="AC5912">
        <v>1346900933</v>
      </c>
    </row>
    <row r="5913" spans="1:29" ht="15.5" x14ac:dyDescent="0.35">
      <c r="A5913" s="1" t="s">
        <v>172</v>
      </c>
      <c r="B5913" t="s">
        <v>171</v>
      </c>
      <c r="C5913" t="s">
        <v>170</v>
      </c>
      <c r="D5913" s="18">
        <v>14269</v>
      </c>
      <c r="E5913" t="s">
        <v>657</v>
      </c>
      <c r="F5913" t="s">
        <v>639</v>
      </c>
      <c r="G5913" t="s">
        <v>659</v>
      </c>
      <c r="H5913" t="s">
        <v>659</v>
      </c>
      <c r="I5913">
        <v>1346900933</v>
      </c>
      <c r="J5913" t="s">
        <v>640</v>
      </c>
      <c r="L5913" s="18">
        <v>45345</v>
      </c>
      <c r="M5913" s="18">
        <v>45345</v>
      </c>
      <c r="N5913">
        <v>12</v>
      </c>
      <c r="O5913" t="s">
        <v>655</v>
      </c>
      <c r="P5913" t="s">
        <v>642</v>
      </c>
      <c r="Q5913">
        <v>1</v>
      </c>
      <c r="R5913" s="16">
        <v>150</v>
      </c>
      <c r="S5913">
        <v>16</v>
      </c>
      <c r="T5913">
        <v>1346900933</v>
      </c>
      <c r="U5913">
        <v>956000944</v>
      </c>
      <c r="V5913" t="s">
        <v>491</v>
      </c>
      <c r="W5913">
        <v>7462.5</v>
      </c>
      <c r="X5913" t="s">
        <v>659</v>
      </c>
      <c r="Y5913" s="22" t="s">
        <v>781</v>
      </c>
      <c r="Z5913">
        <v>1346900933</v>
      </c>
      <c r="AA5913" s="22" t="s">
        <v>779</v>
      </c>
      <c r="AB5913" s="22" t="s">
        <v>780</v>
      </c>
      <c r="AC5913">
        <v>1346900933</v>
      </c>
    </row>
    <row r="5914" spans="1:29" ht="15.5" x14ac:dyDescent="0.35">
      <c r="A5914" s="1" t="s">
        <v>172</v>
      </c>
      <c r="B5914" t="s">
        <v>171</v>
      </c>
      <c r="C5914" t="s">
        <v>170</v>
      </c>
      <c r="D5914" s="18">
        <v>14269</v>
      </c>
      <c r="E5914" t="s">
        <v>657</v>
      </c>
      <c r="F5914" t="s">
        <v>639</v>
      </c>
      <c r="G5914" t="s">
        <v>659</v>
      </c>
      <c r="H5914" t="s">
        <v>659</v>
      </c>
      <c r="I5914">
        <v>1346900933</v>
      </c>
      <c r="J5914" t="s">
        <v>640</v>
      </c>
      <c r="L5914" s="18">
        <v>45348</v>
      </c>
      <c r="M5914" s="18">
        <v>45348</v>
      </c>
      <c r="N5914">
        <v>12</v>
      </c>
      <c r="O5914" t="s">
        <v>655</v>
      </c>
      <c r="P5914" t="s">
        <v>642</v>
      </c>
      <c r="Q5914">
        <v>1</v>
      </c>
      <c r="R5914" s="16">
        <v>150</v>
      </c>
      <c r="S5914">
        <v>16</v>
      </c>
      <c r="T5914">
        <v>1346900933</v>
      </c>
      <c r="U5914">
        <v>956000944</v>
      </c>
      <c r="V5914" t="s">
        <v>491</v>
      </c>
      <c r="W5914">
        <v>7462.5</v>
      </c>
      <c r="X5914" t="s">
        <v>659</v>
      </c>
      <c r="Y5914" s="22" t="s">
        <v>781</v>
      </c>
      <c r="Z5914">
        <v>1346900933</v>
      </c>
      <c r="AA5914" s="22" t="s">
        <v>779</v>
      </c>
      <c r="AB5914" s="22" t="s">
        <v>780</v>
      </c>
      <c r="AC5914">
        <v>1346900933</v>
      </c>
    </row>
    <row r="5915" spans="1:29" ht="15.5" x14ac:dyDescent="0.35">
      <c r="A5915" s="1" t="s">
        <v>172</v>
      </c>
      <c r="B5915" t="s">
        <v>171</v>
      </c>
      <c r="C5915" t="s">
        <v>170</v>
      </c>
      <c r="D5915" s="18">
        <v>14269</v>
      </c>
      <c r="E5915" t="s">
        <v>657</v>
      </c>
      <c r="F5915" t="s">
        <v>639</v>
      </c>
      <c r="G5915" t="s">
        <v>659</v>
      </c>
      <c r="H5915" t="s">
        <v>659</v>
      </c>
      <c r="I5915">
        <v>1346900933</v>
      </c>
      <c r="J5915" t="s">
        <v>640</v>
      </c>
      <c r="L5915" s="18">
        <v>45343</v>
      </c>
      <c r="M5915" s="18">
        <v>45343</v>
      </c>
      <c r="N5915">
        <v>12</v>
      </c>
      <c r="O5915" t="s">
        <v>655</v>
      </c>
      <c r="P5915" t="s">
        <v>642</v>
      </c>
      <c r="Q5915">
        <v>1</v>
      </c>
      <c r="R5915" s="16">
        <v>150</v>
      </c>
      <c r="S5915">
        <v>16</v>
      </c>
      <c r="T5915">
        <v>1346900933</v>
      </c>
      <c r="U5915">
        <v>956000944</v>
      </c>
      <c r="V5915" t="s">
        <v>491</v>
      </c>
      <c r="W5915">
        <v>7462.5</v>
      </c>
      <c r="X5915" t="s">
        <v>659</v>
      </c>
      <c r="Y5915" s="22" t="s">
        <v>781</v>
      </c>
      <c r="Z5915">
        <v>1346900933</v>
      </c>
      <c r="AA5915" s="22" t="s">
        <v>779</v>
      </c>
      <c r="AB5915" s="22" t="s">
        <v>780</v>
      </c>
      <c r="AC5915">
        <v>1346900933</v>
      </c>
    </row>
    <row r="5916" spans="1:29" ht="15.5" x14ac:dyDescent="0.35">
      <c r="A5916" s="1" t="s">
        <v>172</v>
      </c>
      <c r="B5916" t="s">
        <v>171</v>
      </c>
      <c r="C5916" t="s">
        <v>170</v>
      </c>
      <c r="D5916" s="18">
        <v>14269</v>
      </c>
      <c r="E5916" t="s">
        <v>657</v>
      </c>
      <c r="F5916" t="s">
        <v>639</v>
      </c>
      <c r="G5916" t="s">
        <v>659</v>
      </c>
      <c r="H5916" t="s">
        <v>659</v>
      </c>
      <c r="I5916">
        <v>1346900933</v>
      </c>
      <c r="J5916" t="s">
        <v>640</v>
      </c>
      <c r="L5916" s="18">
        <v>45350</v>
      </c>
      <c r="M5916" s="18">
        <v>45350</v>
      </c>
      <c r="N5916">
        <v>12</v>
      </c>
      <c r="O5916" t="s">
        <v>655</v>
      </c>
      <c r="P5916" t="s">
        <v>642</v>
      </c>
      <c r="Q5916">
        <v>1</v>
      </c>
      <c r="R5916" s="16">
        <v>150</v>
      </c>
      <c r="S5916">
        <v>16</v>
      </c>
      <c r="T5916">
        <v>1346900933</v>
      </c>
      <c r="U5916">
        <v>956000944</v>
      </c>
      <c r="V5916" t="s">
        <v>491</v>
      </c>
      <c r="W5916">
        <v>7462.5</v>
      </c>
      <c r="X5916" t="s">
        <v>659</v>
      </c>
      <c r="Y5916" s="22" t="s">
        <v>781</v>
      </c>
      <c r="Z5916">
        <v>1346900933</v>
      </c>
      <c r="AA5916" s="22" t="s">
        <v>779</v>
      </c>
      <c r="AB5916" s="22" t="s">
        <v>780</v>
      </c>
      <c r="AC5916">
        <v>1346900933</v>
      </c>
    </row>
    <row r="5917" spans="1:29" ht="15.5" x14ac:dyDescent="0.35">
      <c r="A5917" s="1" t="s">
        <v>172</v>
      </c>
      <c r="B5917" t="s">
        <v>171</v>
      </c>
      <c r="C5917" t="s">
        <v>170</v>
      </c>
      <c r="D5917" s="18">
        <v>14269</v>
      </c>
      <c r="E5917" t="s">
        <v>657</v>
      </c>
      <c r="F5917" t="s">
        <v>639</v>
      </c>
      <c r="G5917" t="s">
        <v>659</v>
      </c>
      <c r="H5917" t="s">
        <v>659</v>
      </c>
      <c r="I5917">
        <v>1346900933</v>
      </c>
      <c r="J5917" t="s">
        <v>640</v>
      </c>
      <c r="L5917" s="18">
        <v>45352</v>
      </c>
      <c r="M5917" s="18">
        <v>45352</v>
      </c>
      <c r="N5917">
        <v>12</v>
      </c>
      <c r="O5917" t="s">
        <v>655</v>
      </c>
      <c r="P5917" t="s">
        <v>642</v>
      </c>
      <c r="Q5917">
        <v>1</v>
      </c>
      <c r="R5917" s="16">
        <v>150</v>
      </c>
      <c r="S5917">
        <v>16</v>
      </c>
      <c r="T5917">
        <v>1346900933</v>
      </c>
      <c r="U5917">
        <v>956000944</v>
      </c>
      <c r="V5917" t="s">
        <v>491</v>
      </c>
      <c r="W5917">
        <v>7462.5</v>
      </c>
      <c r="X5917" t="s">
        <v>659</v>
      </c>
      <c r="Y5917" s="22" t="s">
        <v>781</v>
      </c>
      <c r="Z5917">
        <v>1346900933</v>
      </c>
      <c r="AA5917" s="22" t="s">
        <v>779</v>
      </c>
      <c r="AB5917" s="22" t="s">
        <v>780</v>
      </c>
      <c r="AC5917">
        <v>1346900933</v>
      </c>
    </row>
    <row r="5918" spans="1:29" ht="15.5" x14ac:dyDescent="0.35">
      <c r="A5918" s="1" t="s">
        <v>172</v>
      </c>
      <c r="B5918" t="s">
        <v>171</v>
      </c>
      <c r="C5918" t="s">
        <v>170</v>
      </c>
      <c r="D5918" s="18">
        <v>14269</v>
      </c>
      <c r="E5918" t="s">
        <v>657</v>
      </c>
      <c r="F5918" t="s">
        <v>639</v>
      </c>
      <c r="G5918" t="s">
        <v>659</v>
      </c>
      <c r="H5918" t="s">
        <v>659</v>
      </c>
      <c r="I5918">
        <v>1346900933</v>
      </c>
      <c r="J5918" t="s">
        <v>640</v>
      </c>
      <c r="L5918" s="18">
        <v>45355</v>
      </c>
      <c r="M5918" s="18">
        <v>45355</v>
      </c>
      <c r="N5918">
        <v>12</v>
      </c>
      <c r="O5918" t="s">
        <v>655</v>
      </c>
      <c r="P5918" t="s">
        <v>642</v>
      </c>
      <c r="Q5918">
        <v>1</v>
      </c>
      <c r="R5918" s="16">
        <v>150</v>
      </c>
      <c r="S5918">
        <v>16</v>
      </c>
      <c r="T5918">
        <v>1346900933</v>
      </c>
      <c r="U5918">
        <v>956000944</v>
      </c>
      <c r="V5918" t="s">
        <v>491</v>
      </c>
      <c r="W5918">
        <v>7462.5</v>
      </c>
      <c r="X5918" t="s">
        <v>659</v>
      </c>
      <c r="Y5918" s="22" t="s">
        <v>781</v>
      </c>
      <c r="Z5918">
        <v>1346900933</v>
      </c>
      <c r="AA5918" s="22" t="s">
        <v>779</v>
      </c>
      <c r="AB5918" s="22" t="s">
        <v>780</v>
      </c>
      <c r="AC5918">
        <v>1346900933</v>
      </c>
    </row>
    <row r="5919" spans="1:29" ht="15.5" x14ac:dyDescent="0.35">
      <c r="A5919" s="1" t="s">
        <v>172</v>
      </c>
      <c r="B5919" t="s">
        <v>171</v>
      </c>
      <c r="C5919" t="s">
        <v>170</v>
      </c>
      <c r="D5919" s="18">
        <v>14269</v>
      </c>
      <c r="E5919" t="s">
        <v>657</v>
      </c>
      <c r="F5919" t="s">
        <v>639</v>
      </c>
      <c r="G5919" t="s">
        <v>659</v>
      </c>
      <c r="H5919" t="s">
        <v>659</v>
      </c>
      <c r="I5919">
        <v>1346900933</v>
      </c>
      <c r="J5919" t="s">
        <v>640</v>
      </c>
      <c r="L5919" s="18">
        <v>45359</v>
      </c>
      <c r="M5919" s="18">
        <v>45359</v>
      </c>
      <c r="N5919">
        <v>12</v>
      </c>
      <c r="O5919" t="s">
        <v>655</v>
      </c>
      <c r="P5919" t="s">
        <v>642</v>
      </c>
      <c r="Q5919">
        <v>1</v>
      </c>
      <c r="R5919" s="16">
        <v>150</v>
      </c>
      <c r="S5919">
        <v>16</v>
      </c>
      <c r="T5919">
        <v>1346900933</v>
      </c>
      <c r="U5919">
        <v>956000944</v>
      </c>
      <c r="V5919" t="s">
        <v>491</v>
      </c>
      <c r="W5919">
        <v>7462.5</v>
      </c>
      <c r="X5919" t="s">
        <v>659</v>
      </c>
      <c r="Y5919" s="22" t="s">
        <v>781</v>
      </c>
      <c r="Z5919">
        <v>1346900933</v>
      </c>
      <c r="AA5919" s="22" t="s">
        <v>779</v>
      </c>
      <c r="AB5919" s="22" t="s">
        <v>780</v>
      </c>
      <c r="AC5919">
        <v>1346900933</v>
      </c>
    </row>
    <row r="5920" spans="1:29" ht="15.5" x14ac:dyDescent="0.35">
      <c r="A5920" s="1" t="s">
        <v>172</v>
      </c>
      <c r="B5920" t="s">
        <v>171</v>
      </c>
      <c r="C5920" t="s">
        <v>170</v>
      </c>
      <c r="D5920" s="18">
        <v>14269</v>
      </c>
      <c r="E5920" t="s">
        <v>657</v>
      </c>
      <c r="F5920" t="s">
        <v>639</v>
      </c>
      <c r="G5920" t="s">
        <v>659</v>
      </c>
      <c r="H5920" t="s">
        <v>659</v>
      </c>
      <c r="I5920">
        <v>1346900933</v>
      </c>
      <c r="J5920" t="s">
        <v>640</v>
      </c>
      <c r="L5920" s="18">
        <v>45362</v>
      </c>
      <c r="M5920" s="18">
        <v>45362</v>
      </c>
      <c r="N5920">
        <v>12</v>
      </c>
      <c r="O5920" t="s">
        <v>655</v>
      </c>
      <c r="P5920" t="s">
        <v>642</v>
      </c>
      <c r="Q5920">
        <v>1</v>
      </c>
      <c r="R5920" s="16">
        <v>150</v>
      </c>
      <c r="S5920">
        <v>16</v>
      </c>
      <c r="T5920">
        <v>1346900933</v>
      </c>
      <c r="U5920">
        <v>956000944</v>
      </c>
      <c r="V5920" t="s">
        <v>491</v>
      </c>
      <c r="W5920">
        <v>7462.5</v>
      </c>
      <c r="X5920" t="s">
        <v>659</v>
      </c>
      <c r="Y5920" s="22" t="s">
        <v>781</v>
      </c>
      <c r="Z5920">
        <v>1346900933</v>
      </c>
      <c r="AA5920" s="22" t="s">
        <v>779</v>
      </c>
      <c r="AB5920" s="22" t="s">
        <v>780</v>
      </c>
      <c r="AC5920">
        <v>1346900933</v>
      </c>
    </row>
    <row r="5921" spans="1:29" ht="15.5" x14ac:dyDescent="0.35">
      <c r="A5921" s="1" t="s">
        <v>172</v>
      </c>
      <c r="B5921" t="s">
        <v>171</v>
      </c>
      <c r="C5921" t="s">
        <v>170</v>
      </c>
      <c r="D5921" s="18">
        <v>14269</v>
      </c>
      <c r="E5921" t="s">
        <v>657</v>
      </c>
      <c r="F5921" t="s">
        <v>639</v>
      </c>
      <c r="G5921" t="s">
        <v>659</v>
      </c>
      <c r="H5921" t="s">
        <v>659</v>
      </c>
      <c r="I5921">
        <v>1346900933</v>
      </c>
      <c r="J5921" t="s">
        <v>640</v>
      </c>
      <c r="L5921" s="18">
        <v>45364</v>
      </c>
      <c r="M5921" s="18">
        <v>45364</v>
      </c>
      <c r="N5921">
        <v>12</v>
      </c>
      <c r="O5921" t="s">
        <v>655</v>
      </c>
      <c r="P5921" t="s">
        <v>642</v>
      </c>
      <c r="Q5921">
        <v>1</v>
      </c>
      <c r="R5921" s="16">
        <v>150</v>
      </c>
      <c r="S5921">
        <v>16</v>
      </c>
      <c r="T5921">
        <v>1346900933</v>
      </c>
      <c r="U5921">
        <v>956000944</v>
      </c>
      <c r="V5921" t="s">
        <v>491</v>
      </c>
      <c r="W5921">
        <v>7462.5</v>
      </c>
      <c r="X5921" t="s">
        <v>659</v>
      </c>
      <c r="Y5921" s="22" t="s">
        <v>781</v>
      </c>
      <c r="Z5921">
        <v>1346900933</v>
      </c>
      <c r="AA5921" s="22" t="s">
        <v>779</v>
      </c>
      <c r="AB5921" s="22" t="s">
        <v>780</v>
      </c>
      <c r="AC5921">
        <v>1346900933</v>
      </c>
    </row>
    <row r="5922" spans="1:29" ht="15.5" x14ac:dyDescent="0.35">
      <c r="A5922" s="1" t="s">
        <v>172</v>
      </c>
      <c r="B5922" t="s">
        <v>171</v>
      </c>
      <c r="C5922" t="s">
        <v>170</v>
      </c>
      <c r="D5922" s="18">
        <v>14269</v>
      </c>
      <c r="E5922" t="s">
        <v>657</v>
      </c>
      <c r="F5922" t="s">
        <v>639</v>
      </c>
      <c r="G5922" t="s">
        <v>659</v>
      </c>
      <c r="H5922" t="s">
        <v>659</v>
      </c>
      <c r="I5922">
        <v>1346900933</v>
      </c>
      <c r="J5922" t="s">
        <v>640</v>
      </c>
      <c r="L5922" s="18">
        <v>45357</v>
      </c>
      <c r="M5922" s="18">
        <v>45357</v>
      </c>
      <c r="N5922">
        <v>12</v>
      </c>
      <c r="O5922" t="s">
        <v>655</v>
      </c>
      <c r="P5922" t="s">
        <v>642</v>
      </c>
      <c r="Q5922">
        <v>1</v>
      </c>
      <c r="R5922" s="16">
        <v>150</v>
      </c>
      <c r="S5922">
        <v>16</v>
      </c>
      <c r="T5922">
        <v>1346900933</v>
      </c>
      <c r="U5922">
        <v>956000944</v>
      </c>
      <c r="V5922" t="s">
        <v>491</v>
      </c>
      <c r="W5922">
        <v>7462.5</v>
      </c>
      <c r="X5922" t="s">
        <v>659</v>
      </c>
      <c r="Y5922" s="22" t="s">
        <v>781</v>
      </c>
      <c r="Z5922">
        <v>1346900933</v>
      </c>
      <c r="AA5922" s="22" t="s">
        <v>779</v>
      </c>
      <c r="AB5922" s="22" t="s">
        <v>780</v>
      </c>
      <c r="AC5922">
        <v>1346900933</v>
      </c>
    </row>
    <row r="5923" spans="1:29" ht="15.5" x14ac:dyDescent="0.35">
      <c r="A5923" s="1" t="s">
        <v>172</v>
      </c>
      <c r="B5923" t="s">
        <v>171</v>
      </c>
      <c r="C5923" t="s">
        <v>170</v>
      </c>
      <c r="D5923" s="18">
        <v>14269</v>
      </c>
      <c r="E5923" t="s">
        <v>657</v>
      </c>
      <c r="F5923" t="s">
        <v>639</v>
      </c>
      <c r="G5923" t="s">
        <v>659</v>
      </c>
      <c r="H5923" t="s">
        <v>659</v>
      </c>
      <c r="I5923">
        <v>1346900933</v>
      </c>
      <c r="J5923" t="s">
        <v>640</v>
      </c>
      <c r="L5923" s="18">
        <v>45366</v>
      </c>
      <c r="M5923" s="18">
        <v>45366</v>
      </c>
      <c r="N5923">
        <v>12</v>
      </c>
      <c r="O5923" t="s">
        <v>655</v>
      </c>
      <c r="P5923" t="s">
        <v>642</v>
      </c>
      <c r="Q5923">
        <v>1</v>
      </c>
      <c r="R5923" s="16">
        <v>150</v>
      </c>
      <c r="S5923">
        <v>16</v>
      </c>
      <c r="T5923">
        <v>1346900933</v>
      </c>
      <c r="U5923">
        <v>956000944</v>
      </c>
      <c r="V5923" t="s">
        <v>491</v>
      </c>
      <c r="W5923">
        <v>7462.5</v>
      </c>
      <c r="X5923" t="s">
        <v>659</v>
      </c>
      <c r="Y5923" s="22" t="s">
        <v>781</v>
      </c>
      <c r="Z5923">
        <v>1346900933</v>
      </c>
      <c r="AA5923" s="22" t="s">
        <v>779</v>
      </c>
      <c r="AB5923" s="22" t="s">
        <v>780</v>
      </c>
      <c r="AC5923">
        <v>1346900933</v>
      </c>
    </row>
    <row r="5924" spans="1:29" ht="15.5" x14ac:dyDescent="0.35">
      <c r="A5924" s="1" t="s">
        <v>172</v>
      </c>
      <c r="B5924" t="s">
        <v>171</v>
      </c>
      <c r="C5924" t="s">
        <v>170</v>
      </c>
      <c r="D5924" s="18">
        <v>14269</v>
      </c>
      <c r="E5924" t="s">
        <v>657</v>
      </c>
      <c r="F5924" t="s">
        <v>639</v>
      </c>
      <c r="G5924" t="s">
        <v>659</v>
      </c>
      <c r="H5924" t="s">
        <v>659</v>
      </c>
      <c r="I5924">
        <v>1346900933</v>
      </c>
      <c r="J5924" t="s">
        <v>640</v>
      </c>
      <c r="L5924" s="18">
        <v>45376</v>
      </c>
      <c r="M5924" s="18">
        <v>45376</v>
      </c>
      <c r="N5924">
        <v>12</v>
      </c>
      <c r="O5924" t="s">
        <v>655</v>
      </c>
      <c r="P5924" t="s">
        <v>642</v>
      </c>
      <c r="Q5924">
        <v>1</v>
      </c>
      <c r="R5924" s="16">
        <v>150</v>
      </c>
      <c r="S5924">
        <v>16</v>
      </c>
      <c r="T5924">
        <v>1346900933</v>
      </c>
      <c r="U5924">
        <v>956000944</v>
      </c>
      <c r="V5924" t="s">
        <v>491</v>
      </c>
      <c r="W5924">
        <v>7462.5</v>
      </c>
      <c r="X5924" t="s">
        <v>659</v>
      </c>
      <c r="Y5924" s="22" t="s">
        <v>781</v>
      </c>
      <c r="Z5924">
        <v>1346900933</v>
      </c>
      <c r="AA5924" s="22" t="s">
        <v>779</v>
      </c>
      <c r="AB5924" s="22" t="s">
        <v>780</v>
      </c>
      <c r="AC5924">
        <v>1346900933</v>
      </c>
    </row>
    <row r="5925" spans="1:29" ht="15.5" x14ac:dyDescent="0.35">
      <c r="A5925" s="1" t="s">
        <v>172</v>
      </c>
      <c r="B5925" t="s">
        <v>171</v>
      </c>
      <c r="C5925" t="s">
        <v>170</v>
      </c>
      <c r="D5925" s="18">
        <v>14269</v>
      </c>
      <c r="E5925" t="s">
        <v>657</v>
      </c>
      <c r="F5925" t="s">
        <v>639</v>
      </c>
      <c r="G5925" t="s">
        <v>659</v>
      </c>
      <c r="H5925" t="s">
        <v>659</v>
      </c>
      <c r="I5925">
        <v>1346900933</v>
      </c>
      <c r="J5925" t="s">
        <v>640</v>
      </c>
      <c r="L5925" s="18">
        <v>45380</v>
      </c>
      <c r="M5925" s="18">
        <v>45380</v>
      </c>
      <c r="N5925">
        <v>12</v>
      </c>
      <c r="O5925" t="s">
        <v>655</v>
      </c>
      <c r="P5925" t="s">
        <v>642</v>
      </c>
      <c r="Q5925">
        <v>1</v>
      </c>
      <c r="R5925" s="16">
        <v>150</v>
      </c>
      <c r="S5925">
        <v>16</v>
      </c>
      <c r="T5925">
        <v>1346900933</v>
      </c>
      <c r="U5925">
        <v>956000944</v>
      </c>
      <c r="V5925" t="s">
        <v>491</v>
      </c>
      <c r="W5925">
        <v>7462.5</v>
      </c>
      <c r="X5925" t="s">
        <v>659</v>
      </c>
      <c r="Y5925" s="22" t="s">
        <v>781</v>
      </c>
      <c r="Z5925">
        <v>1346900933</v>
      </c>
      <c r="AA5925" s="22" t="s">
        <v>779</v>
      </c>
      <c r="AB5925" s="22" t="s">
        <v>780</v>
      </c>
      <c r="AC5925">
        <v>1346900933</v>
      </c>
    </row>
    <row r="5926" spans="1:29" ht="15.5" x14ac:dyDescent="0.35">
      <c r="A5926" s="1" t="s">
        <v>172</v>
      </c>
      <c r="B5926" t="s">
        <v>171</v>
      </c>
      <c r="C5926" t="s">
        <v>170</v>
      </c>
      <c r="D5926" s="18">
        <v>14269</v>
      </c>
      <c r="E5926" t="s">
        <v>657</v>
      </c>
      <c r="F5926" t="s">
        <v>639</v>
      </c>
      <c r="G5926" t="s">
        <v>659</v>
      </c>
      <c r="H5926" t="s">
        <v>659</v>
      </c>
      <c r="I5926">
        <v>1346900933</v>
      </c>
      <c r="J5926" t="s">
        <v>640</v>
      </c>
      <c r="L5926" s="18">
        <v>45378</v>
      </c>
      <c r="M5926" s="18">
        <v>45378</v>
      </c>
      <c r="N5926">
        <v>12</v>
      </c>
      <c r="O5926" t="s">
        <v>655</v>
      </c>
      <c r="P5926" t="s">
        <v>642</v>
      </c>
      <c r="Q5926">
        <v>1</v>
      </c>
      <c r="R5926" s="16">
        <v>150</v>
      </c>
      <c r="S5926">
        <v>16</v>
      </c>
      <c r="T5926">
        <v>1346900933</v>
      </c>
      <c r="U5926">
        <v>956000944</v>
      </c>
      <c r="V5926" t="s">
        <v>491</v>
      </c>
      <c r="W5926">
        <v>7462.5</v>
      </c>
      <c r="X5926" t="s">
        <v>659</v>
      </c>
      <c r="Y5926" s="22" t="s">
        <v>781</v>
      </c>
      <c r="Z5926">
        <v>1346900933</v>
      </c>
      <c r="AA5926" s="22" t="s">
        <v>779</v>
      </c>
      <c r="AB5926" s="22" t="s">
        <v>780</v>
      </c>
      <c r="AC5926">
        <v>1346900933</v>
      </c>
    </row>
    <row r="5927" spans="1:29" ht="15.5" x14ac:dyDescent="0.35">
      <c r="A5927" s="1" t="s">
        <v>172</v>
      </c>
      <c r="B5927" t="s">
        <v>171</v>
      </c>
      <c r="C5927" t="s">
        <v>170</v>
      </c>
      <c r="D5927" s="18">
        <v>14269</v>
      </c>
      <c r="E5927" t="s">
        <v>657</v>
      </c>
      <c r="F5927" t="s">
        <v>639</v>
      </c>
      <c r="G5927" t="s">
        <v>659</v>
      </c>
      <c r="H5927" t="s">
        <v>659</v>
      </c>
      <c r="I5927">
        <v>1346900933</v>
      </c>
      <c r="J5927" t="s">
        <v>640</v>
      </c>
      <c r="L5927" s="18">
        <v>45369</v>
      </c>
      <c r="M5927" s="18">
        <v>45369</v>
      </c>
      <c r="N5927">
        <v>12</v>
      </c>
      <c r="O5927" t="s">
        <v>655</v>
      </c>
      <c r="P5927" t="s">
        <v>642</v>
      </c>
      <c r="Q5927">
        <v>1</v>
      </c>
      <c r="R5927" s="16">
        <v>150</v>
      </c>
      <c r="S5927">
        <v>16</v>
      </c>
      <c r="T5927">
        <v>1346900933</v>
      </c>
      <c r="U5927">
        <v>956000944</v>
      </c>
      <c r="V5927" t="s">
        <v>491</v>
      </c>
      <c r="W5927">
        <v>7462.5</v>
      </c>
      <c r="X5927" t="s">
        <v>659</v>
      </c>
      <c r="Y5927" s="22" t="s">
        <v>781</v>
      </c>
      <c r="Z5927">
        <v>1346900933</v>
      </c>
      <c r="AA5927" s="22" t="s">
        <v>779</v>
      </c>
      <c r="AB5927" s="22" t="s">
        <v>780</v>
      </c>
      <c r="AC5927">
        <v>1346900933</v>
      </c>
    </row>
    <row r="5928" spans="1:29" ht="15.5" x14ac:dyDescent="0.35">
      <c r="A5928" s="1" t="s">
        <v>172</v>
      </c>
      <c r="B5928" t="s">
        <v>171</v>
      </c>
      <c r="C5928" t="s">
        <v>170</v>
      </c>
      <c r="D5928" s="18">
        <v>14269</v>
      </c>
      <c r="E5928" t="s">
        <v>657</v>
      </c>
      <c r="F5928" t="s">
        <v>639</v>
      </c>
      <c r="G5928" t="s">
        <v>659</v>
      </c>
      <c r="H5928" t="s">
        <v>659</v>
      </c>
      <c r="I5928">
        <v>1346900933</v>
      </c>
      <c r="J5928" t="s">
        <v>640</v>
      </c>
      <c r="L5928" s="18">
        <v>45371</v>
      </c>
      <c r="M5928" s="18">
        <v>45371</v>
      </c>
      <c r="N5928">
        <v>12</v>
      </c>
      <c r="O5928" t="s">
        <v>655</v>
      </c>
      <c r="P5928" t="s">
        <v>642</v>
      </c>
      <c r="Q5928">
        <v>1</v>
      </c>
      <c r="R5928" s="16">
        <v>150</v>
      </c>
      <c r="S5928">
        <v>16</v>
      </c>
      <c r="T5928">
        <v>1346900933</v>
      </c>
      <c r="U5928">
        <v>956000944</v>
      </c>
      <c r="V5928" t="s">
        <v>491</v>
      </c>
      <c r="W5928">
        <v>7462.5</v>
      </c>
      <c r="X5928" t="s">
        <v>659</v>
      </c>
      <c r="Y5928" s="22" t="s">
        <v>781</v>
      </c>
      <c r="Z5928">
        <v>1346900933</v>
      </c>
      <c r="AA5928" s="22" t="s">
        <v>779</v>
      </c>
      <c r="AB5928" s="22" t="s">
        <v>780</v>
      </c>
      <c r="AC5928">
        <v>1346900933</v>
      </c>
    </row>
    <row r="5929" spans="1:29" ht="15.5" x14ac:dyDescent="0.35">
      <c r="A5929" s="1" t="s">
        <v>172</v>
      </c>
      <c r="B5929" t="s">
        <v>171</v>
      </c>
      <c r="C5929" t="s">
        <v>170</v>
      </c>
      <c r="D5929" s="18">
        <v>14269</v>
      </c>
      <c r="E5929" t="s">
        <v>657</v>
      </c>
      <c r="F5929" t="s">
        <v>639</v>
      </c>
      <c r="G5929" t="s">
        <v>659</v>
      </c>
      <c r="H5929" t="s">
        <v>659</v>
      </c>
      <c r="I5929">
        <v>1346900933</v>
      </c>
      <c r="J5929" t="s">
        <v>640</v>
      </c>
      <c r="L5929" s="18">
        <v>45373</v>
      </c>
      <c r="M5929" s="18">
        <v>45373</v>
      </c>
      <c r="N5929">
        <v>12</v>
      </c>
      <c r="O5929" t="s">
        <v>655</v>
      </c>
      <c r="P5929" t="s">
        <v>642</v>
      </c>
      <c r="Q5929">
        <v>1</v>
      </c>
      <c r="R5929" s="16">
        <v>150</v>
      </c>
      <c r="S5929">
        <v>16</v>
      </c>
      <c r="T5929">
        <v>1346900933</v>
      </c>
      <c r="U5929">
        <v>956000944</v>
      </c>
      <c r="V5929" t="s">
        <v>491</v>
      </c>
      <c r="W5929">
        <v>7462.5</v>
      </c>
      <c r="X5929" t="s">
        <v>659</v>
      </c>
      <c r="Y5929" s="22" t="s">
        <v>781</v>
      </c>
      <c r="Z5929">
        <v>1346900933</v>
      </c>
      <c r="AA5929" s="22" t="s">
        <v>779</v>
      </c>
      <c r="AB5929" s="22" t="s">
        <v>780</v>
      </c>
      <c r="AC5929">
        <v>1346900933</v>
      </c>
    </row>
    <row r="5930" spans="1:29" ht="15.5" x14ac:dyDescent="0.35">
      <c r="A5930" s="1" t="s">
        <v>172</v>
      </c>
      <c r="B5930" t="s">
        <v>171</v>
      </c>
      <c r="C5930" t="s">
        <v>170</v>
      </c>
      <c r="D5930" s="18">
        <v>14269</v>
      </c>
      <c r="E5930" t="s">
        <v>657</v>
      </c>
      <c r="F5930" t="s">
        <v>639</v>
      </c>
      <c r="G5930" t="s">
        <v>659</v>
      </c>
      <c r="H5930" t="s">
        <v>659</v>
      </c>
      <c r="I5930">
        <v>1346900933</v>
      </c>
      <c r="J5930" t="s">
        <v>640</v>
      </c>
      <c r="L5930" s="18">
        <v>45383</v>
      </c>
      <c r="M5930" s="18">
        <v>45383</v>
      </c>
      <c r="N5930">
        <v>12</v>
      </c>
      <c r="O5930" t="s">
        <v>641</v>
      </c>
      <c r="P5930" t="s">
        <v>642</v>
      </c>
      <c r="Q5930">
        <v>1</v>
      </c>
      <c r="R5930" s="16">
        <v>150</v>
      </c>
      <c r="S5930">
        <v>16</v>
      </c>
      <c r="T5930">
        <v>1346900933</v>
      </c>
      <c r="U5930">
        <v>956000944</v>
      </c>
      <c r="V5930" t="s">
        <v>491</v>
      </c>
      <c r="W5930">
        <v>7462.5</v>
      </c>
      <c r="X5930" t="s">
        <v>659</v>
      </c>
      <c r="Y5930" s="22" t="s">
        <v>781</v>
      </c>
      <c r="Z5930">
        <v>1346900933</v>
      </c>
      <c r="AA5930" s="22" t="s">
        <v>779</v>
      </c>
      <c r="AB5930" s="22" t="s">
        <v>780</v>
      </c>
      <c r="AC5930">
        <v>1346900933</v>
      </c>
    </row>
    <row r="5931" spans="1:29" ht="15.5" x14ac:dyDescent="0.35">
      <c r="A5931" s="1" t="s">
        <v>172</v>
      </c>
      <c r="B5931" t="s">
        <v>171</v>
      </c>
      <c r="C5931" t="s">
        <v>170</v>
      </c>
      <c r="D5931" s="18">
        <v>14269</v>
      </c>
      <c r="E5931" t="s">
        <v>657</v>
      </c>
      <c r="F5931" t="s">
        <v>639</v>
      </c>
      <c r="G5931" t="s">
        <v>659</v>
      </c>
      <c r="H5931" t="s">
        <v>659</v>
      </c>
      <c r="I5931">
        <v>1346900933</v>
      </c>
      <c r="J5931" t="s">
        <v>640</v>
      </c>
      <c r="L5931" s="18">
        <v>45387</v>
      </c>
      <c r="M5931" s="18">
        <v>45387</v>
      </c>
      <c r="N5931">
        <v>12</v>
      </c>
      <c r="O5931" t="s">
        <v>641</v>
      </c>
      <c r="P5931" t="s">
        <v>642</v>
      </c>
      <c r="Q5931">
        <v>1</v>
      </c>
      <c r="R5931" s="16">
        <v>150</v>
      </c>
      <c r="S5931">
        <v>16</v>
      </c>
      <c r="T5931">
        <v>1346900933</v>
      </c>
      <c r="U5931">
        <v>956000944</v>
      </c>
      <c r="V5931" t="s">
        <v>491</v>
      </c>
      <c r="W5931">
        <v>7462.5</v>
      </c>
      <c r="X5931" t="s">
        <v>659</v>
      </c>
      <c r="Y5931" s="22" t="s">
        <v>781</v>
      </c>
      <c r="Z5931">
        <v>1346900933</v>
      </c>
      <c r="AA5931" s="22" t="s">
        <v>779</v>
      </c>
      <c r="AB5931" s="22" t="s">
        <v>780</v>
      </c>
      <c r="AC5931">
        <v>1346900933</v>
      </c>
    </row>
    <row r="5932" spans="1:29" ht="15.5" x14ac:dyDescent="0.35">
      <c r="A5932" s="1" t="s">
        <v>172</v>
      </c>
      <c r="B5932" t="s">
        <v>171</v>
      </c>
      <c r="C5932" t="s">
        <v>170</v>
      </c>
      <c r="D5932" s="18">
        <v>14269</v>
      </c>
      <c r="E5932" t="s">
        <v>657</v>
      </c>
      <c r="F5932" t="s">
        <v>639</v>
      </c>
      <c r="G5932" t="s">
        <v>659</v>
      </c>
      <c r="H5932" t="s">
        <v>659</v>
      </c>
      <c r="I5932">
        <v>1346900933</v>
      </c>
      <c r="J5932" t="s">
        <v>640</v>
      </c>
      <c r="L5932" s="18">
        <v>45385</v>
      </c>
      <c r="M5932" s="18">
        <v>45385</v>
      </c>
      <c r="N5932">
        <v>12</v>
      </c>
      <c r="O5932" t="s">
        <v>641</v>
      </c>
      <c r="P5932" t="s">
        <v>642</v>
      </c>
      <c r="Q5932">
        <v>1</v>
      </c>
      <c r="R5932" s="16">
        <v>150</v>
      </c>
      <c r="S5932">
        <v>16</v>
      </c>
      <c r="T5932">
        <v>1346900933</v>
      </c>
      <c r="U5932">
        <v>956000944</v>
      </c>
      <c r="V5932" t="s">
        <v>491</v>
      </c>
      <c r="W5932">
        <v>7462.5</v>
      </c>
      <c r="X5932" t="s">
        <v>659</v>
      </c>
      <c r="Y5932" s="22" t="s">
        <v>781</v>
      </c>
      <c r="Z5932">
        <v>1346900933</v>
      </c>
      <c r="AA5932" s="22" t="s">
        <v>779</v>
      </c>
      <c r="AB5932" s="22" t="s">
        <v>780</v>
      </c>
      <c r="AC5932">
        <v>1346900933</v>
      </c>
    </row>
    <row r="5933" spans="1:29" ht="15.5" x14ac:dyDescent="0.35">
      <c r="A5933" s="1" t="s">
        <v>172</v>
      </c>
      <c r="B5933" t="s">
        <v>171</v>
      </c>
      <c r="C5933" t="s">
        <v>170</v>
      </c>
      <c r="D5933" s="18">
        <v>14269</v>
      </c>
      <c r="E5933" t="s">
        <v>657</v>
      </c>
      <c r="F5933" t="s">
        <v>639</v>
      </c>
      <c r="G5933" t="s">
        <v>659</v>
      </c>
      <c r="H5933" t="s">
        <v>659</v>
      </c>
      <c r="I5933">
        <v>1346900933</v>
      </c>
      <c r="J5933" t="s">
        <v>640</v>
      </c>
      <c r="L5933" s="18">
        <v>45390</v>
      </c>
      <c r="M5933" s="18">
        <v>45390</v>
      </c>
      <c r="N5933">
        <v>12</v>
      </c>
      <c r="O5933" t="s">
        <v>641</v>
      </c>
      <c r="P5933" t="s">
        <v>642</v>
      </c>
      <c r="Q5933">
        <v>1</v>
      </c>
      <c r="R5933" s="16">
        <v>150</v>
      </c>
      <c r="S5933">
        <v>16</v>
      </c>
      <c r="T5933">
        <v>1346900933</v>
      </c>
      <c r="U5933">
        <v>956000944</v>
      </c>
      <c r="V5933" t="s">
        <v>491</v>
      </c>
      <c r="W5933">
        <v>7462.5</v>
      </c>
      <c r="X5933" t="s">
        <v>659</v>
      </c>
      <c r="Y5933" s="22" t="s">
        <v>781</v>
      </c>
      <c r="Z5933">
        <v>1346900933</v>
      </c>
      <c r="AA5933" s="22" t="s">
        <v>779</v>
      </c>
      <c r="AB5933" s="22" t="s">
        <v>780</v>
      </c>
      <c r="AC5933">
        <v>1346900933</v>
      </c>
    </row>
    <row r="5934" spans="1:29" ht="15.5" x14ac:dyDescent="0.35">
      <c r="A5934" s="1" t="s">
        <v>172</v>
      </c>
      <c r="B5934" t="s">
        <v>171</v>
      </c>
      <c r="C5934" t="s">
        <v>170</v>
      </c>
      <c r="D5934" s="18">
        <v>14269</v>
      </c>
      <c r="E5934" t="s">
        <v>657</v>
      </c>
      <c r="F5934" t="s">
        <v>639</v>
      </c>
      <c r="G5934" t="s">
        <v>659</v>
      </c>
      <c r="H5934" t="s">
        <v>659</v>
      </c>
      <c r="I5934">
        <v>1346900933</v>
      </c>
      <c r="J5934" t="s">
        <v>640</v>
      </c>
      <c r="L5934" s="18">
        <v>45397</v>
      </c>
      <c r="M5934" s="18">
        <v>45397</v>
      </c>
      <c r="N5934">
        <v>12</v>
      </c>
      <c r="O5934" t="s">
        <v>641</v>
      </c>
      <c r="P5934" t="s">
        <v>642</v>
      </c>
      <c r="Q5934">
        <v>1</v>
      </c>
      <c r="R5934" s="16">
        <v>150</v>
      </c>
      <c r="S5934">
        <v>16</v>
      </c>
      <c r="T5934">
        <v>1346900933</v>
      </c>
      <c r="U5934">
        <v>956000944</v>
      </c>
      <c r="V5934" t="s">
        <v>491</v>
      </c>
      <c r="W5934">
        <v>7462.5</v>
      </c>
      <c r="X5934" t="s">
        <v>659</v>
      </c>
      <c r="Y5934" s="22" t="s">
        <v>781</v>
      </c>
      <c r="Z5934">
        <v>1346900933</v>
      </c>
      <c r="AA5934" s="22" t="s">
        <v>779</v>
      </c>
      <c r="AB5934" s="22" t="s">
        <v>780</v>
      </c>
      <c r="AC5934">
        <v>1346900933</v>
      </c>
    </row>
    <row r="5935" spans="1:29" ht="15.5" x14ac:dyDescent="0.35">
      <c r="A5935" s="1" t="s">
        <v>172</v>
      </c>
      <c r="B5935" t="s">
        <v>171</v>
      </c>
      <c r="C5935" t="s">
        <v>170</v>
      </c>
      <c r="D5935" s="18">
        <v>14269</v>
      </c>
      <c r="E5935" t="s">
        <v>657</v>
      </c>
      <c r="F5935" t="s">
        <v>639</v>
      </c>
      <c r="G5935" t="s">
        <v>659</v>
      </c>
      <c r="H5935" t="s">
        <v>659</v>
      </c>
      <c r="I5935">
        <v>1346900933</v>
      </c>
      <c r="J5935" t="s">
        <v>640</v>
      </c>
      <c r="L5935" s="18">
        <v>45394</v>
      </c>
      <c r="M5935" s="18">
        <v>45394</v>
      </c>
      <c r="N5935">
        <v>12</v>
      </c>
      <c r="O5935" t="s">
        <v>641</v>
      </c>
      <c r="P5935" t="s">
        <v>642</v>
      </c>
      <c r="Q5935">
        <v>1</v>
      </c>
      <c r="R5935" s="16">
        <v>150</v>
      </c>
      <c r="S5935">
        <v>16</v>
      </c>
      <c r="T5935">
        <v>1346900933</v>
      </c>
      <c r="U5935">
        <v>956000944</v>
      </c>
      <c r="V5935" t="s">
        <v>491</v>
      </c>
      <c r="W5935">
        <v>7462.5</v>
      </c>
      <c r="X5935" t="s">
        <v>659</v>
      </c>
      <c r="Y5935" s="22" t="s">
        <v>781</v>
      </c>
      <c r="Z5935">
        <v>1346900933</v>
      </c>
      <c r="AA5935" s="22" t="s">
        <v>779</v>
      </c>
      <c r="AB5935" s="22" t="s">
        <v>780</v>
      </c>
      <c r="AC5935">
        <v>1346900933</v>
      </c>
    </row>
    <row r="5936" spans="1:29" ht="15.5" x14ac:dyDescent="0.35">
      <c r="A5936" s="1" t="s">
        <v>109</v>
      </c>
      <c r="B5936" t="s">
        <v>108</v>
      </c>
      <c r="C5936" t="s">
        <v>107</v>
      </c>
      <c r="D5936" s="18">
        <v>15682</v>
      </c>
      <c r="E5936" t="s">
        <v>777</v>
      </c>
      <c r="F5936" t="s">
        <v>639</v>
      </c>
      <c r="G5936" t="s">
        <v>659</v>
      </c>
      <c r="H5936" t="s">
        <v>659</v>
      </c>
      <c r="I5936">
        <v>1346900933</v>
      </c>
      <c r="J5936" t="s">
        <v>640</v>
      </c>
      <c r="L5936" s="18">
        <v>45342</v>
      </c>
      <c r="M5936" s="18">
        <v>45342</v>
      </c>
      <c r="N5936">
        <v>12</v>
      </c>
      <c r="O5936" t="s">
        <v>655</v>
      </c>
      <c r="P5936" t="s">
        <v>642</v>
      </c>
      <c r="Q5936">
        <v>1</v>
      </c>
      <c r="R5936" s="16">
        <v>300</v>
      </c>
      <c r="S5936">
        <v>32</v>
      </c>
      <c r="T5936">
        <v>1346900933</v>
      </c>
      <c r="U5936">
        <v>956000944</v>
      </c>
      <c r="V5936" t="s">
        <v>584</v>
      </c>
      <c r="W5936">
        <v>2287.5</v>
      </c>
      <c r="X5936" t="s">
        <v>659</v>
      </c>
      <c r="Y5936" s="22" t="s">
        <v>781</v>
      </c>
      <c r="Z5936">
        <v>1346900933</v>
      </c>
      <c r="AA5936" s="22" t="s">
        <v>779</v>
      </c>
      <c r="AB5936" s="22" t="s">
        <v>780</v>
      </c>
      <c r="AC5936">
        <v>1346900933</v>
      </c>
    </row>
    <row r="5937" spans="1:29" ht="15.5" x14ac:dyDescent="0.35">
      <c r="A5937" s="1" t="s">
        <v>109</v>
      </c>
      <c r="B5937" t="s">
        <v>108</v>
      </c>
      <c r="C5937" t="s">
        <v>107</v>
      </c>
      <c r="D5937" s="18">
        <v>15682</v>
      </c>
      <c r="E5937" t="s">
        <v>777</v>
      </c>
      <c r="F5937" t="s">
        <v>639</v>
      </c>
      <c r="G5937" t="s">
        <v>659</v>
      </c>
      <c r="H5937" t="s">
        <v>659</v>
      </c>
      <c r="I5937">
        <v>1346900933</v>
      </c>
      <c r="J5937" t="s">
        <v>640</v>
      </c>
      <c r="L5937" s="18">
        <v>45349</v>
      </c>
      <c r="M5937" s="18">
        <v>45349</v>
      </c>
      <c r="N5937">
        <v>12</v>
      </c>
      <c r="O5937" t="s">
        <v>655</v>
      </c>
      <c r="P5937" t="s">
        <v>642</v>
      </c>
      <c r="Q5937">
        <v>1</v>
      </c>
      <c r="R5937" s="16">
        <v>150</v>
      </c>
      <c r="S5937">
        <v>16</v>
      </c>
      <c r="T5937">
        <v>1346900933</v>
      </c>
      <c r="U5937">
        <v>956000944</v>
      </c>
      <c r="V5937" t="s">
        <v>584</v>
      </c>
      <c r="W5937">
        <v>2287.5</v>
      </c>
      <c r="X5937" t="s">
        <v>659</v>
      </c>
      <c r="Y5937" s="22" t="s">
        <v>781</v>
      </c>
      <c r="Z5937">
        <v>1346900933</v>
      </c>
      <c r="AA5937" s="22" t="s">
        <v>779</v>
      </c>
      <c r="AB5937" s="22" t="s">
        <v>780</v>
      </c>
      <c r="AC5937">
        <v>1346900933</v>
      </c>
    </row>
    <row r="5938" spans="1:29" ht="15.5" x14ac:dyDescent="0.35">
      <c r="A5938" s="1" t="s">
        <v>109</v>
      </c>
      <c r="B5938" t="s">
        <v>108</v>
      </c>
      <c r="C5938" t="s">
        <v>107</v>
      </c>
      <c r="D5938" s="18">
        <v>15682</v>
      </c>
      <c r="E5938" t="s">
        <v>777</v>
      </c>
      <c r="F5938" t="s">
        <v>639</v>
      </c>
      <c r="G5938" t="s">
        <v>659</v>
      </c>
      <c r="H5938" t="s">
        <v>659</v>
      </c>
      <c r="I5938">
        <v>1346900933</v>
      </c>
      <c r="J5938" t="s">
        <v>640</v>
      </c>
      <c r="L5938" s="18">
        <v>45345</v>
      </c>
      <c r="M5938" s="18">
        <v>45345</v>
      </c>
      <c r="N5938">
        <v>12</v>
      </c>
      <c r="O5938" t="s">
        <v>655</v>
      </c>
      <c r="P5938" t="s">
        <v>642</v>
      </c>
      <c r="Q5938">
        <v>1</v>
      </c>
      <c r="R5938" s="16">
        <v>150</v>
      </c>
      <c r="S5938">
        <v>16</v>
      </c>
      <c r="T5938">
        <v>1346900933</v>
      </c>
      <c r="U5938">
        <v>956000944</v>
      </c>
      <c r="V5938" t="s">
        <v>584</v>
      </c>
      <c r="W5938">
        <v>2287.5</v>
      </c>
      <c r="X5938" t="s">
        <v>659</v>
      </c>
      <c r="Y5938" s="22" t="s">
        <v>781</v>
      </c>
      <c r="Z5938">
        <v>1346900933</v>
      </c>
      <c r="AA5938" s="22" t="s">
        <v>779</v>
      </c>
      <c r="AB5938" s="22" t="s">
        <v>780</v>
      </c>
      <c r="AC5938">
        <v>1346900933</v>
      </c>
    </row>
    <row r="5939" spans="1:29" ht="15.5" x14ac:dyDescent="0.35">
      <c r="A5939" s="1" t="s">
        <v>109</v>
      </c>
      <c r="B5939" t="s">
        <v>108</v>
      </c>
      <c r="C5939" t="s">
        <v>107</v>
      </c>
      <c r="D5939" s="18">
        <v>15682</v>
      </c>
      <c r="E5939" t="s">
        <v>777</v>
      </c>
      <c r="F5939" t="s">
        <v>639</v>
      </c>
      <c r="G5939" t="s">
        <v>659</v>
      </c>
      <c r="H5939" t="s">
        <v>659</v>
      </c>
      <c r="I5939">
        <v>1346900933</v>
      </c>
      <c r="J5939" t="s">
        <v>640</v>
      </c>
      <c r="L5939" s="18">
        <v>45343</v>
      </c>
      <c r="M5939" s="18">
        <v>45343</v>
      </c>
      <c r="N5939">
        <v>12</v>
      </c>
      <c r="O5939" t="s">
        <v>655</v>
      </c>
      <c r="P5939" t="s">
        <v>642</v>
      </c>
      <c r="Q5939">
        <v>1</v>
      </c>
      <c r="R5939" s="16">
        <v>150</v>
      </c>
      <c r="S5939">
        <v>16</v>
      </c>
      <c r="T5939">
        <v>1346900933</v>
      </c>
      <c r="U5939">
        <v>956000944</v>
      </c>
      <c r="V5939" t="s">
        <v>584</v>
      </c>
      <c r="W5939">
        <v>2287.5</v>
      </c>
      <c r="X5939" t="s">
        <v>659</v>
      </c>
      <c r="Y5939" s="22" t="s">
        <v>781</v>
      </c>
      <c r="Z5939">
        <v>1346900933</v>
      </c>
      <c r="AA5939" s="22" t="s">
        <v>779</v>
      </c>
      <c r="AB5939" s="22" t="s">
        <v>780</v>
      </c>
      <c r="AC5939">
        <v>1346900933</v>
      </c>
    </row>
    <row r="5940" spans="1:29" ht="15.5" x14ac:dyDescent="0.35">
      <c r="A5940" s="1" t="s">
        <v>109</v>
      </c>
      <c r="B5940" t="s">
        <v>108</v>
      </c>
      <c r="C5940" t="s">
        <v>107</v>
      </c>
      <c r="D5940" s="18">
        <v>15682</v>
      </c>
      <c r="E5940" t="s">
        <v>777</v>
      </c>
      <c r="F5940" t="s">
        <v>639</v>
      </c>
      <c r="G5940" t="s">
        <v>659</v>
      </c>
      <c r="H5940" t="s">
        <v>659</v>
      </c>
      <c r="I5940">
        <v>1346900933</v>
      </c>
      <c r="J5940" t="s">
        <v>640</v>
      </c>
      <c r="L5940" s="18">
        <v>45353</v>
      </c>
      <c r="M5940" s="18">
        <v>45353</v>
      </c>
      <c r="N5940">
        <v>12</v>
      </c>
      <c r="O5940" t="s">
        <v>655</v>
      </c>
      <c r="P5940" t="s">
        <v>642</v>
      </c>
      <c r="Q5940">
        <v>1</v>
      </c>
      <c r="R5940" s="16">
        <v>187.5</v>
      </c>
      <c r="S5940">
        <v>20</v>
      </c>
      <c r="T5940">
        <v>1346900933</v>
      </c>
      <c r="U5940">
        <v>956000944</v>
      </c>
      <c r="V5940" t="s">
        <v>584</v>
      </c>
      <c r="W5940">
        <v>2287.5</v>
      </c>
      <c r="X5940" t="s">
        <v>659</v>
      </c>
      <c r="Y5940" s="22" t="s">
        <v>781</v>
      </c>
      <c r="Z5940">
        <v>1346900933</v>
      </c>
      <c r="AA5940" s="22" t="s">
        <v>779</v>
      </c>
      <c r="AB5940" s="22" t="s">
        <v>780</v>
      </c>
      <c r="AC5940">
        <v>1346900933</v>
      </c>
    </row>
    <row r="5941" spans="1:29" ht="15.5" x14ac:dyDescent="0.35">
      <c r="A5941" s="1" t="s">
        <v>109</v>
      </c>
      <c r="B5941" t="s">
        <v>108</v>
      </c>
      <c r="C5941" t="s">
        <v>107</v>
      </c>
      <c r="D5941" s="18">
        <v>15682</v>
      </c>
      <c r="E5941" t="s">
        <v>777</v>
      </c>
      <c r="F5941" t="s">
        <v>639</v>
      </c>
      <c r="G5941" t="s">
        <v>659</v>
      </c>
      <c r="H5941" t="s">
        <v>659</v>
      </c>
      <c r="I5941">
        <v>1346900933</v>
      </c>
      <c r="J5941" t="s">
        <v>640</v>
      </c>
      <c r="L5941" s="18">
        <v>45352</v>
      </c>
      <c r="M5941" s="18">
        <v>45352</v>
      </c>
      <c r="N5941">
        <v>12</v>
      </c>
      <c r="O5941" t="s">
        <v>655</v>
      </c>
      <c r="P5941" t="s">
        <v>642</v>
      </c>
      <c r="Q5941">
        <v>1</v>
      </c>
      <c r="R5941" s="16">
        <v>150</v>
      </c>
      <c r="S5941">
        <v>16</v>
      </c>
      <c r="T5941">
        <v>1346900933</v>
      </c>
      <c r="U5941">
        <v>956000944</v>
      </c>
      <c r="V5941" t="s">
        <v>584</v>
      </c>
      <c r="W5941">
        <v>2287.5</v>
      </c>
      <c r="X5941" t="s">
        <v>659</v>
      </c>
      <c r="Y5941" s="22" t="s">
        <v>781</v>
      </c>
      <c r="Z5941">
        <v>1346900933</v>
      </c>
      <c r="AA5941" s="22" t="s">
        <v>779</v>
      </c>
      <c r="AB5941" s="22" t="s">
        <v>780</v>
      </c>
      <c r="AC5941">
        <v>1346900933</v>
      </c>
    </row>
    <row r="5942" spans="1:29" ht="15.5" x14ac:dyDescent="0.35">
      <c r="A5942" s="1" t="s">
        <v>109</v>
      </c>
      <c r="B5942" t="s">
        <v>108</v>
      </c>
      <c r="C5942" t="s">
        <v>107</v>
      </c>
      <c r="D5942" s="18">
        <v>15682</v>
      </c>
      <c r="E5942" t="s">
        <v>777</v>
      </c>
      <c r="F5942" t="s">
        <v>639</v>
      </c>
      <c r="G5942" t="s">
        <v>659</v>
      </c>
      <c r="H5942" t="s">
        <v>659</v>
      </c>
      <c r="I5942">
        <v>1346900933</v>
      </c>
      <c r="J5942" t="s">
        <v>640</v>
      </c>
      <c r="L5942" s="18">
        <v>45378</v>
      </c>
      <c r="M5942" s="18">
        <v>45378</v>
      </c>
      <c r="N5942">
        <v>12</v>
      </c>
      <c r="O5942" t="s">
        <v>655</v>
      </c>
      <c r="P5942" t="s">
        <v>642</v>
      </c>
      <c r="Q5942">
        <v>1</v>
      </c>
      <c r="R5942" s="16">
        <v>150</v>
      </c>
      <c r="S5942">
        <v>16</v>
      </c>
      <c r="T5942">
        <v>1346900933</v>
      </c>
      <c r="U5942">
        <v>956000944</v>
      </c>
      <c r="V5942" t="s">
        <v>584</v>
      </c>
      <c r="W5942">
        <v>2287.5</v>
      </c>
      <c r="X5942" t="s">
        <v>659</v>
      </c>
      <c r="Y5942" s="22" t="s">
        <v>781</v>
      </c>
      <c r="Z5942">
        <v>1346900933</v>
      </c>
      <c r="AA5942" s="22" t="s">
        <v>779</v>
      </c>
      <c r="AB5942" s="22" t="s">
        <v>780</v>
      </c>
      <c r="AC5942">
        <v>1346900933</v>
      </c>
    </row>
    <row r="5943" spans="1:29" ht="15.5" x14ac:dyDescent="0.35">
      <c r="A5943" s="1" t="s">
        <v>109</v>
      </c>
      <c r="B5943" t="s">
        <v>108</v>
      </c>
      <c r="C5943" t="s">
        <v>107</v>
      </c>
      <c r="D5943" s="18">
        <v>15682</v>
      </c>
      <c r="E5943" t="s">
        <v>777</v>
      </c>
      <c r="F5943" t="s">
        <v>639</v>
      </c>
      <c r="G5943" t="s">
        <v>659</v>
      </c>
      <c r="H5943" t="s">
        <v>659</v>
      </c>
      <c r="I5943">
        <v>1346900933</v>
      </c>
      <c r="J5943" t="s">
        <v>640</v>
      </c>
      <c r="L5943" s="18">
        <v>45380</v>
      </c>
      <c r="M5943" s="18">
        <v>45380</v>
      </c>
      <c r="N5943">
        <v>12</v>
      </c>
      <c r="O5943" t="s">
        <v>655</v>
      </c>
      <c r="P5943" t="s">
        <v>642</v>
      </c>
      <c r="Q5943">
        <v>1</v>
      </c>
      <c r="R5943" s="16">
        <v>150</v>
      </c>
      <c r="S5943">
        <v>16</v>
      </c>
      <c r="T5943">
        <v>1346900933</v>
      </c>
      <c r="U5943">
        <v>956000944</v>
      </c>
      <c r="V5943" t="s">
        <v>584</v>
      </c>
      <c r="W5943">
        <v>2287.5</v>
      </c>
      <c r="X5943" t="s">
        <v>659</v>
      </c>
      <c r="Y5943" s="22" t="s">
        <v>781</v>
      </c>
      <c r="Z5943">
        <v>1346900933</v>
      </c>
      <c r="AA5943" s="22" t="s">
        <v>779</v>
      </c>
      <c r="AB5943" s="22" t="s">
        <v>780</v>
      </c>
      <c r="AC5943">
        <v>1346900933</v>
      </c>
    </row>
    <row r="5944" spans="1:29" ht="15.5" x14ac:dyDescent="0.35">
      <c r="A5944" s="1" t="s">
        <v>109</v>
      </c>
      <c r="B5944" t="s">
        <v>108</v>
      </c>
      <c r="C5944" t="s">
        <v>107</v>
      </c>
      <c r="D5944" s="18">
        <v>15682</v>
      </c>
      <c r="E5944" t="s">
        <v>777</v>
      </c>
      <c r="F5944" t="s">
        <v>639</v>
      </c>
      <c r="G5944" t="s">
        <v>659</v>
      </c>
      <c r="H5944" t="s">
        <v>659</v>
      </c>
      <c r="I5944">
        <v>1346900933</v>
      </c>
      <c r="J5944" t="s">
        <v>640</v>
      </c>
      <c r="L5944" s="18">
        <v>45373</v>
      </c>
      <c r="M5944" s="18">
        <v>45373</v>
      </c>
      <c r="N5944">
        <v>12</v>
      </c>
      <c r="O5944" t="s">
        <v>655</v>
      </c>
      <c r="P5944" t="s">
        <v>642</v>
      </c>
      <c r="Q5944">
        <v>1</v>
      </c>
      <c r="R5944" s="16">
        <v>150</v>
      </c>
      <c r="S5944">
        <v>16</v>
      </c>
      <c r="T5944">
        <v>1346900933</v>
      </c>
      <c r="U5944">
        <v>956000944</v>
      </c>
      <c r="V5944" t="s">
        <v>584</v>
      </c>
      <c r="W5944">
        <v>2287.5</v>
      </c>
      <c r="X5944" t="s">
        <v>659</v>
      </c>
      <c r="Y5944" s="22" t="s">
        <v>781</v>
      </c>
      <c r="Z5944">
        <v>1346900933</v>
      </c>
      <c r="AA5944" s="22" t="s">
        <v>779</v>
      </c>
      <c r="AB5944" s="22" t="s">
        <v>780</v>
      </c>
      <c r="AC5944">
        <v>1346900933</v>
      </c>
    </row>
    <row r="5945" spans="1:29" ht="15.5" x14ac:dyDescent="0.35">
      <c r="A5945" s="1" t="s">
        <v>109</v>
      </c>
      <c r="B5945" t="s">
        <v>108</v>
      </c>
      <c r="C5945" t="s">
        <v>107</v>
      </c>
      <c r="D5945" s="18">
        <v>15682</v>
      </c>
      <c r="E5945" t="s">
        <v>777</v>
      </c>
      <c r="F5945" t="s">
        <v>639</v>
      </c>
      <c r="G5945" t="s">
        <v>659</v>
      </c>
      <c r="H5945" t="s">
        <v>659</v>
      </c>
      <c r="I5945">
        <v>1346900933</v>
      </c>
      <c r="J5945" t="s">
        <v>640</v>
      </c>
      <c r="L5945" s="18">
        <v>45390</v>
      </c>
      <c r="M5945" s="18">
        <v>45390</v>
      </c>
      <c r="N5945">
        <v>12</v>
      </c>
      <c r="O5945" t="s">
        <v>655</v>
      </c>
      <c r="P5945" t="s">
        <v>642</v>
      </c>
      <c r="Q5945">
        <v>1</v>
      </c>
      <c r="R5945" s="16">
        <v>150</v>
      </c>
      <c r="S5945">
        <v>16</v>
      </c>
      <c r="T5945">
        <v>1346900933</v>
      </c>
      <c r="U5945">
        <v>956000944</v>
      </c>
      <c r="V5945" t="s">
        <v>584</v>
      </c>
      <c r="W5945">
        <v>2287.5</v>
      </c>
      <c r="X5945" t="s">
        <v>659</v>
      </c>
      <c r="Y5945" s="22" t="s">
        <v>781</v>
      </c>
      <c r="Z5945">
        <v>1346900933</v>
      </c>
      <c r="AA5945" s="22" t="s">
        <v>779</v>
      </c>
      <c r="AB5945" s="22" t="s">
        <v>780</v>
      </c>
      <c r="AC5945">
        <v>1346900933</v>
      </c>
    </row>
    <row r="5946" spans="1:29" ht="15.5" x14ac:dyDescent="0.35">
      <c r="A5946" s="1" t="s">
        <v>109</v>
      </c>
      <c r="B5946" t="s">
        <v>108</v>
      </c>
      <c r="C5946" t="s">
        <v>107</v>
      </c>
      <c r="D5946" s="18">
        <v>15682</v>
      </c>
      <c r="E5946" t="s">
        <v>777</v>
      </c>
      <c r="F5946" t="s">
        <v>639</v>
      </c>
      <c r="G5946" t="s">
        <v>659</v>
      </c>
      <c r="H5946" t="s">
        <v>659</v>
      </c>
      <c r="I5946">
        <v>1346900933</v>
      </c>
      <c r="J5946" t="s">
        <v>640</v>
      </c>
      <c r="L5946" s="18">
        <v>45385</v>
      </c>
      <c r="M5946" s="18">
        <v>45385</v>
      </c>
      <c r="N5946">
        <v>12</v>
      </c>
      <c r="O5946" t="s">
        <v>655</v>
      </c>
      <c r="P5946" t="s">
        <v>642</v>
      </c>
      <c r="Q5946">
        <v>1</v>
      </c>
      <c r="R5946" s="16">
        <v>150</v>
      </c>
      <c r="S5946">
        <v>16</v>
      </c>
      <c r="T5946">
        <v>1346900933</v>
      </c>
      <c r="U5946">
        <v>956000944</v>
      </c>
      <c r="V5946" t="s">
        <v>584</v>
      </c>
      <c r="W5946">
        <v>2287.5</v>
      </c>
      <c r="X5946" t="s">
        <v>659</v>
      </c>
      <c r="Y5946" s="22" t="s">
        <v>781</v>
      </c>
      <c r="Z5946">
        <v>1346900933</v>
      </c>
      <c r="AA5946" s="22" t="s">
        <v>779</v>
      </c>
      <c r="AB5946" s="22" t="s">
        <v>780</v>
      </c>
      <c r="AC5946">
        <v>1346900933</v>
      </c>
    </row>
    <row r="5947" spans="1:29" ht="15.5" x14ac:dyDescent="0.35">
      <c r="A5947" s="1" t="s">
        <v>109</v>
      </c>
      <c r="B5947" t="s">
        <v>108</v>
      </c>
      <c r="C5947" t="s">
        <v>107</v>
      </c>
      <c r="D5947" s="18">
        <v>15682</v>
      </c>
      <c r="E5947" t="s">
        <v>777</v>
      </c>
      <c r="F5947" t="s">
        <v>639</v>
      </c>
      <c r="G5947" t="s">
        <v>659</v>
      </c>
      <c r="H5947" t="s">
        <v>659</v>
      </c>
      <c r="I5947">
        <v>1346900933</v>
      </c>
      <c r="J5947" t="s">
        <v>640</v>
      </c>
      <c r="L5947" s="18">
        <v>45383</v>
      </c>
      <c r="M5947" s="18">
        <v>45383</v>
      </c>
      <c r="N5947">
        <v>12</v>
      </c>
      <c r="O5947" t="s">
        <v>655</v>
      </c>
      <c r="P5947" t="s">
        <v>642</v>
      </c>
      <c r="Q5947">
        <v>1</v>
      </c>
      <c r="R5947" s="16">
        <v>150</v>
      </c>
      <c r="S5947">
        <v>16</v>
      </c>
      <c r="T5947">
        <v>1346900933</v>
      </c>
      <c r="U5947">
        <v>956000944</v>
      </c>
      <c r="V5947" t="s">
        <v>584</v>
      </c>
      <c r="W5947">
        <v>2287.5</v>
      </c>
      <c r="X5947" t="s">
        <v>659</v>
      </c>
      <c r="Y5947" s="22" t="s">
        <v>781</v>
      </c>
      <c r="Z5947">
        <v>1346900933</v>
      </c>
      <c r="AA5947" s="22" t="s">
        <v>779</v>
      </c>
      <c r="AB5947" s="22" t="s">
        <v>780</v>
      </c>
      <c r="AC5947">
        <v>1346900933</v>
      </c>
    </row>
    <row r="5948" spans="1:29" ht="15.5" x14ac:dyDescent="0.35">
      <c r="A5948" s="1" t="s">
        <v>109</v>
      </c>
      <c r="B5948" t="s">
        <v>108</v>
      </c>
      <c r="C5948" t="s">
        <v>107</v>
      </c>
      <c r="D5948" s="18">
        <v>15682</v>
      </c>
      <c r="E5948" t="s">
        <v>777</v>
      </c>
      <c r="F5948" t="s">
        <v>639</v>
      </c>
      <c r="G5948" t="s">
        <v>659</v>
      </c>
      <c r="H5948" t="s">
        <v>659</v>
      </c>
      <c r="I5948">
        <v>1346900933</v>
      </c>
      <c r="J5948" t="s">
        <v>640</v>
      </c>
      <c r="L5948" s="18">
        <v>45397</v>
      </c>
      <c r="M5948" s="18">
        <v>45397</v>
      </c>
      <c r="N5948">
        <v>12</v>
      </c>
      <c r="O5948" t="s">
        <v>655</v>
      </c>
      <c r="P5948" t="s">
        <v>642</v>
      </c>
      <c r="Q5948">
        <v>1</v>
      </c>
      <c r="R5948" s="16">
        <v>150</v>
      </c>
      <c r="S5948">
        <v>16</v>
      </c>
      <c r="T5948">
        <v>1346900933</v>
      </c>
      <c r="U5948">
        <v>956000944</v>
      </c>
      <c r="V5948" t="s">
        <v>584</v>
      </c>
      <c r="W5948">
        <v>2287.5</v>
      </c>
      <c r="X5948" t="s">
        <v>659</v>
      </c>
      <c r="Y5948" s="22" t="s">
        <v>781</v>
      </c>
      <c r="Z5948">
        <v>1346900933</v>
      </c>
      <c r="AA5948" s="22" t="s">
        <v>779</v>
      </c>
      <c r="AB5948" s="22" t="s">
        <v>780</v>
      </c>
      <c r="AC5948">
        <v>1346900933</v>
      </c>
    </row>
    <row r="5949" spans="1:29" ht="15.5" x14ac:dyDescent="0.35">
      <c r="A5949" s="1" t="s">
        <v>109</v>
      </c>
      <c r="B5949" t="s">
        <v>108</v>
      </c>
      <c r="C5949" t="s">
        <v>107</v>
      </c>
      <c r="D5949" s="18">
        <v>15682</v>
      </c>
      <c r="E5949" t="s">
        <v>777</v>
      </c>
      <c r="F5949" t="s">
        <v>639</v>
      </c>
      <c r="G5949" t="s">
        <v>659</v>
      </c>
      <c r="H5949" t="s">
        <v>659</v>
      </c>
      <c r="I5949">
        <v>1346900933</v>
      </c>
      <c r="J5949" t="s">
        <v>640</v>
      </c>
      <c r="L5949" s="18">
        <v>45387</v>
      </c>
      <c r="M5949" s="18">
        <v>45387</v>
      </c>
      <c r="N5949">
        <v>12</v>
      </c>
      <c r="O5949" t="s">
        <v>655</v>
      </c>
      <c r="P5949" t="s">
        <v>642</v>
      </c>
      <c r="Q5949">
        <v>1</v>
      </c>
      <c r="R5949" s="16">
        <v>150</v>
      </c>
      <c r="S5949">
        <v>16</v>
      </c>
      <c r="T5949">
        <v>1346900933</v>
      </c>
      <c r="U5949">
        <v>956000944</v>
      </c>
      <c r="V5949" t="s">
        <v>584</v>
      </c>
      <c r="W5949">
        <v>2287.5</v>
      </c>
      <c r="X5949" t="s">
        <v>659</v>
      </c>
      <c r="Y5949" s="22" t="s">
        <v>781</v>
      </c>
      <c r="Z5949">
        <v>1346900933</v>
      </c>
      <c r="AA5949" s="22" t="s">
        <v>779</v>
      </c>
      <c r="AB5949" s="22" t="s">
        <v>780</v>
      </c>
      <c r="AC5949">
        <v>1346900933</v>
      </c>
    </row>
    <row r="5950" spans="1:29" ht="15.5" x14ac:dyDescent="0.35">
      <c r="A5950" s="1" t="s">
        <v>282</v>
      </c>
      <c r="B5950" t="s">
        <v>116</v>
      </c>
      <c r="C5950" t="s">
        <v>281</v>
      </c>
      <c r="D5950" s="18">
        <v>12764</v>
      </c>
      <c r="E5950" t="s">
        <v>657</v>
      </c>
      <c r="F5950" t="s">
        <v>639</v>
      </c>
      <c r="G5950" t="s">
        <v>659</v>
      </c>
      <c r="H5950" t="s">
        <v>659</v>
      </c>
      <c r="I5950">
        <v>1346900933</v>
      </c>
      <c r="J5950" t="s">
        <v>640</v>
      </c>
      <c r="L5950" s="18">
        <v>45250</v>
      </c>
      <c r="M5950" s="18">
        <v>45250</v>
      </c>
      <c r="N5950">
        <v>12</v>
      </c>
      <c r="O5950" t="s">
        <v>655</v>
      </c>
      <c r="P5950" t="s">
        <v>642</v>
      </c>
      <c r="Q5950">
        <v>1</v>
      </c>
      <c r="R5950" s="16">
        <v>150</v>
      </c>
      <c r="S5950">
        <v>16</v>
      </c>
      <c r="T5950">
        <v>1346900933</v>
      </c>
      <c r="U5950">
        <v>956000944</v>
      </c>
      <c r="V5950" t="s">
        <v>539</v>
      </c>
      <c r="W5950">
        <v>11775</v>
      </c>
      <c r="X5950" t="s">
        <v>659</v>
      </c>
      <c r="Y5950" s="22" t="s">
        <v>781</v>
      </c>
      <c r="Z5950">
        <v>1346900933</v>
      </c>
      <c r="AA5950" s="22" t="s">
        <v>779</v>
      </c>
      <c r="AB5950" s="22" t="s">
        <v>780</v>
      </c>
      <c r="AC5950">
        <v>1346900933</v>
      </c>
    </row>
    <row r="5951" spans="1:29" ht="15.5" x14ac:dyDescent="0.35">
      <c r="A5951" s="1" t="s">
        <v>282</v>
      </c>
      <c r="B5951" t="s">
        <v>116</v>
      </c>
      <c r="C5951" t="s">
        <v>281</v>
      </c>
      <c r="D5951" s="18">
        <v>12764</v>
      </c>
      <c r="E5951" t="s">
        <v>657</v>
      </c>
      <c r="F5951" t="s">
        <v>639</v>
      </c>
      <c r="G5951" t="s">
        <v>659</v>
      </c>
      <c r="H5951" t="s">
        <v>659</v>
      </c>
      <c r="I5951">
        <v>1346900933</v>
      </c>
      <c r="J5951" t="s">
        <v>640</v>
      </c>
      <c r="L5951" s="18">
        <v>45251</v>
      </c>
      <c r="M5951" s="18">
        <v>45251</v>
      </c>
      <c r="N5951">
        <v>12</v>
      </c>
      <c r="O5951" t="s">
        <v>655</v>
      </c>
      <c r="P5951" t="s">
        <v>642</v>
      </c>
      <c r="Q5951">
        <v>1</v>
      </c>
      <c r="R5951" s="16">
        <v>150</v>
      </c>
      <c r="S5951">
        <v>16</v>
      </c>
      <c r="T5951">
        <v>1346900933</v>
      </c>
      <c r="U5951">
        <v>956000944</v>
      </c>
      <c r="V5951" t="s">
        <v>539</v>
      </c>
      <c r="W5951">
        <v>11775</v>
      </c>
      <c r="X5951" t="s">
        <v>659</v>
      </c>
      <c r="Y5951" s="22" t="s">
        <v>781</v>
      </c>
      <c r="Z5951">
        <v>1346900933</v>
      </c>
      <c r="AA5951" s="22" t="s">
        <v>779</v>
      </c>
      <c r="AB5951" s="22" t="s">
        <v>780</v>
      </c>
      <c r="AC5951">
        <v>1346900933</v>
      </c>
    </row>
    <row r="5952" spans="1:29" ht="15.5" x14ac:dyDescent="0.35">
      <c r="A5952" s="1" t="s">
        <v>282</v>
      </c>
      <c r="B5952" t="s">
        <v>116</v>
      </c>
      <c r="C5952" t="s">
        <v>281</v>
      </c>
      <c r="D5952" s="18">
        <v>12764</v>
      </c>
      <c r="E5952" t="s">
        <v>657</v>
      </c>
      <c r="F5952" t="s">
        <v>639</v>
      </c>
      <c r="G5952" t="s">
        <v>659</v>
      </c>
      <c r="H5952" t="s">
        <v>659</v>
      </c>
      <c r="I5952">
        <v>1346900933</v>
      </c>
      <c r="J5952" t="s">
        <v>640</v>
      </c>
      <c r="L5952" s="18">
        <v>45259</v>
      </c>
      <c r="M5952" s="18">
        <v>45259</v>
      </c>
      <c r="N5952">
        <v>12</v>
      </c>
      <c r="O5952" t="s">
        <v>655</v>
      </c>
      <c r="P5952" t="s">
        <v>642</v>
      </c>
      <c r="Q5952">
        <v>1</v>
      </c>
      <c r="R5952" s="16">
        <v>150</v>
      </c>
      <c r="S5952">
        <v>16</v>
      </c>
      <c r="T5952">
        <v>1346900933</v>
      </c>
      <c r="U5952">
        <v>956000944</v>
      </c>
      <c r="V5952" t="s">
        <v>539</v>
      </c>
      <c r="W5952">
        <v>11775</v>
      </c>
      <c r="X5952" t="s">
        <v>659</v>
      </c>
      <c r="Y5952" s="22" t="s">
        <v>781</v>
      </c>
      <c r="Z5952">
        <v>1346900933</v>
      </c>
      <c r="AA5952" s="22" t="s">
        <v>779</v>
      </c>
      <c r="AB5952" s="22" t="s">
        <v>780</v>
      </c>
      <c r="AC5952">
        <v>1346900933</v>
      </c>
    </row>
    <row r="5953" spans="1:29" ht="15.5" x14ac:dyDescent="0.35">
      <c r="A5953" s="1" t="s">
        <v>282</v>
      </c>
      <c r="B5953" t="s">
        <v>116</v>
      </c>
      <c r="C5953" t="s">
        <v>281</v>
      </c>
      <c r="D5953" s="18">
        <v>12764</v>
      </c>
      <c r="E5953" t="s">
        <v>657</v>
      </c>
      <c r="F5953" t="s">
        <v>639</v>
      </c>
      <c r="G5953" t="s">
        <v>659</v>
      </c>
      <c r="H5953" t="s">
        <v>659</v>
      </c>
      <c r="I5953">
        <v>1346900933</v>
      </c>
      <c r="J5953" t="s">
        <v>640</v>
      </c>
      <c r="L5953" s="18">
        <v>45260</v>
      </c>
      <c r="M5953" s="18">
        <v>45260</v>
      </c>
      <c r="N5953">
        <v>12</v>
      </c>
      <c r="O5953" t="s">
        <v>655</v>
      </c>
      <c r="P5953" t="s">
        <v>642</v>
      </c>
      <c r="Q5953">
        <v>1</v>
      </c>
      <c r="R5953" s="16">
        <v>150</v>
      </c>
      <c r="S5953">
        <v>16</v>
      </c>
      <c r="T5953">
        <v>1346900933</v>
      </c>
      <c r="U5953">
        <v>956000944</v>
      </c>
      <c r="V5953" t="s">
        <v>539</v>
      </c>
      <c r="W5953">
        <v>11775</v>
      </c>
      <c r="X5953" t="s">
        <v>659</v>
      </c>
      <c r="Y5953" s="22" t="s">
        <v>781</v>
      </c>
      <c r="Z5953">
        <v>1346900933</v>
      </c>
      <c r="AA5953" s="22" t="s">
        <v>779</v>
      </c>
      <c r="AB5953" s="22" t="s">
        <v>780</v>
      </c>
      <c r="AC5953">
        <v>1346900933</v>
      </c>
    </row>
    <row r="5954" spans="1:29" ht="15.5" x14ac:dyDescent="0.35">
      <c r="A5954" s="1" t="s">
        <v>282</v>
      </c>
      <c r="B5954" t="s">
        <v>116</v>
      </c>
      <c r="C5954" t="s">
        <v>281</v>
      </c>
      <c r="D5954" s="18">
        <v>12764</v>
      </c>
      <c r="E5954" t="s">
        <v>657</v>
      </c>
      <c r="F5954" t="s">
        <v>639</v>
      </c>
      <c r="G5954" t="s">
        <v>659</v>
      </c>
      <c r="H5954" t="s">
        <v>659</v>
      </c>
      <c r="I5954">
        <v>1346900933</v>
      </c>
      <c r="J5954" t="s">
        <v>640</v>
      </c>
      <c r="L5954" s="18">
        <v>45282</v>
      </c>
      <c r="M5954" s="18">
        <v>45282</v>
      </c>
      <c r="N5954">
        <v>12</v>
      </c>
      <c r="O5954" t="s">
        <v>655</v>
      </c>
      <c r="P5954" t="s">
        <v>642</v>
      </c>
      <c r="Q5954">
        <v>1</v>
      </c>
      <c r="R5954" s="16">
        <v>150</v>
      </c>
      <c r="S5954">
        <v>16</v>
      </c>
      <c r="T5954">
        <v>1346900933</v>
      </c>
      <c r="U5954">
        <v>956000944</v>
      </c>
      <c r="V5954" t="s">
        <v>539</v>
      </c>
      <c r="W5954">
        <v>11775</v>
      </c>
      <c r="X5954" t="s">
        <v>659</v>
      </c>
      <c r="Y5954" s="22" t="s">
        <v>781</v>
      </c>
      <c r="Z5954">
        <v>1346900933</v>
      </c>
      <c r="AA5954" s="22" t="s">
        <v>779</v>
      </c>
      <c r="AB5954" s="22" t="s">
        <v>780</v>
      </c>
      <c r="AC5954">
        <v>1346900933</v>
      </c>
    </row>
    <row r="5955" spans="1:29" ht="15.5" x14ac:dyDescent="0.35">
      <c r="A5955" s="1" t="s">
        <v>282</v>
      </c>
      <c r="B5955" t="s">
        <v>116</v>
      </c>
      <c r="C5955" t="s">
        <v>281</v>
      </c>
      <c r="D5955" s="18">
        <v>12764</v>
      </c>
      <c r="E5955" t="s">
        <v>657</v>
      </c>
      <c r="F5955" t="s">
        <v>639</v>
      </c>
      <c r="G5955" t="s">
        <v>659</v>
      </c>
      <c r="H5955" t="s">
        <v>659</v>
      </c>
      <c r="I5955">
        <v>1346900933</v>
      </c>
      <c r="J5955" t="s">
        <v>640</v>
      </c>
      <c r="L5955" s="18">
        <v>45264</v>
      </c>
      <c r="M5955" s="18">
        <v>45264</v>
      </c>
      <c r="N5955">
        <v>12</v>
      </c>
      <c r="O5955" t="s">
        <v>655</v>
      </c>
      <c r="P5955" t="s">
        <v>642</v>
      </c>
      <c r="Q5955">
        <v>1</v>
      </c>
      <c r="R5955" s="16">
        <v>300</v>
      </c>
      <c r="S5955">
        <v>32</v>
      </c>
      <c r="T5955">
        <v>1346900933</v>
      </c>
      <c r="U5955">
        <v>956000944</v>
      </c>
      <c r="V5955" t="s">
        <v>539</v>
      </c>
      <c r="W5955">
        <v>11775</v>
      </c>
      <c r="X5955" t="s">
        <v>659</v>
      </c>
      <c r="Y5955" s="22" t="s">
        <v>781</v>
      </c>
      <c r="Z5955">
        <v>1346900933</v>
      </c>
      <c r="AA5955" s="22" t="s">
        <v>779</v>
      </c>
      <c r="AB5955" s="22" t="s">
        <v>780</v>
      </c>
      <c r="AC5955">
        <v>1346900933</v>
      </c>
    </row>
    <row r="5956" spans="1:29" ht="15.5" x14ac:dyDescent="0.35">
      <c r="A5956" s="1" t="s">
        <v>282</v>
      </c>
      <c r="B5956" t="s">
        <v>116</v>
      </c>
      <c r="C5956" t="s">
        <v>281</v>
      </c>
      <c r="D5956" s="18">
        <v>12764</v>
      </c>
      <c r="E5956" t="s">
        <v>657</v>
      </c>
      <c r="F5956" t="s">
        <v>639</v>
      </c>
      <c r="G5956" t="s">
        <v>659</v>
      </c>
      <c r="H5956" t="s">
        <v>659</v>
      </c>
      <c r="I5956">
        <v>1346900933</v>
      </c>
      <c r="J5956" t="s">
        <v>640</v>
      </c>
      <c r="L5956" s="18">
        <v>45265</v>
      </c>
      <c r="M5956" s="18">
        <v>45265</v>
      </c>
      <c r="N5956">
        <v>12</v>
      </c>
      <c r="O5956" t="s">
        <v>655</v>
      </c>
      <c r="P5956" t="s">
        <v>642</v>
      </c>
      <c r="Q5956">
        <v>1</v>
      </c>
      <c r="R5956" s="16">
        <v>150</v>
      </c>
      <c r="S5956">
        <v>16</v>
      </c>
      <c r="T5956">
        <v>1346900933</v>
      </c>
      <c r="U5956">
        <v>956000944</v>
      </c>
      <c r="V5956" t="s">
        <v>539</v>
      </c>
      <c r="W5956">
        <v>11775</v>
      </c>
      <c r="X5956" t="s">
        <v>659</v>
      </c>
      <c r="Y5956" s="22" t="s">
        <v>781</v>
      </c>
      <c r="Z5956">
        <v>1346900933</v>
      </c>
      <c r="AA5956" s="22" t="s">
        <v>779</v>
      </c>
      <c r="AB5956" s="22" t="s">
        <v>780</v>
      </c>
      <c r="AC5956">
        <v>1346900933</v>
      </c>
    </row>
    <row r="5957" spans="1:29" ht="15.5" x14ac:dyDescent="0.35">
      <c r="A5957" s="1" t="s">
        <v>282</v>
      </c>
      <c r="B5957" t="s">
        <v>116</v>
      </c>
      <c r="C5957" t="s">
        <v>281</v>
      </c>
      <c r="D5957" s="18">
        <v>12764</v>
      </c>
      <c r="E5957" t="s">
        <v>657</v>
      </c>
      <c r="F5957" t="s">
        <v>639</v>
      </c>
      <c r="G5957" t="s">
        <v>659</v>
      </c>
      <c r="H5957" t="s">
        <v>659</v>
      </c>
      <c r="I5957">
        <v>1346900933</v>
      </c>
      <c r="J5957" t="s">
        <v>640</v>
      </c>
      <c r="L5957" s="18">
        <v>45266</v>
      </c>
      <c r="M5957" s="18">
        <v>45266</v>
      </c>
      <c r="N5957">
        <v>12</v>
      </c>
      <c r="O5957" t="s">
        <v>655</v>
      </c>
      <c r="P5957" t="s">
        <v>642</v>
      </c>
      <c r="Q5957">
        <v>1</v>
      </c>
      <c r="R5957" s="16">
        <v>150</v>
      </c>
      <c r="S5957">
        <v>16</v>
      </c>
      <c r="T5957">
        <v>1346900933</v>
      </c>
      <c r="U5957">
        <v>956000944</v>
      </c>
      <c r="V5957" t="s">
        <v>539</v>
      </c>
      <c r="W5957">
        <v>11775</v>
      </c>
      <c r="X5957" t="s">
        <v>659</v>
      </c>
      <c r="Y5957" s="22" t="s">
        <v>781</v>
      </c>
      <c r="Z5957">
        <v>1346900933</v>
      </c>
      <c r="AA5957" s="22" t="s">
        <v>779</v>
      </c>
      <c r="AB5957" s="22" t="s">
        <v>780</v>
      </c>
      <c r="AC5957">
        <v>1346900933</v>
      </c>
    </row>
    <row r="5958" spans="1:29" ht="15.5" x14ac:dyDescent="0.35">
      <c r="A5958" s="1" t="s">
        <v>282</v>
      </c>
      <c r="B5958" t="s">
        <v>116</v>
      </c>
      <c r="C5958" t="s">
        <v>281</v>
      </c>
      <c r="D5958" s="18">
        <v>12764</v>
      </c>
      <c r="E5958" t="s">
        <v>657</v>
      </c>
      <c r="F5958" t="s">
        <v>639</v>
      </c>
      <c r="G5958" t="s">
        <v>659</v>
      </c>
      <c r="H5958" t="s">
        <v>659</v>
      </c>
      <c r="I5958">
        <v>1346900933</v>
      </c>
      <c r="J5958" t="s">
        <v>640</v>
      </c>
      <c r="L5958" s="18">
        <v>45267</v>
      </c>
      <c r="M5958" s="18">
        <v>45267</v>
      </c>
      <c r="N5958">
        <v>12</v>
      </c>
      <c r="O5958" t="s">
        <v>655</v>
      </c>
      <c r="P5958" t="s">
        <v>642</v>
      </c>
      <c r="Q5958">
        <v>1</v>
      </c>
      <c r="R5958" s="16">
        <v>150</v>
      </c>
      <c r="S5958">
        <v>16</v>
      </c>
      <c r="T5958">
        <v>1346900933</v>
      </c>
      <c r="U5958">
        <v>956000944</v>
      </c>
      <c r="V5958" t="s">
        <v>539</v>
      </c>
      <c r="W5958">
        <v>11775</v>
      </c>
      <c r="X5958" t="s">
        <v>659</v>
      </c>
      <c r="Y5958" s="22" t="s">
        <v>781</v>
      </c>
      <c r="Z5958">
        <v>1346900933</v>
      </c>
      <c r="AA5958" s="22" t="s">
        <v>779</v>
      </c>
      <c r="AB5958" s="22" t="s">
        <v>780</v>
      </c>
      <c r="AC5958">
        <v>1346900933</v>
      </c>
    </row>
    <row r="5959" spans="1:29" ht="15.5" x14ac:dyDescent="0.35">
      <c r="A5959" s="1" t="s">
        <v>282</v>
      </c>
      <c r="B5959" t="s">
        <v>116</v>
      </c>
      <c r="C5959" t="s">
        <v>281</v>
      </c>
      <c r="D5959" s="18">
        <v>12764</v>
      </c>
      <c r="E5959" t="s">
        <v>657</v>
      </c>
      <c r="F5959" t="s">
        <v>639</v>
      </c>
      <c r="G5959" t="s">
        <v>659</v>
      </c>
      <c r="H5959" t="s">
        <v>659</v>
      </c>
      <c r="I5959">
        <v>1346900933</v>
      </c>
      <c r="J5959" t="s">
        <v>640</v>
      </c>
      <c r="L5959" s="18">
        <v>45271</v>
      </c>
      <c r="M5959" s="18">
        <v>45271</v>
      </c>
      <c r="N5959">
        <v>12</v>
      </c>
      <c r="O5959" t="s">
        <v>655</v>
      </c>
      <c r="P5959" t="s">
        <v>642</v>
      </c>
      <c r="Q5959">
        <v>1</v>
      </c>
      <c r="R5959" s="16">
        <v>150</v>
      </c>
      <c r="S5959">
        <v>16</v>
      </c>
      <c r="T5959">
        <v>1346900933</v>
      </c>
      <c r="U5959">
        <v>956000944</v>
      </c>
      <c r="V5959" t="s">
        <v>539</v>
      </c>
      <c r="W5959">
        <v>11775</v>
      </c>
      <c r="X5959" t="s">
        <v>659</v>
      </c>
      <c r="Y5959" s="22" t="s">
        <v>781</v>
      </c>
      <c r="Z5959">
        <v>1346900933</v>
      </c>
      <c r="AA5959" s="22" t="s">
        <v>779</v>
      </c>
      <c r="AB5959" s="22" t="s">
        <v>780</v>
      </c>
      <c r="AC5959">
        <v>1346900933</v>
      </c>
    </row>
    <row r="5960" spans="1:29" ht="15.5" x14ac:dyDescent="0.35">
      <c r="A5960" s="1" t="s">
        <v>282</v>
      </c>
      <c r="B5960" t="s">
        <v>116</v>
      </c>
      <c r="C5960" t="s">
        <v>281</v>
      </c>
      <c r="D5960" s="18">
        <v>12764</v>
      </c>
      <c r="E5960" t="s">
        <v>657</v>
      </c>
      <c r="F5960" t="s">
        <v>639</v>
      </c>
      <c r="G5960" t="s">
        <v>659</v>
      </c>
      <c r="H5960" t="s">
        <v>659</v>
      </c>
      <c r="I5960">
        <v>1346900933</v>
      </c>
      <c r="J5960" t="s">
        <v>640</v>
      </c>
      <c r="L5960" s="18">
        <v>45272</v>
      </c>
      <c r="M5960" s="18">
        <v>45272</v>
      </c>
      <c r="N5960">
        <v>12</v>
      </c>
      <c r="O5960" t="s">
        <v>655</v>
      </c>
      <c r="P5960" t="s">
        <v>642</v>
      </c>
      <c r="Q5960">
        <v>1</v>
      </c>
      <c r="R5960" s="16">
        <v>150</v>
      </c>
      <c r="S5960">
        <v>16</v>
      </c>
      <c r="T5960">
        <v>1346900933</v>
      </c>
      <c r="U5960">
        <v>956000944</v>
      </c>
      <c r="V5960" t="s">
        <v>539</v>
      </c>
      <c r="W5960">
        <v>11775</v>
      </c>
      <c r="X5960" t="s">
        <v>659</v>
      </c>
      <c r="Y5960" s="22" t="s">
        <v>781</v>
      </c>
      <c r="Z5960">
        <v>1346900933</v>
      </c>
      <c r="AA5960" s="22" t="s">
        <v>779</v>
      </c>
      <c r="AB5960" s="22" t="s">
        <v>780</v>
      </c>
      <c r="AC5960">
        <v>1346900933</v>
      </c>
    </row>
    <row r="5961" spans="1:29" ht="15.5" x14ac:dyDescent="0.35">
      <c r="A5961" s="1" t="s">
        <v>282</v>
      </c>
      <c r="B5961" t="s">
        <v>116</v>
      </c>
      <c r="C5961" t="s">
        <v>281</v>
      </c>
      <c r="D5961" s="18">
        <v>12764</v>
      </c>
      <c r="E5961" t="s">
        <v>657</v>
      </c>
      <c r="F5961" t="s">
        <v>639</v>
      </c>
      <c r="G5961" t="s">
        <v>659</v>
      </c>
      <c r="H5961" t="s">
        <v>659</v>
      </c>
      <c r="I5961">
        <v>1346900933</v>
      </c>
      <c r="J5961" t="s">
        <v>640</v>
      </c>
      <c r="L5961" s="18">
        <v>45274</v>
      </c>
      <c r="M5961" s="18">
        <v>45274</v>
      </c>
      <c r="N5961">
        <v>12</v>
      </c>
      <c r="O5961" t="s">
        <v>655</v>
      </c>
      <c r="P5961" t="s">
        <v>642</v>
      </c>
      <c r="Q5961">
        <v>1</v>
      </c>
      <c r="R5961" s="16">
        <v>150</v>
      </c>
      <c r="S5961">
        <v>16</v>
      </c>
      <c r="T5961">
        <v>1346900933</v>
      </c>
      <c r="U5961">
        <v>956000944</v>
      </c>
      <c r="V5961" t="s">
        <v>539</v>
      </c>
      <c r="W5961">
        <v>11775</v>
      </c>
      <c r="X5961" t="s">
        <v>659</v>
      </c>
      <c r="Y5961" s="22" t="s">
        <v>781</v>
      </c>
      <c r="Z5961">
        <v>1346900933</v>
      </c>
      <c r="AA5961" s="22" t="s">
        <v>779</v>
      </c>
      <c r="AB5961" s="22" t="s">
        <v>780</v>
      </c>
      <c r="AC5961">
        <v>1346900933</v>
      </c>
    </row>
    <row r="5962" spans="1:29" ht="15.5" x14ac:dyDescent="0.35">
      <c r="A5962" s="1" t="s">
        <v>282</v>
      </c>
      <c r="B5962" t="s">
        <v>116</v>
      </c>
      <c r="C5962" t="s">
        <v>281</v>
      </c>
      <c r="D5962" s="18">
        <v>12764</v>
      </c>
      <c r="E5962" t="s">
        <v>657</v>
      </c>
      <c r="F5962" t="s">
        <v>639</v>
      </c>
      <c r="G5962" t="s">
        <v>659</v>
      </c>
      <c r="H5962" t="s">
        <v>659</v>
      </c>
      <c r="I5962">
        <v>1346900933</v>
      </c>
      <c r="J5962" t="s">
        <v>640</v>
      </c>
      <c r="L5962" s="18">
        <v>45278</v>
      </c>
      <c r="M5962" s="18">
        <v>45278</v>
      </c>
      <c r="N5962">
        <v>12</v>
      </c>
      <c r="O5962" t="s">
        <v>655</v>
      </c>
      <c r="P5962" t="s">
        <v>642</v>
      </c>
      <c r="Q5962">
        <v>1</v>
      </c>
      <c r="R5962" s="16">
        <v>150</v>
      </c>
      <c r="S5962">
        <v>16</v>
      </c>
      <c r="T5962">
        <v>1346900933</v>
      </c>
      <c r="U5962">
        <v>956000944</v>
      </c>
      <c r="V5962" t="s">
        <v>539</v>
      </c>
      <c r="W5962">
        <v>11775</v>
      </c>
      <c r="X5962" t="s">
        <v>659</v>
      </c>
      <c r="Y5962" s="22" t="s">
        <v>781</v>
      </c>
      <c r="Z5962">
        <v>1346900933</v>
      </c>
      <c r="AA5962" s="22" t="s">
        <v>779</v>
      </c>
      <c r="AB5962" s="22" t="s">
        <v>780</v>
      </c>
      <c r="AC5962">
        <v>1346900933</v>
      </c>
    </row>
    <row r="5963" spans="1:29" ht="15.5" x14ac:dyDescent="0.35">
      <c r="A5963" s="1" t="s">
        <v>282</v>
      </c>
      <c r="B5963" t="s">
        <v>116</v>
      </c>
      <c r="C5963" t="s">
        <v>281</v>
      </c>
      <c r="D5963" s="18">
        <v>12764</v>
      </c>
      <c r="E5963" t="s">
        <v>657</v>
      </c>
      <c r="F5963" t="s">
        <v>639</v>
      </c>
      <c r="G5963" t="s">
        <v>659</v>
      </c>
      <c r="H5963" t="s">
        <v>659</v>
      </c>
      <c r="I5963">
        <v>1346900933</v>
      </c>
      <c r="J5963" t="s">
        <v>640</v>
      </c>
      <c r="L5963" s="18">
        <v>45279</v>
      </c>
      <c r="M5963" s="18">
        <v>45279</v>
      </c>
      <c r="N5963">
        <v>12</v>
      </c>
      <c r="O5963" t="s">
        <v>655</v>
      </c>
      <c r="P5963" t="s">
        <v>642</v>
      </c>
      <c r="Q5963">
        <v>1</v>
      </c>
      <c r="R5963" s="16">
        <v>262.5</v>
      </c>
      <c r="S5963">
        <v>28</v>
      </c>
      <c r="T5963">
        <v>1346900933</v>
      </c>
      <c r="U5963">
        <v>956000944</v>
      </c>
      <c r="V5963" t="s">
        <v>539</v>
      </c>
      <c r="W5963">
        <v>11775</v>
      </c>
      <c r="X5963" t="s">
        <v>659</v>
      </c>
      <c r="Y5963" s="22" t="s">
        <v>781</v>
      </c>
      <c r="Z5963">
        <v>1346900933</v>
      </c>
      <c r="AA5963" s="22" t="s">
        <v>779</v>
      </c>
      <c r="AB5963" s="22" t="s">
        <v>780</v>
      </c>
      <c r="AC5963">
        <v>1346900933</v>
      </c>
    </row>
    <row r="5964" spans="1:29" ht="15.5" x14ac:dyDescent="0.35">
      <c r="A5964" s="1" t="s">
        <v>282</v>
      </c>
      <c r="B5964" t="s">
        <v>116</v>
      </c>
      <c r="C5964" t="s">
        <v>281</v>
      </c>
      <c r="D5964" s="18">
        <v>12764</v>
      </c>
      <c r="E5964" t="s">
        <v>657</v>
      </c>
      <c r="F5964" t="s">
        <v>639</v>
      </c>
      <c r="G5964" t="s">
        <v>659</v>
      </c>
      <c r="H5964" t="s">
        <v>659</v>
      </c>
      <c r="I5964">
        <v>1346900933</v>
      </c>
      <c r="J5964" t="s">
        <v>640</v>
      </c>
      <c r="L5964" s="18">
        <v>45341</v>
      </c>
      <c r="M5964" s="18">
        <v>45341</v>
      </c>
      <c r="N5964">
        <v>12</v>
      </c>
      <c r="O5964" t="s">
        <v>655</v>
      </c>
      <c r="P5964" t="s">
        <v>642</v>
      </c>
      <c r="Q5964">
        <v>1</v>
      </c>
      <c r="R5964" s="16">
        <v>300</v>
      </c>
      <c r="S5964">
        <v>32</v>
      </c>
      <c r="T5964">
        <v>1346900933</v>
      </c>
      <c r="U5964">
        <v>956000944</v>
      </c>
      <c r="V5964" t="s">
        <v>539</v>
      </c>
      <c r="W5964">
        <v>11775</v>
      </c>
      <c r="X5964" t="s">
        <v>659</v>
      </c>
      <c r="Y5964" s="22" t="s">
        <v>781</v>
      </c>
      <c r="Z5964">
        <v>1346900933</v>
      </c>
      <c r="AA5964" s="22" t="s">
        <v>779</v>
      </c>
      <c r="AB5964" s="22" t="s">
        <v>780</v>
      </c>
      <c r="AC5964">
        <v>1346900933</v>
      </c>
    </row>
    <row r="5965" spans="1:29" ht="15.5" x14ac:dyDescent="0.35">
      <c r="A5965" s="1" t="s">
        <v>282</v>
      </c>
      <c r="B5965" t="s">
        <v>116</v>
      </c>
      <c r="C5965" t="s">
        <v>281</v>
      </c>
      <c r="D5965" s="18">
        <v>12764</v>
      </c>
      <c r="E5965" t="s">
        <v>657</v>
      </c>
      <c r="F5965" t="s">
        <v>639</v>
      </c>
      <c r="G5965" t="s">
        <v>659</v>
      </c>
      <c r="H5965" t="s">
        <v>659</v>
      </c>
      <c r="I5965">
        <v>1346900933</v>
      </c>
      <c r="J5965" t="s">
        <v>640</v>
      </c>
      <c r="L5965" s="18">
        <v>45344</v>
      </c>
      <c r="M5965" s="18">
        <v>45344</v>
      </c>
      <c r="N5965">
        <v>12</v>
      </c>
      <c r="O5965" t="s">
        <v>655</v>
      </c>
      <c r="P5965" t="s">
        <v>642</v>
      </c>
      <c r="Q5965">
        <v>1</v>
      </c>
      <c r="R5965" s="16">
        <v>300</v>
      </c>
      <c r="S5965">
        <v>32</v>
      </c>
      <c r="T5965">
        <v>1346900933</v>
      </c>
      <c r="U5965">
        <v>956000944</v>
      </c>
      <c r="V5965" t="s">
        <v>539</v>
      </c>
      <c r="W5965">
        <v>11775</v>
      </c>
      <c r="X5965" t="s">
        <v>659</v>
      </c>
      <c r="Y5965" s="22" t="s">
        <v>781</v>
      </c>
      <c r="Z5965">
        <v>1346900933</v>
      </c>
      <c r="AA5965" s="22" t="s">
        <v>779</v>
      </c>
      <c r="AB5965" s="22" t="s">
        <v>780</v>
      </c>
      <c r="AC5965">
        <v>1346900933</v>
      </c>
    </row>
    <row r="5966" spans="1:29" ht="15.5" x14ac:dyDescent="0.35">
      <c r="A5966" s="1" t="s">
        <v>282</v>
      </c>
      <c r="B5966" t="s">
        <v>116</v>
      </c>
      <c r="C5966" t="s">
        <v>281</v>
      </c>
      <c r="D5966" s="18">
        <v>12764</v>
      </c>
      <c r="E5966" t="s">
        <v>657</v>
      </c>
      <c r="F5966" t="s">
        <v>639</v>
      </c>
      <c r="G5966" t="s">
        <v>659</v>
      </c>
      <c r="H5966" t="s">
        <v>659</v>
      </c>
      <c r="I5966">
        <v>1346900933</v>
      </c>
      <c r="J5966" t="s">
        <v>640</v>
      </c>
      <c r="L5966" s="18">
        <v>45345</v>
      </c>
      <c r="M5966" s="18">
        <v>45345</v>
      </c>
      <c r="N5966">
        <v>12</v>
      </c>
      <c r="O5966" t="s">
        <v>655</v>
      </c>
      <c r="P5966" t="s">
        <v>642</v>
      </c>
      <c r="Q5966">
        <v>1</v>
      </c>
      <c r="R5966" s="16">
        <v>150</v>
      </c>
      <c r="S5966">
        <v>16</v>
      </c>
      <c r="T5966">
        <v>1346900933</v>
      </c>
      <c r="U5966">
        <v>956000944</v>
      </c>
      <c r="V5966" t="s">
        <v>539</v>
      </c>
      <c r="W5966">
        <v>11775</v>
      </c>
      <c r="X5966" t="s">
        <v>659</v>
      </c>
      <c r="Y5966" s="22" t="s">
        <v>781</v>
      </c>
      <c r="Z5966">
        <v>1346900933</v>
      </c>
      <c r="AA5966" s="22" t="s">
        <v>779</v>
      </c>
      <c r="AB5966" s="22" t="s">
        <v>780</v>
      </c>
      <c r="AC5966">
        <v>1346900933</v>
      </c>
    </row>
    <row r="5967" spans="1:29" ht="15.5" x14ac:dyDescent="0.35">
      <c r="A5967" s="1" t="s">
        <v>282</v>
      </c>
      <c r="B5967" t="s">
        <v>116</v>
      </c>
      <c r="C5967" t="s">
        <v>281</v>
      </c>
      <c r="D5967" s="18">
        <v>12764</v>
      </c>
      <c r="E5967" t="s">
        <v>657</v>
      </c>
      <c r="F5967" t="s">
        <v>639</v>
      </c>
      <c r="G5967" t="s">
        <v>659</v>
      </c>
      <c r="H5967" t="s">
        <v>659</v>
      </c>
      <c r="I5967">
        <v>1346900933</v>
      </c>
      <c r="J5967" t="s">
        <v>640</v>
      </c>
      <c r="L5967" s="18">
        <v>45338</v>
      </c>
      <c r="M5967" s="18">
        <v>45338</v>
      </c>
      <c r="N5967">
        <v>12</v>
      </c>
      <c r="O5967" t="s">
        <v>655</v>
      </c>
      <c r="P5967" t="s">
        <v>642</v>
      </c>
      <c r="Q5967">
        <v>1</v>
      </c>
      <c r="R5967" s="16">
        <v>300</v>
      </c>
      <c r="S5967">
        <v>32</v>
      </c>
      <c r="T5967">
        <v>1346900933</v>
      </c>
      <c r="U5967">
        <v>956000944</v>
      </c>
      <c r="V5967" t="s">
        <v>539</v>
      </c>
      <c r="W5967">
        <v>11775</v>
      </c>
      <c r="X5967" t="s">
        <v>659</v>
      </c>
      <c r="Y5967" s="22" t="s">
        <v>781</v>
      </c>
      <c r="Z5967">
        <v>1346900933</v>
      </c>
      <c r="AA5967" s="22" t="s">
        <v>779</v>
      </c>
      <c r="AB5967" s="22" t="s">
        <v>780</v>
      </c>
      <c r="AC5967">
        <v>1346900933</v>
      </c>
    </row>
    <row r="5968" spans="1:29" ht="15.5" x14ac:dyDescent="0.35">
      <c r="A5968" s="1" t="s">
        <v>282</v>
      </c>
      <c r="B5968" t="s">
        <v>116</v>
      </c>
      <c r="C5968" t="s">
        <v>281</v>
      </c>
      <c r="D5968" s="18">
        <v>12764</v>
      </c>
      <c r="E5968" t="s">
        <v>657</v>
      </c>
      <c r="F5968" t="s">
        <v>639</v>
      </c>
      <c r="G5968" t="s">
        <v>659</v>
      </c>
      <c r="H5968" t="s">
        <v>659</v>
      </c>
      <c r="I5968">
        <v>1346900933</v>
      </c>
      <c r="J5968" t="s">
        <v>640</v>
      </c>
      <c r="L5968" s="18">
        <v>45339</v>
      </c>
      <c r="M5968" s="18">
        <v>45339</v>
      </c>
      <c r="N5968">
        <v>12</v>
      </c>
      <c r="O5968" t="s">
        <v>655</v>
      </c>
      <c r="P5968" t="s">
        <v>642</v>
      </c>
      <c r="Q5968">
        <v>1</v>
      </c>
      <c r="R5968" s="16">
        <v>150</v>
      </c>
      <c r="S5968">
        <v>16</v>
      </c>
      <c r="T5968">
        <v>1346900933</v>
      </c>
      <c r="U5968">
        <v>956000944</v>
      </c>
      <c r="V5968" t="s">
        <v>539</v>
      </c>
      <c r="W5968">
        <v>11775</v>
      </c>
      <c r="X5968" t="s">
        <v>659</v>
      </c>
      <c r="Y5968" s="22" t="s">
        <v>781</v>
      </c>
      <c r="Z5968">
        <v>1346900933</v>
      </c>
      <c r="AA5968" s="22" t="s">
        <v>779</v>
      </c>
      <c r="AB5968" s="22" t="s">
        <v>780</v>
      </c>
      <c r="AC5968">
        <v>1346900933</v>
      </c>
    </row>
    <row r="5969" spans="1:29" ht="15.5" x14ac:dyDescent="0.35">
      <c r="A5969" s="1" t="s">
        <v>282</v>
      </c>
      <c r="B5969" t="s">
        <v>116</v>
      </c>
      <c r="C5969" t="s">
        <v>281</v>
      </c>
      <c r="D5969" s="18">
        <v>12764</v>
      </c>
      <c r="E5969" t="s">
        <v>657</v>
      </c>
      <c r="F5969" t="s">
        <v>639</v>
      </c>
      <c r="G5969" t="s">
        <v>659</v>
      </c>
      <c r="H5969" t="s">
        <v>659</v>
      </c>
      <c r="I5969">
        <v>1346900933</v>
      </c>
      <c r="J5969" t="s">
        <v>640</v>
      </c>
      <c r="L5969" s="18">
        <v>45343</v>
      </c>
      <c r="M5969" s="18">
        <v>45343</v>
      </c>
      <c r="N5969">
        <v>12</v>
      </c>
      <c r="O5969" t="s">
        <v>655</v>
      </c>
      <c r="P5969" t="s">
        <v>642</v>
      </c>
      <c r="Q5969">
        <v>1</v>
      </c>
      <c r="R5969" s="16">
        <v>300</v>
      </c>
      <c r="S5969">
        <v>32</v>
      </c>
      <c r="T5969">
        <v>1346900933</v>
      </c>
      <c r="U5969">
        <v>956000944</v>
      </c>
      <c r="V5969" t="s">
        <v>539</v>
      </c>
      <c r="W5969">
        <v>11775</v>
      </c>
      <c r="X5969" t="s">
        <v>659</v>
      </c>
      <c r="Y5969" s="22" t="s">
        <v>781</v>
      </c>
      <c r="Z5969">
        <v>1346900933</v>
      </c>
      <c r="AA5969" s="22" t="s">
        <v>779</v>
      </c>
      <c r="AB5969" s="22" t="s">
        <v>780</v>
      </c>
      <c r="AC5969">
        <v>1346900933</v>
      </c>
    </row>
    <row r="5970" spans="1:29" ht="15.5" x14ac:dyDescent="0.35">
      <c r="A5970" s="1" t="s">
        <v>282</v>
      </c>
      <c r="B5970" t="s">
        <v>116</v>
      </c>
      <c r="C5970" t="s">
        <v>281</v>
      </c>
      <c r="D5970" s="18">
        <v>12764</v>
      </c>
      <c r="E5970" t="s">
        <v>657</v>
      </c>
      <c r="F5970" t="s">
        <v>639</v>
      </c>
      <c r="G5970" t="s">
        <v>659</v>
      </c>
      <c r="H5970" t="s">
        <v>659</v>
      </c>
      <c r="I5970">
        <v>1346900933</v>
      </c>
      <c r="J5970" t="s">
        <v>640</v>
      </c>
      <c r="L5970" s="18">
        <v>45342</v>
      </c>
      <c r="M5970" s="18">
        <v>45342</v>
      </c>
      <c r="N5970">
        <v>12</v>
      </c>
      <c r="O5970" t="s">
        <v>655</v>
      </c>
      <c r="P5970" t="s">
        <v>642</v>
      </c>
      <c r="Q5970">
        <v>1</v>
      </c>
      <c r="R5970" s="16">
        <v>300</v>
      </c>
      <c r="S5970">
        <v>32</v>
      </c>
      <c r="T5970">
        <v>1346900933</v>
      </c>
      <c r="U5970">
        <v>956000944</v>
      </c>
      <c r="V5970" t="s">
        <v>539</v>
      </c>
      <c r="W5970">
        <v>11775</v>
      </c>
      <c r="X5970" t="s">
        <v>659</v>
      </c>
      <c r="Y5970" s="22" t="s">
        <v>781</v>
      </c>
      <c r="Z5970">
        <v>1346900933</v>
      </c>
      <c r="AA5970" s="22" t="s">
        <v>779</v>
      </c>
      <c r="AB5970" s="22" t="s">
        <v>780</v>
      </c>
      <c r="AC5970">
        <v>1346900933</v>
      </c>
    </row>
    <row r="5971" spans="1:29" ht="15.5" x14ac:dyDescent="0.35">
      <c r="A5971" s="1" t="s">
        <v>282</v>
      </c>
      <c r="B5971" t="s">
        <v>116</v>
      </c>
      <c r="C5971" t="s">
        <v>281</v>
      </c>
      <c r="D5971" s="18">
        <v>12764</v>
      </c>
      <c r="E5971" t="s">
        <v>657</v>
      </c>
      <c r="F5971" t="s">
        <v>639</v>
      </c>
      <c r="G5971" t="s">
        <v>659</v>
      </c>
      <c r="H5971" t="s">
        <v>659</v>
      </c>
      <c r="I5971">
        <v>1346900933</v>
      </c>
      <c r="J5971" t="s">
        <v>640</v>
      </c>
      <c r="L5971" s="18">
        <v>45345</v>
      </c>
      <c r="M5971" s="18">
        <v>45345</v>
      </c>
      <c r="N5971">
        <v>12</v>
      </c>
      <c r="O5971" t="s">
        <v>655</v>
      </c>
      <c r="P5971" t="s">
        <v>642</v>
      </c>
      <c r="Q5971">
        <v>1</v>
      </c>
      <c r="R5971" s="16">
        <v>262.5</v>
      </c>
      <c r="S5971">
        <v>28</v>
      </c>
      <c r="T5971">
        <v>1346900933</v>
      </c>
      <c r="U5971">
        <v>956000944</v>
      </c>
      <c r="V5971" t="s">
        <v>539</v>
      </c>
      <c r="W5971">
        <v>11775</v>
      </c>
      <c r="X5971" t="s">
        <v>659</v>
      </c>
      <c r="Y5971" s="22" t="s">
        <v>781</v>
      </c>
      <c r="Z5971">
        <v>1346900933</v>
      </c>
      <c r="AA5971" s="22" t="s">
        <v>779</v>
      </c>
      <c r="AB5971" s="22" t="s">
        <v>780</v>
      </c>
      <c r="AC5971">
        <v>1346900933</v>
      </c>
    </row>
    <row r="5972" spans="1:29" ht="15.5" x14ac:dyDescent="0.35">
      <c r="A5972" s="1" t="s">
        <v>282</v>
      </c>
      <c r="B5972" t="s">
        <v>116</v>
      </c>
      <c r="C5972" t="s">
        <v>281</v>
      </c>
      <c r="D5972" s="18">
        <v>12764</v>
      </c>
      <c r="E5972" t="s">
        <v>657</v>
      </c>
      <c r="F5972" t="s">
        <v>639</v>
      </c>
      <c r="G5972" t="s">
        <v>659</v>
      </c>
      <c r="H5972" t="s">
        <v>659</v>
      </c>
      <c r="I5972">
        <v>1346900933</v>
      </c>
      <c r="J5972" t="s">
        <v>640</v>
      </c>
      <c r="L5972" s="18">
        <v>45348</v>
      </c>
      <c r="M5972" s="18">
        <v>45348</v>
      </c>
      <c r="N5972">
        <v>12</v>
      </c>
      <c r="O5972" t="s">
        <v>655</v>
      </c>
      <c r="P5972" t="s">
        <v>642</v>
      </c>
      <c r="Q5972">
        <v>1</v>
      </c>
      <c r="R5972" s="16">
        <v>300</v>
      </c>
      <c r="S5972">
        <v>32</v>
      </c>
      <c r="T5972">
        <v>1346900933</v>
      </c>
      <c r="U5972">
        <v>956000944</v>
      </c>
      <c r="V5972" t="s">
        <v>539</v>
      </c>
      <c r="W5972">
        <v>11775</v>
      </c>
      <c r="X5972" t="s">
        <v>659</v>
      </c>
      <c r="Y5972" s="22" t="s">
        <v>781</v>
      </c>
      <c r="Z5972">
        <v>1346900933</v>
      </c>
      <c r="AA5972" s="22" t="s">
        <v>779</v>
      </c>
      <c r="AB5972" s="22" t="s">
        <v>780</v>
      </c>
      <c r="AC5972">
        <v>1346900933</v>
      </c>
    </row>
    <row r="5973" spans="1:29" ht="15.5" x14ac:dyDescent="0.35">
      <c r="A5973" s="1" t="s">
        <v>282</v>
      </c>
      <c r="B5973" t="s">
        <v>116</v>
      </c>
      <c r="C5973" t="s">
        <v>281</v>
      </c>
      <c r="D5973" s="18">
        <v>12764</v>
      </c>
      <c r="E5973" t="s">
        <v>657</v>
      </c>
      <c r="F5973" t="s">
        <v>639</v>
      </c>
      <c r="G5973" t="s">
        <v>659</v>
      </c>
      <c r="H5973" t="s">
        <v>659</v>
      </c>
      <c r="I5973">
        <v>1346900933</v>
      </c>
      <c r="J5973" t="s">
        <v>640</v>
      </c>
      <c r="L5973" s="18">
        <v>45349</v>
      </c>
      <c r="M5973" s="18">
        <v>45349</v>
      </c>
      <c r="N5973">
        <v>12</v>
      </c>
      <c r="O5973" t="s">
        <v>655</v>
      </c>
      <c r="P5973" t="s">
        <v>642</v>
      </c>
      <c r="Q5973">
        <v>1</v>
      </c>
      <c r="R5973" s="16">
        <v>300</v>
      </c>
      <c r="S5973">
        <v>32</v>
      </c>
      <c r="T5973">
        <v>1346900933</v>
      </c>
      <c r="U5973">
        <v>956000944</v>
      </c>
      <c r="V5973" t="s">
        <v>539</v>
      </c>
      <c r="W5973">
        <v>11775</v>
      </c>
      <c r="X5973" t="s">
        <v>659</v>
      </c>
      <c r="Y5973" s="22" t="s">
        <v>781</v>
      </c>
      <c r="Z5973">
        <v>1346900933</v>
      </c>
      <c r="AA5973" s="22" t="s">
        <v>779</v>
      </c>
      <c r="AB5973" s="22" t="s">
        <v>780</v>
      </c>
      <c r="AC5973">
        <v>1346900933</v>
      </c>
    </row>
    <row r="5974" spans="1:29" ht="15.5" x14ac:dyDescent="0.35">
      <c r="A5974" s="1" t="s">
        <v>282</v>
      </c>
      <c r="B5974" t="s">
        <v>116</v>
      </c>
      <c r="C5974" t="s">
        <v>281</v>
      </c>
      <c r="D5974" s="18">
        <v>12764</v>
      </c>
      <c r="E5974" t="s">
        <v>657</v>
      </c>
      <c r="F5974" t="s">
        <v>639</v>
      </c>
      <c r="G5974" t="s">
        <v>659</v>
      </c>
      <c r="H5974" t="s">
        <v>659</v>
      </c>
      <c r="I5974">
        <v>1346900933</v>
      </c>
      <c r="J5974" t="s">
        <v>640</v>
      </c>
      <c r="L5974" s="18">
        <v>45350</v>
      </c>
      <c r="M5974" s="18">
        <v>45350</v>
      </c>
      <c r="N5974">
        <v>12</v>
      </c>
      <c r="O5974" t="s">
        <v>655</v>
      </c>
      <c r="P5974" t="s">
        <v>642</v>
      </c>
      <c r="Q5974">
        <v>1</v>
      </c>
      <c r="R5974" s="16">
        <v>300</v>
      </c>
      <c r="S5974">
        <v>32</v>
      </c>
      <c r="T5974">
        <v>1346900933</v>
      </c>
      <c r="U5974">
        <v>956000944</v>
      </c>
      <c r="V5974" t="s">
        <v>539</v>
      </c>
      <c r="W5974">
        <v>11775</v>
      </c>
      <c r="X5974" t="s">
        <v>659</v>
      </c>
      <c r="Y5974" s="22" t="s">
        <v>781</v>
      </c>
      <c r="Z5974">
        <v>1346900933</v>
      </c>
      <c r="AA5974" s="22" t="s">
        <v>779</v>
      </c>
      <c r="AB5974" s="22" t="s">
        <v>780</v>
      </c>
      <c r="AC5974">
        <v>1346900933</v>
      </c>
    </row>
    <row r="5975" spans="1:29" ht="15.5" x14ac:dyDescent="0.35">
      <c r="A5975" s="1" t="s">
        <v>282</v>
      </c>
      <c r="B5975" t="s">
        <v>116</v>
      </c>
      <c r="C5975" t="s">
        <v>281</v>
      </c>
      <c r="D5975" s="18">
        <v>12764</v>
      </c>
      <c r="E5975" t="s">
        <v>657</v>
      </c>
      <c r="F5975" t="s">
        <v>639</v>
      </c>
      <c r="G5975" t="s">
        <v>659</v>
      </c>
      <c r="H5975" t="s">
        <v>659</v>
      </c>
      <c r="I5975">
        <v>1346900933</v>
      </c>
      <c r="J5975" t="s">
        <v>640</v>
      </c>
      <c r="L5975" s="18">
        <v>45351</v>
      </c>
      <c r="M5975" s="18">
        <v>45351</v>
      </c>
      <c r="N5975">
        <v>12</v>
      </c>
      <c r="O5975" t="s">
        <v>655</v>
      </c>
      <c r="P5975" t="s">
        <v>642</v>
      </c>
      <c r="Q5975">
        <v>1</v>
      </c>
      <c r="R5975" s="16">
        <v>225</v>
      </c>
      <c r="S5975">
        <v>24</v>
      </c>
      <c r="T5975">
        <v>1346900933</v>
      </c>
      <c r="U5975">
        <v>956000944</v>
      </c>
      <c r="V5975" t="s">
        <v>539</v>
      </c>
      <c r="W5975">
        <v>11775</v>
      </c>
      <c r="X5975" t="s">
        <v>659</v>
      </c>
      <c r="Y5975" s="22" t="s">
        <v>781</v>
      </c>
      <c r="Z5975">
        <v>1346900933</v>
      </c>
      <c r="AA5975" s="22" t="s">
        <v>779</v>
      </c>
      <c r="AB5975" s="22" t="s">
        <v>780</v>
      </c>
      <c r="AC5975">
        <v>1346900933</v>
      </c>
    </row>
    <row r="5976" spans="1:29" ht="15.5" x14ac:dyDescent="0.35">
      <c r="A5976" s="1" t="s">
        <v>282</v>
      </c>
      <c r="B5976" t="s">
        <v>116</v>
      </c>
      <c r="C5976" t="s">
        <v>281</v>
      </c>
      <c r="D5976" s="18">
        <v>12764</v>
      </c>
      <c r="E5976" t="s">
        <v>657</v>
      </c>
      <c r="F5976" t="s">
        <v>639</v>
      </c>
      <c r="G5976" t="s">
        <v>659</v>
      </c>
      <c r="H5976" t="s">
        <v>659</v>
      </c>
      <c r="I5976">
        <v>1346900933</v>
      </c>
      <c r="J5976" t="s">
        <v>640</v>
      </c>
      <c r="L5976" s="18">
        <v>45346</v>
      </c>
      <c r="M5976" s="18">
        <v>45346</v>
      </c>
      <c r="N5976">
        <v>12</v>
      </c>
      <c r="O5976" t="s">
        <v>655</v>
      </c>
      <c r="P5976" t="s">
        <v>642</v>
      </c>
      <c r="Q5976">
        <v>1</v>
      </c>
      <c r="R5976" s="16">
        <v>300</v>
      </c>
      <c r="S5976">
        <v>32</v>
      </c>
      <c r="T5976">
        <v>1346900933</v>
      </c>
      <c r="U5976">
        <v>956000944</v>
      </c>
      <c r="V5976" t="s">
        <v>539</v>
      </c>
      <c r="W5976">
        <v>11775</v>
      </c>
      <c r="X5976" t="s">
        <v>659</v>
      </c>
      <c r="Y5976" s="22" t="s">
        <v>781</v>
      </c>
      <c r="Z5976">
        <v>1346900933</v>
      </c>
      <c r="AA5976" s="22" t="s">
        <v>779</v>
      </c>
      <c r="AB5976" s="22" t="s">
        <v>780</v>
      </c>
      <c r="AC5976">
        <v>1346900933</v>
      </c>
    </row>
    <row r="5977" spans="1:29" ht="15.5" x14ac:dyDescent="0.35">
      <c r="A5977" s="1" t="s">
        <v>282</v>
      </c>
      <c r="B5977" t="s">
        <v>116</v>
      </c>
      <c r="C5977" t="s">
        <v>281</v>
      </c>
      <c r="D5977" s="18">
        <v>12764</v>
      </c>
      <c r="E5977" t="s">
        <v>657</v>
      </c>
      <c r="F5977" t="s">
        <v>639</v>
      </c>
      <c r="G5977" t="s">
        <v>659</v>
      </c>
      <c r="H5977" t="s">
        <v>659</v>
      </c>
      <c r="I5977">
        <v>1346900933</v>
      </c>
      <c r="J5977" t="s">
        <v>640</v>
      </c>
      <c r="L5977" s="18">
        <v>45366</v>
      </c>
      <c r="M5977" s="18">
        <v>45366</v>
      </c>
      <c r="N5977">
        <v>12</v>
      </c>
      <c r="O5977" t="s">
        <v>655</v>
      </c>
      <c r="P5977" t="s">
        <v>642</v>
      </c>
      <c r="Q5977">
        <v>1</v>
      </c>
      <c r="R5977" s="16">
        <v>300</v>
      </c>
      <c r="S5977">
        <v>32</v>
      </c>
      <c r="T5977">
        <v>1346900933</v>
      </c>
      <c r="U5977">
        <v>956000944</v>
      </c>
      <c r="V5977" t="s">
        <v>539</v>
      </c>
      <c r="W5977">
        <v>11775</v>
      </c>
      <c r="X5977" t="s">
        <v>659</v>
      </c>
      <c r="Y5977" s="22" t="s">
        <v>781</v>
      </c>
      <c r="Z5977">
        <v>1346900933</v>
      </c>
      <c r="AA5977" s="22" t="s">
        <v>779</v>
      </c>
      <c r="AB5977" s="22" t="s">
        <v>780</v>
      </c>
      <c r="AC5977">
        <v>1346900933</v>
      </c>
    </row>
    <row r="5978" spans="1:29" ht="15.5" x14ac:dyDescent="0.35">
      <c r="A5978" s="1" t="s">
        <v>282</v>
      </c>
      <c r="B5978" t="s">
        <v>116</v>
      </c>
      <c r="C5978" t="s">
        <v>281</v>
      </c>
      <c r="D5978" s="18">
        <v>12764</v>
      </c>
      <c r="E5978" t="s">
        <v>657</v>
      </c>
      <c r="F5978" t="s">
        <v>639</v>
      </c>
      <c r="G5978" t="s">
        <v>659</v>
      </c>
      <c r="H5978" t="s">
        <v>659</v>
      </c>
      <c r="I5978">
        <v>1346900933</v>
      </c>
      <c r="J5978" t="s">
        <v>640</v>
      </c>
      <c r="L5978" s="18">
        <v>45363</v>
      </c>
      <c r="M5978" s="18">
        <v>45363</v>
      </c>
      <c r="N5978">
        <v>12</v>
      </c>
      <c r="O5978" t="s">
        <v>655</v>
      </c>
      <c r="P5978" t="s">
        <v>642</v>
      </c>
      <c r="Q5978">
        <v>1</v>
      </c>
      <c r="R5978" s="16">
        <v>300</v>
      </c>
      <c r="S5978">
        <v>32</v>
      </c>
      <c r="T5978">
        <v>1346900933</v>
      </c>
      <c r="U5978">
        <v>956000944</v>
      </c>
      <c r="V5978" t="s">
        <v>539</v>
      </c>
      <c r="W5978">
        <v>11775</v>
      </c>
      <c r="X5978" t="s">
        <v>659</v>
      </c>
      <c r="Y5978" s="22" t="s">
        <v>781</v>
      </c>
      <c r="Z5978">
        <v>1346900933</v>
      </c>
      <c r="AA5978" s="22" t="s">
        <v>779</v>
      </c>
      <c r="AB5978" s="22" t="s">
        <v>780</v>
      </c>
      <c r="AC5978">
        <v>1346900933</v>
      </c>
    </row>
    <row r="5979" spans="1:29" ht="15.5" x14ac:dyDescent="0.35">
      <c r="A5979" s="1" t="s">
        <v>282</v>
      </c>
      <c r="B5979" t="s">
        <v>116</v>
      </c>
      <c r="C5979" t="s">
        <v>281</v>
      </c>
      <c r="D5979" s="18">
        <v>12764</v>
      </c>
      <c r="E5979" t="s">
        <v>657</v>
      </c>
      <c r="F5979" t="s">
        <v>639</v>
      </c>
      <c r="G5979" t="s">
        <v>659</v>
      </c>
      <c r="H5979" t="s">
        <v>659</v>
      </c>
      <c r="I5979">
        <v>1346900933</v>
      </c>
      <c r="J5979" t="s">
        <v>640</v>
      </c>
      <c r="L5979" s="18">
        <v>45364</v>
      </c>
      <c r="M5979" s="18">
        <v>45364</v>
      </c>
      <c r="N5979">
        <v>12</v>
      </c>
      <c r="O5979" t="s">
        <v>655</v>
      </c>
      <c r="P5979" t="s">
        <v>642</v>
      </c>
      <c r="Q5979">
        <v>1</v>
      </c>
      <c r="R5979" s="16">
        <v>300</v>
      </c>
      <c r="S5979">
        <v>32</v>
      </c>
      <c r="T5979">
        <v>1346900933</v>
      </c>
      <c r="U5979">
        <v>956000944</v>
      </c>
      <c r="V5979" t="s">
        <v>539</v>
      </c>
      <c r="W5979">
        <v>11775</v>
      </c>
      <c r="X5979" t="s">
        <v>659</v>
      </c>
      <c r="Y5979" s="22" t="s">
        <v>781</v>
      </c>
      <c r="Z5979">
        <v>1346900933</v>
      </c>
      <c r="AA5979" s="22" t="s">
        <v>779</v>
      </c>
      <c r="AB5979" s="22" t="s">
        <v>780</v>
      </c>
      <c r="AC5979">
        <v>1346900933</v>
      </c>
    </row>
    <row r="5980" spans="1:29" ht="15.5" x14ac:dyDescent="0.35">
      <c r="A5980" s="1" t="s">
        <v>282</v>
      </c>
      <c r="B5980" t="s">
        <v>116</v>
      </c>
      <c r="C5980" t="s">
        <v>281</v>
      </c>
      <c r="D5980" s="18">
        <v>12764</v>
      </c>
      <c r="E5980" t="s">
        <v>657</v>
      </c>
      <c r="F5980" t="s">
        <v>639</v>
      </c>
      <c r="G5980" t="s">
        <v>659</v>
      </c>
      <c r="H5980" t="s">
        <v>659</v>
      </c>
      <c r="I5980">
        <v>1346900933</v>
      </c>
      <c r="J5980" t="s">
        <v>640</v>
      </c>
      <c r="L5980" s="18">
        <v>45365</v>
      </c>
      <c r="M5980" s="18">
        <v>45365</v>
      </c>
      <c r="N5980">
        <v>12</v>
      </c>
      <c r="O5980" t="s">
        <v>655</v>
      </c>
      <c r="P5980" t="s">
        <v>642</v>
      </c>
      <c r="Q5980">
        <v>1</v>
      </c>
      <c r="R5980" s="16">
        <v>300</v>
      </c>
      <c r="S5980">
        <v>32</v>
      </c>
      <c r="T5980">
        <v>1346900933</v>
      </c>
      <c r="U5980">
        <v>956000944</v>
      </c>
      <c r="V5980" t="s">
        <v>539</v>
      </c>
      <c r="W5980">
        <v>11775</v>
      </c>
      <c r="X5980" t="s">
        <v>659</v>
      </c>
      <c r="Y5980" s="22" t="s">
        <v>781</v>
      </c>
      <c r="Z5980">
        <v>1346900933</v>
      </c>
      <c r="AA5980" s="22" t="s">
        <v>779</v>
      </c>
      <c r="AB5980" s="22" t="s">
        <v>780</v>
      </c>
      <c r="AC5980">
        <v>1346900933</v>
      </c>
    </row>
    <row r="5981" spans="1:29" ht="15.5" x14ac:dyDescent="0.35">
      <c r="A5981" s="1" t="s">
        <v>282</v>
      </c>
      <c r="B5981" t="s">
        <v>116</v>
      </c>
      <c r="C5981" t="s">
        <v>281</v>
      </c>
      <c r="D5981" s="18">
        <v>12764</v>
      </c>
      <c r="E5981" t="s">
        <v>657</v>
      </c>
      <c r="F5981" t="s">
        <v>639</v>
      </c>
      <c r="G5981" t="s">
        <v>659</v>
      </c>
      <c r="H5981" t="s">
        <v>659</v>
      </c>
      <c r="I5981">
        <v>1346900933</v>
      </c>
      <c r="J5981" t="s">
        <v>640</v>
      </c>
      <c r="L5981" s="18">
        <v>45358</v>
      </c>
      <c r="M5981" s="18">
        <v>45358</v>
      </c>
      <c r="N5981">
        <v>12</v>
      </c>
      <c r="O5981" t="s">
        <v>655</v>
      </c>
      <c r="P5981" t="s">
        <v>642</v>
      </c>
      <c r="Q5981">
        <v>1</v>
      </c>
      <c r="R5981" s="16">
        <v>300</v>
      </c>
      <c r="S5981">
        <v>32</v>
      </c>
      <c r="T5981">
        <v>1346900933</v>
      </c>
      <c r="U5981">
        <v>956000944</v>
      </c>
      <c r="V5981" t="s">
        <v>539</v>
      </c>
      <c r="W5981">
        <v>11775</v>
      </c>
      <c r="X5981" t="s">
        <v>659</v>
      </c>
      <c r="Y5981" s="22" t="s">
        <v>781</v>
      </c>
      <c r="Z5981">
        <v>1346900933</v>
      </c>
      <c r="AA5981" s="22" t="s">
        <v>779</v>
      </c>
      <c r="AB5981" s="22" t="s">
        <v>780</v>
      </c>
      <c r="AC5981">
        <v>1346900933</v>
      </c>
    </row>
    <row r="5982" spans="1:29" ht="15.5" x14ac:dyDescent="0.35">
      <c r="A5982" s="1" t="s">
        <v>282</v>
      </c>
      <c r="B5982" t="s">
        <v>116</v>
      </c>
      <c r="C5982" t="s">
        <v>281</v>
      </c>
      <c r="D5982" s="18">
        <v>12764</v>
      </c>
      <c r="E5982" t="s">
        <v>657</v>
      </c>
      <c r="F5982" t="s">
        <v>639</v>
      </c>
      <c r="G5982" t="s">
        <v>659</v>
      </c>
      <c r="H5982" t="s">
        <v>659</v>
      </c>
      <c r="I5982">
        <v>1346900933</v>
      </c>
      <c r="J5982" t="s">
        <v>640</v>
      </c>
      <c r="L5982" s="18">
        <v>45353</v>
      </c>
      <c r="M5982" s="18">
        <v>45353</v>
      </c>
      <c r="N5982">
        <v>12</v>
      </c>
      <c r="O5982" t="s">
        <v>655</v>
      </c>
      <c r="P5982" t="s">
        <v>642</v>
      </c>
      <c r="Q5982">
        <v>1</v>
      </c>
      <c r="R5982" s="16">
        <v>300</v>
      </c>
      <c r="S5982">
        <v>32</v>
      </c>
      <c r="T5982">
        <v>1346900933</v>
      </c>
      <c r="U5982">
        <v>956000944</v>
      </c>
      <c r="V5982" t="s">
        <v>539</v>
      </c>
      <c r="W5982">
        <v>11775</v>
      </c>
      <c r="X5982" t="s">
        <v>659</v>
      </c>
      <c r="Y5982" s="22" t="s">
        <v>781</v>
      </c>
      <c r="Z5982">
        <v>1346900933</v>
      </c>
      <c r="AA5982" s="22" t="s">
        <v>779</v>
      </c>
      <c r="AB5982" s="22" t="s">
        <v>780</v>
      </c>
      <c r="AC5982">
        <v>1346900933</v>
      </c>
    </row>
    <row r="5983" spans="1:29" ht="15.5" x14ac:dyDescent="0.35">
      <c r="A5983" s="1" t="s">
        <v>282</v>
      </c>
      <c r="B5983" t="s">
        <v>116</v>
      </c>
      <c r="C5983" t="s">
        <v>281</v>
      </c>
      <c r="D5983" s="18">
        <v>12764</v>
      </c>
      <c r="E5983" t="s">
        <v>657</v>
      </c>
      <c r="F5983" t="s">
        <v>639</v>
      </c>
      <c r="G5983" t="s">
        <v>659</v>
      </c>
      <c r="H5983" t="s">
        <v>659</v>
      </c>
      <c r="I5983">
        <v>1346900933</v>
      </c>
      <c r="J5983" t="s">
        <v>640</v>
      </c>
      <c r="L5983" s="18">
        <v>45357</v>
      </c>
      <c r="M5983" s="18">
        <v>45357</v>
      </c>
      <c r="N5983">
        <v>12</v>
      </c>
      <c r="O5983" t="s">
        <v>655</v>
      </c>
      <c r="P5983" t="s">
        <v>642</v>
      </c>
      <c r="Q5983">
        <v>1</v>
      </c>
      <c r="R5983" s="16">
        <v>300</v>
      </c>
      <c r="S5983">
        <v>32</v>
      </c>
      <c r="T5983">
        <v>1346900933</v>
      </c>
      <c r="U5983">
        <v>956000944</v>
      </c>
      <c r="V5983" t="s">
        <v>539</v>
      </c>
      <c r="W5983">
        <v>11775</v>
      </c>
      <c r="X5983" t="s">
        <v>659</v>
      </c>
      <c r="Y5983" s="22" t="s">
        <v>781</v>
      </c>
      <c r="Z5983">
        <v>1346900933</v>
      </c>
      <c r="AA5983" s="22" t="s">
        <v>779</v>
      </c>
      <c r="AB5983" s="22" t="s">
        <v>780</v>
      </c>
      <c r="AC5983">
        <v>1346900933</v>
      </c>
    </row>
    <row r="5984" spans="1:29" ht="15.5" x14ac:dyDescent="0.35">
      <c r="A5984" s="1" t="s">
        <v>282</v>
      </c>
      <c r="B5984" t="s">
        <v>116</v>
      </c>
      <c r="C5984" t="s">
        <v>281</v>
      </c>
      <c r="D5984" s="18">
        <v>12764</v>
      </c>
      <c r="E5984" t="s">
        <v>657</v>
      </c>
      <c r="F5984" t="s">
        <v>639</v>
      </c>
      <c r="G5984" t="s">
        <v>659</v>
      </c>
      <c r="H5984" t="s">
        <v>659</v>
      </c>
      <c r="I5984">
        <v>1346900933</v>
      </c>
      <c r="J5984" t="s">
        <v>640</v>
      </c>
      <c r="L5984" s="18">
        <v>45356</v>
      </c>
      <c r="M5984" s="18">
        <v>45356</v>
      </c>
      <c r="N5984">
        <v>12</v>
      </c>
      <c r="O5984" t="s">
        <v>655</v>
      </c>
      <c r="P5984" t="s">
        <v>642</v>
      </c>
      <c r="Q5984">
        <v>1</v>
      </c>
      <c r="R5984" s="16">
        <v>300</v>
      </c>
      <c r="S5984">
        <v>32</v>
      </c>
      <c r="T5984">
        <v>1346900933</v>
      </c>
      <c r="U5984">
        <v>956000944</v>
      </c>
      <c r="V5984" t="s">
        <v>539</v>
      </c>
      <c r="W5984">
        <v>11775</v>
      </c>
      <c r="X5984" t="s">
        <v>659</v>
      </c>
      <c r="Y5984" s="22" t="s">
        <v>781</v>
      </c>
      <c r="Z5984">
        <v>1346900933</v>
      </c>
      <c r="AA5984" s="22" t="s">
        <v>779</v>
      </c>
      <c r="AB5984" s="22" t="s">
        <v>780</v>
      </c>
      <c r="AC5984">
        <v>1346900933</v>
      </c>
    </row>
    <row r="5985" spans="1:29" ht="15.5" x14ac:dyDescent="0.35">
      <c r="A5985" s="1" t="s">
        <v>282</v>
      </c>
      <c r="B5985" t="s">
        <v>116</v>
      </c>
      <c r="C5985" t="s">
        <v>281</v>
      </c>
      <c r="D5985" s="18">
        <v>12764</v>
      </c>
      <c r="E5985" t="s">
        <v>657</v>
      </c>
      <c r="F5985" t="s">
        <v>639</v>
      </c>
      <c r="G5985" t="s">
        <v>659</v>
      </c>
      <c r="H5985" t="s">
        <v>659</v>
      </c>
      <c r="I5985">
        <v>1346900933</v>
      </c>
      <c r="J5985" t="s">
        <v>640</v>
      </c>
      <c r="L5985" s="18">
        <v>45369</v>
      </c>
      <c r="M5985" s="18">
        <v>45369</v>
      </c>
      <c r="N5985">
        <v>12</v>
      </c>
      <c r="O5985" t="s">
        <v>655</v>
      </c>
      <c r="P5985" t="s">
        <v>642</v>
      </c>
      <c r="Q5985">
        <v>1</v>
      </c>
      <c r="R5985" s="16">
        <v>300</v>
      </c>
      <c r="S5985">
        <v>32</v>
      </c>
      <c r="T5985">
        <v>1346900933</v>
      </c>
      <c r="U5985">
        <v>956000944</v>
      </c>
      <c r="V5985" t="s">
        <v>539</v>
      </c>
      <c r="W5985">
        <v>11775</v>
      </c>
      <c r="X5985" t="s">
        <v>659</v>
      </c>
      <c r="Y5985" s="22" t="s">
        <v>781</v>
      </c>
      <c r="Z5985">
        <v>1346900933</v>
      </c>
      <c r="AA5985" s="22" t="s">
        <v>779</v>
      </c>
      <c r="AB5985" s="22" t="s">
        <v>780</v>
      </c>
      <c r="AC5985">
        <v>1346900933</v>
      </c>
    </row>
    <row r="5986" spans="1:29" ht="15.5" x14ac:dyDescent="0.35">
      <c r="A5986" s="1" t="s">
        <v>282</v>
      </c>
      <c r="B5986" t="s">
        <v>116</v>
      </c>
      <c r="C5986" t="s">
        <v>281</v>
      </c>
      <c r="D5986" s="18">
        <v>12764</v>
      </c>
      <c r="E5986" t="s">
        <v>657</v>
      </c>
      <c r="F5986" t="s">
        <v>639</v>
      </c>
      <c r="G5986" t="s">
        <v>659</v>
      </c>
      <c r="H5986" t="s">
        <v>659</v>
      </c>
      <c r="I5986">
        <v>1346900933</v>
      </c>
      <c r="J5986" t="s">
        <v>640</v>
      </c>
      <c r="L5986" s="18">
        <v>45371</v>
      </c>
      <c r="M5986" s="18">
        <v>45371</v>
      </c>
      <c r="N5986">
        <v>12</v>
      </c>
      <c r="O5986" t="s">
        <v>655</v>
      </c>
      <c r="P5986" t="s">
        <v>642</v>
      </c>
      <c r="Q5986">
        <v>1</v>
      </c>
      <c r="R5986" s="16">
        <v>300</v>
      </c>
      <c r="S5986">
        <v>32</v>
      </c>
      <c r="T5986">
        <v>1346900933</v>
      </c>
      <c r="U5986">
        <v>956000944</v>
      </c>
      <c r="V5986" t="s">
        <v>539</v>
      </c>
      <c r="W5986">
        <v>11775</v>
      </c>
      <c r="X5986" t="s">
        <v>659</v>
      </c>
      <c r="Y5986" s="22" t="s">
        <v>781</v>
      </c>
      <c r="Z5986">
        <v>1346900933</v>
      </c>
      <c r="AA5986" s="22" t="s">
        <v>779</v>
      </c>
      <c r="AB5986" s="22" t="s">
        <v>780</v>
      </c>
      <c r="AC5986">
        <v>1346900933</v>
      </c>
    </row>
    <row r="5987" spans="1:29" ht="15.5" x14ac:dyDescent="0.35">
      <c r="A5987" s="1" t="s">
        <v>282</v>
      </c>
      <c r="B5987" t="s">
        <v>116</v>
      </c>
      <c r="C5987" t="s">
        <v>281</v>
      </c>
      <c r="D5987" s="18">
        <v>12764</v>
      </c>
      <c r="E5987" t="s">
        <v>657</v>
      </c>
      <c r="F5987" t="s">
        <v>639</v>
      </c>
      <c r="G5987" t="s">
        <v>659</v>
      </c>
      <c r="H5987" t="s">
        <v>659</v>
      </c>
      <c r="I5987">
        <v>1346900933</v>
      </c>
      <c r="J5987" t="s">
        <v>640</v>
      </c>
      <c r="L5987" s="18">
        <v>45378</v>
      </c>
      <c r="M5987" s="18">
        <v>45378</v>
      </c>
      <c r="N5987">
        <v>12</v>
      </c>
      <c r="O5987" t="s">
        <v>655</v>
      </c>
      <c r="P5987" t="s">
        <v>642</v>
      </c>
      <c r="Q5987">
        <v>1</v>
      </c>
      <c r="R5987" s="16">
        <v>150</v>
      </c>
      <c r="S5987">
        <v>16</v>
      </c>
      <c r="T5987">
        <v>1346900933</v>
      </c>
      <c r="U5987">
        <v>956000944</v>
      </c>
      <c r="V5987" t="s">
        <v>539</v>
      </c>
      <c r="W5987">
        <v>11775</v>
      </c>
      <c r="X5987" t="s">
        <v>659</v>
      </c>
      <c r="Y5987" s="22" t="s">
        <v>781</v>
      </c>
      <c r="Z5987">
        <v>1346900933</v>
      </c>
      <c r="AA5987" s="22" t="s">
        <v>779</v>
      </c>
      <c r="AB5987" s="22" t="s">
        <v>780</v>
      </c>
      <c r="AC5987">
        <v>1346900933</v>
      </c>
    </row>
    <row r="5988" spans="1:29" ht="15.5" x14ac:dyDescent="0.35">
      <c r="A5988" s="1" t="s">
        <v>282</v>
      </c>
      <c r="B5988" t="s">
        <v>116</v>
      </c>
      <c r="C5988" t="s">
        <v>281</v>
      </c>
      <c r="D5988" s="18">
        <v>12764</v>
      </c>
      <c r="E5988" t="s">
        <v>657</v>
      </c>
      <c r="F5988" t="s">
        <v>639</v>
      </c>
      <c r="G5988" t="s">
        <v>659</v>
      </c>
      <c r="H5988" t="s">
        <v>659</v>
      </c>
      <c r="I5988">
        <v>1346900933</v>
      </c>
      <c r="J5988" t="s">
        <v>640</v>
      </c>
      <c r="L5988" s="18">
        <v>45379</v>
      </c>
      <c r="M5988" s="18">
        <v>45379</v>
      </c>
      <c r="N5988">
        <v>12</v>
      </c>
      <c r="O5988" t="s">
        <v>655</v>
      </c>
      <c r="P5988" t="s">
        <v>642</v>
      </c>
      <c r="Q5988">
        <v>1</v>
      </c>
      <c r="R5988" s="16">
        <v>300</v>
      </c>
      <c r="S5988">
        <v>32</v>
      </c>
      <c r="T5988">
        <v>1346900933</v>
      </c>
      <c r="U5988">
        <v>956000944</v>
      </c>
      <c r="V5988" t="s">
        <v>539</v>
      </c>
      <c r="W5988">
        <v>11775</v>
      </c>
      <c r="X5988" t="s">
        <v>659</v>
      </c>
      <c r="Y5988" s="22" t="s">
        <v>781</v>
      </c>
      <c r="Z5988">
        <v>1346900933</v>
      </c>
      <c r="AA5988" s="22" t="s">
        <v>779</v>
      </c>
      <c r="AB5988" s="22" t="s">
        <v>780</v>
      </c>
      <c r="AC5988">
        <v>1346900933</v>
      </c>
    </row>
    <row r="5989" spans="1:29" ht="15.5" x14ac:dyDescent="0.35">
      <c r="A5989" s="1" t="s">
        <v>282</v>
      </c>
      <c r="B5989" t="s">
        <v>116</v>
      </c>
      <c r="C5989" t="s">
        <v>281</v>
      </c>
      <c r="D5989" s="18">
        <v>12764</v>
      </c>
      <c r="E5989" t="s">
        <v>657</v>
      </c>
      <c r="F5989" t="s">
        <v>639</v>
      </c>
      <c r="G5989" t="s">
        <v>659</v>
      </c>
      <c r="H5989" t="s">
        <v>659</v>
      </c>
      <c r="I5989">
        <v>1346900933</v>
      </c>
      <c r="J5989" t="s">
        <v>640</v>
      </c>
      <c r="L5989" s="18">
        <v>45380</v>
      </c>
      <c r="M5989" s="18">
        <v>45380</v>
      </c>
      <c r="N5989">
        <v>12</v>
      </c>
      <c r="O5989" t="s">
        <v>655</v>
      </c>
      <c r="P5989" t="s">
        <v>642</v>
      </c>
      <c r="Q5989">
        <v>1</v>
      </c>
      <c r="R5989" s="16">
        <v>300</v>
      </c>
      <c r="S5989">
        <v>32</v>
      </c>
      <c r="T5989">
        <v>1346900933</v>
      </c>
      <c r="U5989">
        <v>956000944</v>
      </c>
      <c r="V5989" t="s">
        <v>539</v>
      </c>
      <c r="W5989">
        <v>11775</v>
      </c>
      <c r="X5989" t="s">
        <v>659</v>
      </c>
      <c r="Y5989" s="22" t="s">
        <v>781</v>
      </c>
      <c r="Z5989">
        <v>1346900933</v>
      </c>
      <c r="AA5989" s="22" t="s">
        <v>779</v>
      </c>
      <c r="AB5989" s="22" t="s">
        <v>780</v>
      </c>
      <c r="AC5989">
        <v>1346900933</v>
      </c>
    </row>
    <row r="5990" spans="1:29" ht="15.5" x14ac:dyDescent="0.35">
      <c r="A5990" s="1" t="s">
        <v>282</v>
      </c>
      <c r="B5990" t="s">
        <v>116</v>
      </c>
      <c r="C5990" t="s">
        <v>281</v>
      </c>
      <c r="D5990" s="18">
        <v>12764</v>
      </c>
      <c r="E5990" t="s">
        <v>657</v>
      </c>
      <c r="F5990" t="s">
        <v>639</v>
      </c>
      <c r="G5990" t="s">
        <v>659</v>
      </c>
      <c r="H5990" t="s">
        <v>659</v>
      </c>
      <c r="I5990">
        <v>1346900933</v>
      </c>
      <c r="J5990" t="s">
        <v>640</v>
      </c>
      <c r="L5990" s="18">
        <v>45383</v>
      </c>
      <c r="M5990" s="18">
        <v>45383</v>
      </c>
      <c r="N5990">
        <v>12</v>
      </c>
      <c r="O5990" t="s">
        <v>641</v>
      </c>
      <c r="P5990" t="s">
        <v>642</v>
      </c>
      <c r="Q5990">
        <v>1</v>
      </c>
      <c r="R5990" s="16">
        <v>225</v>
      </c>
      <c r="S5990">
        <v>24</v>
      </c>
      <c r="T5990">
        <v>1346900933</v>
      </c>
      <c r="U5990">
        <v>956000944</v>
      </c>
      <c r="V5990" t="s">
        <v>539</v>
      </c>
      <c r="W5990">
        <v>11775</v>
      </c>
      <c r="X5990" t="s">
        <v>659</v>
      </c>
      <c r="Y5990" s="22" t="s">
        <v>781</v>
      </c>
      <c r="Z5990">
        <v>1346900933</v>
      </c>
      <c r="AA5990" s="22" t="s">
        <v>779</v>
      </c>
      <c r="AB5990" s="22" t="s">
        <v>780</v>
      </c>
      <c r="AC5990">
        <v>1346900933</v>
      </c>
    </row>
    <row r="5991" spans="1:29" ht="15.5" x14ac:dyDescent="0.35">
      <c r="A5991" s="1" t="s">
        <v>282</v>
      </c>
      <c r="B5991" t="s">
        <v>116</v>
      </c>
      <c r="C5991" t="s">
        <v>281</v>
      </c>
      <c r="D5991" s="18">
        <v>12764</v>
      </c>
      <c r="E5991" t="s">
        <v>657</v>
      </c>
      <c r="F5991" t="s">
        <v>639</v>
      </c>
      <c r="G5991" t="s">
        <v>659</v>
      </c>
      <c r="H5991" t="s">
        <v>659</v>
      </c>
      <c r="I5991">
        <v>1346900933</v>
      </c>
      <c r="J5991" t="s">
        <v>640</v>
      </c>
      <c r="L5991" s="18">
        <v>45385</v>
      </c>
      <c r="M5991" s="18">
        <v>45385</v>
      </c>
      <c r="N5991">
        <v>12</v>
      </c>
      <c r="O5991" t="s">
        <v>655</v>
      </c>
      <c r="P5991" t="s">
        <v>642</v>
      </c>
      <c r="Q5991">
        <v>1</v>
      </c>
      <c r="R5991" s="16">
        <v>300</v>
      </c>
      <c r="S5991">
        <v>32</v>
      </c>
      <c r="T5991">
        <v>1346900933</v>
      </c>
      <c r="U5991">
        <v>956000944</v>
      </c>
      <c r="V5991" t="s">
        <v>539</v>
      </c>
      <c r="W5991">
        <v>11775</v>
      </c>
      <c r="X5991" t="s">
        <v>659</v>
      </c>
      <c r="Y5991" s="22" t="s">
        <v>781</v>
      </c>
      <c r="Z5991">
        <v>1346900933</v>
      </c>
      <c r="AA5991" s="22" t="s">
        <v>779</v>
      </c>
      <c r="AB5991" s="22" t="s">
        <v>780</v>
      </c>
      <c r="AC5991">
        <v>1346900933</v>
      </c>
    </row>
    <row r="5992" spans="1:29" ht="15.5" x14ac:dyDescent="0.35">
      <c r="A5992" s="1" t="s">
        <v>282</v>
      </c>
      <c r="B5992" t="s">
        <v>116</v>
      </c>
      <c r="C5992" t="s">
        <v>281</v>
      </c>
      <c r="D5992" s="18">
        <v>12764</v>
      </c>
      <c r="E5992" t="s">
        <v>657</v>
      </c>
      <c r="F5992" t="s">
        <v>639</v>
      </c>
      <c r="G5992" t="s">
        <v>659</v>
      </c>
      <c r="H5992" t="s">
        <v>659</v>
      </c>
      <c r="I5992">
        <v>1346900933</v>
      </c>
      <c r="J5992" t="s">
        <v>640</v>
      </c>
      <c r="L5992" s="18">
        <v>45387</v>
      </c>
      <c r="M5992" s="18">
        <v>45387</v>
      </c>
      <c r="N5992">
        <v>12</v>
      </c>
      <c r="O5992" t="s">
        <v>655</v>
      </c>
      <c r="P5992" t="s">
        <v>642</v>
      </c>
      <c r="Q5992">
        <v>1</v>
      </c>
      <c r="R5992" s="16">
        <v>300</v>
      </c>
      <c r="S5992">
        <v>32</v>
      </c>
      <c r="T5992">
        <v>1346900933</v>
      </c>
      <c r="U5992">
        <v>956000944</v>
      </c>
      <c r="V5992" t="s">
        <v>539</v>
      </c>
      <c r="W5992">
        <v>11775</v>
      </c>
      <c r="X5992" t="s">
        <v>659</v>
      </c>
      <c r="Y5992" s="22" t="s">
        <v>781</v>
      </c>
      <c r="Z5992">
        <v>1346900933</v>
      </c>
      <c r="AA5992" s="22" t="s">
        <v>779</v>
      </c>
      <c r="AB5992" s="22" t="s">
        <v>780</v>
      </c>
      <c r="AC5992">
        <v>1346900933</v>
      </c>
    </row>
    <row r="5993" spans="1:29" ht="15.5" x14ac:dyDescent="0.35">
      <c r="A5993" s="1" t="s">
        <v>282</v>
      </c>
      <c r="B5993" t="s">
        <v>116</v>
      </c>
      <c r="C5993" t="s">
        <v>281</v>
      </c>
      <c r="D5993" s="18">
        <v>12764</v>
      </c>
      <c r="E5993" t="s">
        <v>657</v>
      </c>
      <c r="F5993" t="s">
        <v>639</v>
      </c>
      <c r="G5993" t="s">
        <v>659</v>
      </c>
      <c r="H5993" t="s">
        <v>659</v>
      </c>
      <c r="I5993">
        <v>1346900933</v>
      </c>
      <c r="J5993" t="s">
        <v>640</v>
      </c>
      <c r="L5993" s="18">
        <v>45384</v>
      </c>
      <c r="M5993" s="18">
        <v>45384</v>
      </c>
      <c r="N5993">
        <v>12</v>
      </c>
      <c r="O5993" t="s">
        <v>655</v>
      </c>
      <c r="P5993" t="s">
        <v>642</v>
      </c>
      <c r="Q5993">
        <v>1</v>
      </c>
      <c r="R5993" s="16">
        <v>300</v>
      </c>
      <c r="S5993">
        <v>32</v>
      </c>
      <c r="T5993">
        <v>1346900933</v>
      </c>
      <c r="U5993">
        <v>956000944</v>
      </c>
      <c r="V5993" t="s">
        <v>539</v>
      </c>
      <c r="W5993">
        <v>11775</v>
      </c>
      <c r="X5993" t="s">
        <v>659</v>
      </c>
      <c r="Y5993" s="22" t="s">
        <v>781</v>
      </c>
      <c r="Z5993">
        <v>1346900933</v>
      </c>
      <c r="AA5993" s="22" t="s">
        <v>779</v>
      </c>
      <c r="AB5993" s="22" t="s">
        <v>780</v>
      </c>
      <c r="AC5993">
        <v>1346900933</v>
      </c>
    </row>
    <row r="5994" spans="1:29" ht="15.5" x14ac:dyDescent="0.35">
      <c r="A5994" s="1" t="s">
        <v>282</v>
      </c>
      <c r="B5994" t="s">
        <v>116</v>
      </c>
      <c r="C5994" t="s">
        <v>281</v>
      </c>
      <c r="D5994" s="18">
        <v>12764</v>
      </c>
      <c r="E5994" t="s">
        <v>657</v>
      </c>
      <c r="F5994" t="s">
        <v>639</v>
      </c>
      <c r="G5994" t="s">
        <v>659</v>
      </c>
      <c r="H5994" t="s">
        <v>659</v>
      </c>
      <c r="I5994">
        <v>1346900933</v>
      </c>
      <c r="J5994" t="s">
        <v>640</v>
      </c>
      <c r="L5994" s="18">
        <v>45393</v>
      </c>
      <c r="M5994" s="18">
        <v>45393</v>
      </c>
      <c r="N5994">
        <v>12</v>
      </c>
      <c r="O5994" t="s">
        <v>641</v>
      </c>
      <c r="P5994" t="s">
        <v>642</v>
      </c>
      <c r="Q5994">
        <v>1</v>
      </c>
      <c r="R5994" s="16">
        <v>300</v>
      </c>
      <c r="S5994">
        <v>32</v>
      </c>
      <c r="T5994">
        <v>1346900933</v>
      </c>
      <c r="U5994">
        <v>956000944</v>
      </c>
      <c r="V5994" t="s">
        <v>539</v>
      </c>
      <c r="W5994">
        <v>11775</v>
      </c>
      <c r="X5994" t="s">
        <v>659</v>
      </c>
      <c r="Y5994" s="22" t="s">
        <v>781</v>
      </c>
      <c r="Z5994">
        <v>1346900933</v>
      </c>
      <c r="AA5994" s="22" t="s">
        <v>779</v>
      </c>
      <c r="AB5994" s="22" t="s">
        <v>780</v>
      </c>
      <c r="AC5994">
        <v>1346900933</v>
      </c>
    </row>
    <row r="5995" spans="1:29" ht="15.5" x14ac:dyDescent="0.35">
      <c r="A5995" s="1" t="s">
        <v>282</v>
      </c>
      <c r="B5995" t="s">
        <v>116</v>
      </c>
      <c r="C5995" t="s">
        <v>281</v>
      </c>
      <c r="D5995" s="18">
        <v>12764</v>
      </c>
      <c r="E5995" t="s">
        <v>657</v>
      </c>
      <c r="F5995" t="s">
        <v>639</v>
      </c>
      <c r="G5995" t="s">
        <v>659</v>
      </c>
      <c r="H5995" t="s">
        <v>659</v>
      </c>
      <c r="I5995">
        <v>1346900933</v>
      </c>
      <c r="J5995" t="s">
        <v>640</v>
      </c>
      <c r="L5995" s="18">
        <v>45397</v>
      </c>
      <c r="M5995" s="18">
        <v>45397</v>
      </c>
      <c r="N5995">
        <v>12</v>
      </c>
      <c r="O5995" t="s">
        <v>641</v>
      </c>
      <c r="P5995" t="s">
        <v>642</v>
      </c>
      <c r="Q5995">
        <v>1</v>
      </c>
      <c r="R5995" s="16">
        <v>300</v>
      </c>
      <c r="S5995">
        <v>32</v>
      </c>
      <c r="T5995">
        <v>1346900933</v>
      </c>
      <c r="U5995">
        <v>956000944</v>
      </c>
      <c r="V5995" t="s">
        <v>539</v>
      </c>
      <c r="W5995">
        <v>11775</v>
      </c>
      <c r="X5995" t="s">
        <v>659</v>
      </c>
      <c r="Y5995" s="22" t="s">
        <v>781</v>
      </c>
      <c r="Z5995">
        <v>1346900933</v>
      </c>
      <c r="AA5995" s="22" t="s">
        <v>779</v>
      </c>
      <c r="AB5995" s="22" t="s">
        <v>780</v>
      </c>
      <c r="AC5995">
        <v>1346900933</v>
      </c>
    </row>
    <row r="5996" spans="1:29" ht="15.5" x14ac:dyDescent="0.35">
      <c r="A5996" s="1" t="s">
        <v>282</v>
      </c>
      <c r="B5996" t="s">
        <v>116</v>
      </c>
      <c r="C5996" t="s">
        <v>281</v>
      </c>
      <c r="D5996" s="18">
        <v>12764</v>
      </c>
      <c r="E5996" t="s">
        <v>657</v>
      </c>
      <c r="F5996" t="s">
        <v>639</v>
      </c>
      <c r="G5996" t="s">
        <v>659</v>
      </c>
      <c r="H5996" t="s">
        <v>659</v>
      </c>
      <c r="I5996">
        <v>1346900933</v>
      </c>
      <c r="J5996" t="s">
        <v>640</v>
      </c>
      <c r="L5996" s="18">
        <v>45394</v>
      </c>
      <c r="M5996" s="18">
        <v>45394</v>
      </c>
      <c r="N5996">
        <v>12</v>
      </c>
      <c r="O5996" t="s">
        <v>641</v>
      </c>
      <c r="P5996" t="s">
        <v>642</v>
      </c>
      <c r="Q5996">
        <v>1</v>
      </c>
      <c r="R5996" s="16">
        <v>150</v>
      </c>
      <c r="S5996">
        <v>16</v>
      </c>
      <c r="T5996">
        <v>1346900933</v>
      </c>
      <c r="U5996">
        <v>956000944</v>
      </c>
      <c r="V5996" t="s">
        <v>539</v>
      </c>
      <c r="W5996">
        <v>11775</v>
      </c>
      <c r="X5996" t="s">
        <v>659</v>
      </c>
      <c r="Y5996" s="22" t="s">
        <v>781</v>
      </c>
      <c r="Z5996">
        <v>1346900933</v>
      </c>
      <c r="AA5996" s="22" t="s">
        <v>779</v>
      </c>
      <c r="AB5996" s="22" t="s">
        <v>780</v>
      </c>
      <c r="AC5996">
        <v>1346900933</v>
      </c>
    </row>
    <row r="5997" spans="1:29" ht="15.5" x14ac:dyDescent="0.35">
      <c r="A5997" s="1" t="s">
        <v>282</v>
      </c>
      <c r="B5997" t="s">
        <v>116</v>
      </c>
      <c r="C5997" t="s">
        <v>281</v>
      </c>
      <c r="D5997" s="18">
        <v>12764</v>
      </c>
      <c r="E5997" t="s">
        <v>657</v>
      </c>
      <c r="F5997" t="s">
        <v>639</v>
      </c>
      <c r="G5997" t="s">
        <v>659</v>
      </c>
      <c r="H5997" t="s">
        <v>659</v>
      </c>
      <c r="I5997">
        <v>1346900933</v>
      </c>
      <c r="J5997" t="s">
        <v>640</v>
      </c>
      <c r="L5997" s="18">
        <v>45395</v>
      </c>
      <c r="M5997" s="18">
        <v>45395</v>
      </c>
      <c r="N5997">
        <v>12</v>
      </c>
      <c r="O5997" t="s">
        <v>641</v>
      </c>
      <c r="P5997" t="s">
        <v>642</v>
      </c>
      <c r="Q5997">
        <v>1</v>
      </c>
      <c r="R5997" s="16">
        <v>300</v>
      </c>
      <c r="S5997">
        <v>32</v>
      </c>
      <c r="T5997">
        <v>1346900933</v>
      </c>
      <c r="U5997">
        <v>956000944</v>
      </c>
      <c r="V5997" t="s">
        <v>539</v>
      </c>
      <c r="W5997">
        <v>11775</v>
      </c>
      <c r="X5997" t="s">
        <v>659</v>
      </c>
      <c r="Y5997" s="22" t="s">
        <v>781</v>
      </c>
      <c r="Z5997">
        <v>1346900933</v>
      </c>
      <c r="AA5997" s="22" t="s">
        <v>779</v>
      </c>
      <c r="AB5997" s="22" t="s">
        <v>780</v>
      </c>
      <c r="AC5997">
        <v>1346900933</v>
      </c>
    </row>
    <row r="5998" spans="1:29" ht="15.5" x14ac:dyDescent="0.35">
      <c r="A5998" s="1" t="s">
        <v>768</v>
      </c>
      <c r="B5998" t="s">
        <v>769</v>
      </c>
      <c r="C5998" t="s">
        <v>770</v>
      </c>
      <c r="D5998" s="18">
        <v>25096</v>
      </c>
      <c r="E5998" t="s">
        <v>657</v>
      </c>
      <c r="F5998" t="s">
        <v>639</v>
      </c>
      <c r="G5998" t="s">
        <v>659</v>
      </c>
      <c r="H5998" t="s">
        <v>659</v>
      </c>
      <c r="I5998">
        <v>1346900933</v>
      </c>
      <c r="J5998" t="s">
        <v>640</v>
      </c>
      <c r="L5998" s="18">
        <v>45278</v>
      </c>
      <c r="M5998" s="18">
        <v>45278</v>
      </c>
      <c r="N5998">
        <v>12</v>
      </c>
      <c r="O5998" t="s">
        <v>655</v>
      </c>
      <c r="P5998" t="s">
        <v>642</v>
      </c>
      <c r="Q5998">
        <v>1</v>
      </c>
      <c r="R5998" s="16">
        <v>150</v>
      </c>
      <c r="S5998">
        <v>16</v>
      </c>
      <c r="T5998">
        <v>1346900933</v>
      </c>
      <c r="U5998">
        <v>956000944</v>
      </c>
      <c r="V5998" t="s">
        <v>771</v>
      </c>
      <c r="W5998">
        <v>1500</v>
      </c>
      <c r="X5998" t="s">
        <v>659</v>
      </c>
      <c r="Y5998" s="22" t="s">
        <v>781</v>
      </c>
      <c r="Z5998">
        <v>1346900933</v>
      </c>
      <c r="AA5998" s="22" t="s">
        <v>779</v>
      </c>
      <c r="AB5998" s="22" t="s">
        <v>780</v>
      </c>
      <c r="AC5998">
        <v>1346900933</v>
      </c>
    </row>
    <row r="5999" spans="1:29" ht="15.5" x14ac:dyDescent="0.35">
      <c r="A5999" s="1" t="s">
        <v>768</v>
      </c>
      <c r="B5999" t="s">
        <v>769</v>
      </c>
      <c r="C5999" t="s">
        <v>770</v>
      </c>
      <c r="D5999" s="18">
        <v>25096</v>
      </c>
      <c r="E5999" t="s">
        <v>657</v>
      </c>
      <c r="F5999" t="s">
        <v>639</v>
      </c>
      <c r="G5999" t="s">
        <v>659</v>
      </c>
      <c r="H5999" t="s">
        <v>659</v>
      </c>
      <c r="I5999">
        <v>1346900933</v>
      </c>
      <c r="J5999" t="s">
        <v>640</v>
      </c>
      <c r="L5999" s="18">
        <v>45282</v>
      </c>
      <c r="M5999" s="18">
        <v>45282</v>
      </c>
      <c r="N5999">
        <v>12</v>
      </c>
      <c r="O5999" t="s">
        <v>655</v>
      </c>
      <c r="P5999" t="s">
        <v>642</v>
      </c>
      <c r="Q5999">
        <v>1</v>
      </c>
      <c r="R5999" s="16">
        <v>150</v>
      </c>
      <c r="S5999">
        <v>16</v>
      </c>
      <c r="T5999">
        <v>1346900933</v>
      </c>
      <c r="U5999">
        <v>956000944</v>
      </c>
      <c r="V5999" t="s">
        <v>771</v>
      </c>
      <c r="W5999">
        <v>1500</v>
      </c>
      <c r="X5999" t="s">
        <v>659</v>
      </c>
      <c r="Y5999" s="22" t="s">
        <v>781</v>
      </c>
      <c r="Z5999">
        <v>1346900933</v>
      </c>
      <c r="AA5999" s="22" t="s">
        <v>779</v>
      </c>
      <c r="AB5999" s="22" t="s">
        <v>780</v>
      </c>
      <c r="AC5999">
        <v>1346900933</v>
      </c>
    </row>
    <row r="6000" spans="1:29" ht="15.5" x14ac:dyDescent="0.35">
      <c r="A6000" s="1" t="s">
        <v>768</v>
      </c>
      <c r="B6000" t="s">
        <v>769</v>
      </c>
      <c r="C6000" t="s">
        <v>770</v>
      </c>
      <c r="D6000" s="18">
        <v>25096</v>
      </c>
      <c r="E6000" t="s">
        <v>657</v>
      </c>
      <c r="F6000" t="s">
        <v>639</v>
      </c>
      <c r="G6000" t="s">
        <v>659</v>
      </c>
      <c r="H6000" t="s">
        <v>659</v>
      </c>
      <c r="I6000">
        <v>1346900933</v>
      </c>
      <c r="J6000" t="s">
        <v>640</v>
      </c>
      <c r="L6000" s="18">
        <v>45287</v>
      </c>
      <c r="M6000" s="18">
        <v>45287</v>
      </c>
      <c r="N6000">
        <v>12</v>
      </c>
      <c r="O6000" t="s">
        <v>655</v>
      </c>
      <c r="P6000" t="s">
        <v>642</v>
      </c>
      <c r="Q6000">
        <v>1</v>
      </c>
      <c r="R6000" s="16">
        <v>150</v>
      </c>
      <c r="S6000">
        <v>16</v>
      </c>
      <c r="T6000">
        <v>1346900933</v>
      </c>
      <c r="U6000">
        <v>956000944</v>
      </c>
      <c r="V6000" t="s">
        <v>771</v>
      </c>
      <c r="W6000">
        <v>1500</v>
      </c>
      <c r="X6000" t="s">
        <v>659</v>
      </c>
      <c r="Y6000" s="22" t="s">
        <v>781</v>
      </c>
      <c r="Z6000">
        <v>1346900933</v>
      </c>
      <c r="AA6000" s="22" t="s">
        <v>779</v>
      </c>
      <c r="AB6000" s="22" t="s">
        <v>780</v>
      </c>
      <c r="AC6000">
        <v>1346900933</v>
      </c>
    </row>
    <row r="6001" spans="1:29" ht="15.5" x14ac:dyDescent="0.35">
      <c r="A6001" s="1" t="s">
        <v>768</v>
      </c>
      <c r="B6001" t="s">
        <v>769</v>
      </c>
      <c r="C6001" t="s">
        <v>770</v>
      </c>
      <c r="D6001" s="18">
        <v>25096</v>
      </c>
      <c r="E6001" t="s">
        <v>657</v>
      </c>
      <c r="F6001" t="s">
        <v>639</v>
      </c>
      <c r="G6001" t="s">
        <v>659</v>
      </c>
      <c r="H6001" t="s">
        <v>659</v>
      </c>
      <c r="I6001">
        <v>1346900933</v>
      </c>
      <c r="J6001" t="s">
        <v>640</v>
      </c>
      <c r="L6001" s="18">
        <v>45289</v>
      </c>
      <c r="M6001" s="18">
        <v>45289</v>
      </c>
      <c r="N6001">
        <v>12</v>
      </c>
      <c r="O6001" t="s">
        <v>655</v>
      </c>
      <c r="P6001" t="s">
        <v>642</v>
      </c>
      <c r="Q6001">
        <v>1</v>
      </c>
      <c r="R6001" s="16">
        <v>150</v>
      </c>
      <c r="S6001">
        <v>16</v>
      </c>
      <c r="T6001">
        <v>1346900933</v>
      </c>
      <c r="U6001">
        <v>956000944</v>
      </c>
      <c r="V6001" t="s">
        <v>771</v>
      </c>
      <c r="W6001">
        <v>1500</v>
      </c>
      <c r="X6001" t="s">
        <v>659</v>
      </c>
      <c r="Y6001" s="22" t="s">
        <v>781</v>
      </c>
      <c r="Z6001">
        <v>1346900933</v>
      </c>
      <c r="AA6001" s="22" t="s">
        <v>779</v>
      </c>
      <c r="AB6001" s="22" t="s">
        <v>780</v>
      </c>
      <c r="AC6001">
        <v>1346900933</v>
      </c>
    </row>
    <row r="6002" spans="1:29" ht="15.5" x14ac:dyDescent="0.35">
      <c r="A6002" s="1" t="s">
        <v>768</v>
      </c>
      <c r="B6002" t="s">
        <v>769</v>
      </c>
      <c r="C6002" t="s">
        <v>770</v>
      </c>
      <c r="D6002" s="18">
        <v>25096</v>
      </c>
      <c r="E6002" t="s">
        <v>657</v>
      </c>
      <c r="F6002" t="s">
        <v>639</v>
      </c>
      <c r="G6002" t="s">
        <v>659</v>
      </c>
      <c r="H6002" t="s">
        <v>659</v>
      </c>
      <c r="I6002">
        <v>1346900933</v>
      </c>
      <c r="J6002" t="s">
        <v>640</v>
      </c>
      <c r="L6002" s="18">
        <v>45294</v>
      </c>
      <c r="M6002" s="18">
        <v>45294</v>
      </c>
      <c r="N6002">
        <v>12</v>
      </c>
      <c r="O6002" t="s">
        <v>655</v>
      </c>
      <c r="P6002" t="s">
        <v>642</v>
      </c>
      <c r="Q6002">
        <v>1</v>
      </c>
      <c r="R6002" s="16">
        <v>150</v>
      </c>
      <c r="S6002">
        <v>16</v>
      </c>
      <c r="T6002">
        <v>1346900933</v>
      </c>
      <c r="U6002">
        <v>956000944</v>
      </c>
      <c r="V6002" t="s">
        <v>771</v>
      </c>
      <c r="W6002">
        <v>1500</v>
      </c>
      <c r="X6002" t="s">
        <v>659</v>
      </c>
      <c r="Y6002" s="22" t="s">
        <v>781</v>
      </c>
      <c r="Z6002">
        <v>1346900933</v>
      </c>
      <c r="AA6002" s="22" t="s">
        <v>779</v>
      </c>
      <c r="AB6002" s="22" t="s">
        <v>780</v>
      </c>
      <c r="AC6002">
        <v>1346900933</v>
      </c>
    </row>
    <row r="6003" spans="1:29" ht="15.5" x14ac:dyDescent="0.35">
      <c r="A6003" s="1" t="s">
        <v>768</v>
      </c>
      <c r="B6003" t="s">
        <v>769</v>
      </c>
      <c r="C6003" t="s">
        <v>770</v>
      </c>
      <c r="D6003" s="18">
        <v>25096</v>
      </c>
      <c r="E6003" t="s">
        <v>657</v>
      </c>
      <c r="F6003" t="s">
        <v>639</v>
      </c>
      <c r="G6003" t="s">
        <v>659</v>
      </c>
      <c r="H6003" t="s">
        <v>659</v>
      </c>
      <c r="I6003">
        <v>1346900933</v>
      </c>
      <c r="J6003" t="s">
        <v>640</v>
      </c>
      <c r="L6003" s="18">
        <v>45296</v>
      </c>
      <c r="M6003" s="18">
        <v>45296</v>
      </c>
      <c r="N6003">
        <v>12</v>
      </c>
      <c r="O6003" t="s">
        <v>655</v>
      </c>
      <c r="P6003" t="s">
        <v>642</v>
      </c>
      <c r="Q6003">
        <v>1</v>
      </c>
      <c r="R6003" s="16">
        <v>150</v>
      </c>
      <c r="S6003">
        <v>16</v>
      </c>
      <c r="T6003">
        <v>1346900933</v>
      </c>
      <c r="U6003">
        <v>956000944</v>
      </c>
      <c r="V6003" t="s">
        <v>771</v>
      </c>
      <c r="W6003">
        <v>1500</v>
      </c>
      <c r="X6003" t="s">
        <v>659</v>
      </c>
      <c r="Y6003" s="22" t="s">
        <v>781</v>
      </c>
      <c r="Z6003">
        <v>1346900933</v>
      </c>
      <c r="AA6003" s="22" t="s">
        <v>779</v>
      </c>
      <c r="AB6003" s="22" t="s">
        <v>780</v>
      </c>
      <c r="AC6003">
        <v>1346900933</v>
      </c>
    </row>
    <row r="6004" spans="1:29" ht="15.5" x14ac:dyDescent="0.35">
      <c r="A6004" s="1" t="s">
        <v>768</v>
      </c>
      <c r="B6004" t="s">
        <v>769</v>
      </c>
      <c r="C6004" t="s">
        <v>770</v>
      </c>
      <c r="D6004" s="18">
        <v>25096</v>
      </c>
      <c r="E6004" t="s">
        <v>657</v>
      </c>
      <c r="F6004" t="s">
        <v>639</v>
      </c>
      <c r="G6004" t="s">
        <v>659</v>
      </c>
      <c r="H6004" t="s">
        <v>659</v>
      </c>
      <c r="I6004">
        <v>1346900933</v>
      </c>
      <c r="J6004" t="s">
        <v>640</v>
      </c>
      <c r="L6004" s="18">
        <v>45299</v>
      </c>
      <c r="M6004" s="18">
        <v>45299</v>
      </c>
      <c r="N6004">
        <v>12</v>
      </c>
      <c r="O6004" t="s">
        <v>655</v>
      </c>
      <c r="P6004" t="s">
        <v>642</v>
      </c>
      <c r="Q6004">
        <v>1</v>
      </c>
      <c r="R6004" s="16">
        <v>150</v>
      </c>
      <c r="S6004">
        <v>16</v>
      </c>
      <c r="T6004">
        <v>1346900933</v>
      </c>
      <c r="U6004">
        <v>956000944</v>
      </c>
      <c r="V6004" t="s">
        <v>771</v>
      </c>
      <c r="W6004">
        <v>1500</v>
      </c>
      <c r="X6004" t="s">
        <v>659</v>
      </c>
      <c r="Y6004" s="22" t="s">
        <v>781</v>
      </c>
      <c r="Z6004">
        <v>1346900933</v>
      </c>
      <c r="AA6004" s="22" t="s">
        <v>779</v>
      </c>
      <c r="AB6004" s="22" t="s">
        <v>780</v>
      </c>
      <c r="AC6004">
        <v>1346900933</v>
      </c>
    </row>
    <row r="6005" spans="1:29" ht="15.5" x14ac:dyDescent="0.35">
      <c r="A6005" s="1" t="s">
        <v>768</v>
      </c>
      <c r="B6005" t="s">
        <v>769</v>
      </c>
      <c r="C6005" t="s">
        <v>770</v>
      </c>
      <c r="D6005" s="18">
        <v>25096</v>
      </c>
      <c r="E6005" t="s">
        <v>657</v>
      </c>
      <c r="F6005" t="s">
        <v>639</v>
      </c>
      <c r="G6005" t="s">
        <v>659</v>
      </c>
      <c r="H6005" t="s">
        <v>659</v>
      </c>
      <c r="I6005">
        <v>1346900933</v>
      </c>
      <c r="J6005" t="s">
        <v>640</v>
      </c>
      <c r="L6005" s="18">
        <v>45300</v>
      </c>
      <c r="M6005" s="18">
        <v>45300</v>
      </c>
      <c r="N6005">
        <v>12</v>
      </c>
      <c r="O6005" t="s">
        <v>655</v>
      </c>
      <c r="P6005" t="s">
        <v>642</v>
      </c>
      <c r="Q6005">
        <v>1</v>
      </c>
      <c r="R6005" s="16">
        <v>150</v>
      </c>
      <c r="S6005">
        <v>16</v>
      </c>
      <c r="T6005">
        <v>1346900933</v>
      </c>
      <c r="U6005">
        <v>956000944</v>
      </c>
      <c r="V6005" t="s">
        <v>771</v>
      </c>
      <c r="W6005">
        <v>1500</v>
      </c>
      <c r="X6005" t="s">
        <v>659</v>
      </c>
      <c r="Y6005" s="22" t="s">
        <v>781</v>
      </c>
      <c r="Z6005">
        <v>1346900933</v>
      </c>
      <c r="AA6005" s="22" t="s">
        <v>779</v>
      </c>
      <c r="AB6005" s="22" t="s">
        <v>780</v>
      </c>
      <c r="AC6005">
        <v>1346900933</v>
      </c>
    </row>
    <row r="6006" spans="1:29" ht="15.5" x14ac:dyDescent="0.35">
      <c r="A6006" s="1" t="s">
        <v>768</v>
      </c>
      <c r="B6006" t="s">
        <v>769</v>
      </c>
      <c r="C6006" t="s">
        <v>770</v>
      </c>
      <c r="D6006" s="18">
        <v>25096</v>
      </c>
      <c r="E6006" t="s">
        <v>657</v>
      </c>
      <c r="F6006" t="s">
        <v>639</v>
      </c>
      <c r="G6006" t="s">
        <v>659</v>
      </c>
      <c r="H6006" t="s">
        <v>659</v>
      </c>
      <c r="I6006">
        <v>1346900933</v>
      </c>
      <c r="J6006" t="s">
        <v>640</v>
      </c>
      <c r="L6006" s="18">
        <v>45303</v>
      </c>
      <c r="M6006" s="18">
        <v>45303</v>
      </c>
      <c r="N6006">
        <v>12</v>
      </c>
      <c r="O6006" t="s">
        <v>655</v>
      </c>
      <c r="P6006" t="s">
        <v>642</v>
      </c>
      <c r="Q6006">
        <v>1</v>
      </c>
      <c r="R6006" s="16">
        <v>150</v>
      </c>
      <c r="S6006">
        <v>16</v>
      </c>
      <c r="T6006">
        <v>1346900933</v>
      </c>
      <c r="U6006">
        <v>956000944</v>
      </c>
      <c r="V6006" t="s">
        <v>771</v>
      </c>
      <c r="W6006">
        <v>1500</v>
      </c>
      <c r="X6006" t="s">
        <v>659</v>
      </c>
      <c r="Y6006" s="22" t="s">
        <v>781</v>
      </c>
      <c r="Z6006">
        <v>1346900933</v>
      </c>
      <c r="AA6006" s="22" t="s">
        <v>779</v>
      </c>
      <c r="AB6006" s="22" t="s">
        <v>780</v>
      </c>
      <c r="AC6006">
        <v>1346900933</v>
      </c>
    </row>
    <row r="6007" spans="1:29" ht="15.5" x14ac:dyDescent="0.35">
      <c r="A6007" s="1" t="s">
        <v>768</v>
      </c>
      <c r="B6007" t="s">
        <v>769</v>
      </c>
      <c r="C6007" t="s">
        <v>770</v>
      </c>
      <c r="D6007" s="18">
        <v>25096</v>
      </c>
      <c r="E6007" t="s">
        <v>657</v>
      </c>
      <c r="F6007" t="s">
        <v>639</v>
      </c>
      <c r="G6007" t="s">
        <v>659</v>
      </c>
      <c r="H6007" t="s">
        <v>659</v>
      </c>
      <c r="I6007">
        <v>1346900933</v>
      </c>
      <c r="J6007" t="s">
        <v>640</v>
      </c>
      <c r="L6007" s="18">
        <v>45295</v>
      </c>
      <c r="M6007" s="18">
        <v>45295</v>
      </c>
      <c r="N6007">
        <v>12</v>
      </c>
      <c r="O6007" t="s">
        <v>655</v>
      </c>
      <c r="P6007" t="s">
        <v>642</v>
      </c>
      <c r="Q6007">
        <v>1</v>
      </c>
      <c r="R6007" s="16">
        <v>150</v>
      </c>
      <c r="S6007">
        <v>16</v>
      </c>
      <c r="T6007">
        <v>1346900933</v>
      </c>
      <c r="U6007">
        <v>956000944</v>
      </c>
      <c r="V6007" t="s">
        <v>771</v>
      </c>
      <c r="W6007">
        <v>1500</v>
      </c>
      <c r="X6007" t="s">
        <v>659</v>
      </c>
      <c r="Y6007" s="22" t="s">
        <v>781</v>
      </c>
      <c r="Z6007">
        <v>1346900933</v>
      </c>
      <c r="AA6007" s="22" t="s">
        <v>779</v>
      </c>
      <c r="AB6007" s="22" t="s">
        <v>780</v>
      </c>
      <c r="AC6007">
        <v>1346900933</v>
      </c>
    </row>
    <row r="6008" spans="1:29" ht="15.5" x14ac:dyDescent="0.35">
      <c r="A6008" s="1" t="s">
        <v>132</v>
      </c>
      <c r="B6008" t="s">
        <v>131</v>
      </c>
      <c r="C6008" t="s">
        <v>130</v>
      </c>
      <c r="D6008" s="18">
        <v>25285</v>
      </c>
      <c r="E6008" t="s">
        <v>777</v>
      </c>
      <c r="F6008" t="s">
        <v>639</v>
      </c>
      <c r="G6008" t="s">
        <v>659</v>
      </c>
      <c r="H6008" t="s">
        <v>659</v>
      </c>
      <c r="I6008">
        <v>1346900933</v>
      </c>
      <c r="J6008" t="s">
        <v>640</v>
      </c>
      <c r="L6008" s="18">
        <v>45285</v>
      </c>
      <c r="M6008" s="18">
        <v>45285</v>
      </c>
      <c r="N6008">
        <v>12</v>
      </c>
      <c r="O6008" t="s">
        <v>655</v>
      </c>
      <c r="P6008" t="s">
        <v>642</v>
      </c>
      <c r="Q6008">
        <v>1</v>
      </c>
      <c r="R6008" s="16">
        <v>150</v>
      </c>
      <c r="S6008">
        <v>16</v>
      </c>
      <c r="T6008">
        <v>1346900933</v>
      </c>
      <c r="U6008">
        <v>956000944</v>
      </c>
      <c r="V6008" t="s">
        <v>556</v>
      </c>
      <c r="W6008">
        <v>5550</v>
      </c>
      <c r="X6008" t="s">
        <v>659</v>
      </c>
      <c r="Y6008" s="22" t="s">
        <v>781</v>
      </c>
      <c r="Z6008">
        <v>1346900933</v>
      </c>
      <c r="AA6008" s="22" t="s">
        <v>779</v>
      </c>
      <c r="AB6008" s="22" t="s">
        <v>780</v>
      </c>
      <c r="AC6008">
        <v>1346900933</v>
      </c>
    </row>
    <row r="6009" spans="1:29" ht="15.5" x14ac:dyDescent="0.35">
      <c r="A6009" s="1" t="s">
        <v>132</v>
      </c>
      <c r="B6009" t="s">
        <v>131</v>
      </c>
      <c r="C6009" t="s">
        <v>130</v>
      </c>
      <c r="D6009" s="18">
        <v>25285</v>
      </c>
      <c r="E6009" t="s">
        <v>777</v>
      </c>
      <c r="F6009" t="s">
        <v>639</v>
      </c>
      <c r="G6009" t="s">
        <v>659</v>
      </c>
      <c r="H6009" t="s">
        <v>659</v>
      </c>
      <c r="I6009">
        <v>1346900933</v>
      </c>
      <c r="J6009" t="s">
        <v>640</v>
      </c>
      <c r="L6009" s="18">
        <v>45277</v>
      </c>
      <c r="M6009" s="18">
        <v>45277</v>
      </c>
      <c r="N6009">
        <v>12</v>
      </c>
      <c r="O6009" t="s">
        <v>655</v>
      </c>
      <c r="P6009" t="s">
        <v>642</v>
      </c>
      <c r="Q6009">
        <v>1</v>
      </c>
      <c r="R6009" s="16">
        <v>75</v>
      </c>
      <c r="S6009">
        <v>8</v>
      </c>
      <c r="T6009">
        <v>1346900933</v>
      </c>
      <c r="U6009">
        <v>956000944</v>
      </c>
      <c r="V6009" t="s">
        <v>556</v>
      </c>
      <c r="W6009">
        <v>5550</v>
      </c>
      <c r="X6009" t="s">
        <v>659</v>
      </c>
      <c r="Y6009" s="22" t="s">
        <v>781</v>
      </c>
      <c r="Z6009">
        <v>1346900933</v>
      </c>
      <c r="AA6009" s="22" t="s">
        <v>779</v>
      </c>
      <c r="AB6009" s="22" t="s">
        <v>780</v>
      </c>
      <c r="AC6009">
        <v>1346900933</v>
      </c>
    </row>
    <row r="6010" spans="1:29" ht="15.5" x14ac:dyDescent="0.35">
      <c r="A6010" s="1" t="s">
        <v>132</v>
      </c>
      <c r="B6010" t="s">
        <v>131</v>
      </c>
      <c r="C6010" t="s">
        <v>130</v>
      </c>
      <c r="D6010" s="18">
        <v>25285</v>
      </c>
      <c r="E6010" t="s">
        <v>777</v>
      </c>
      <c r="F6010" t="s">
        <v>639</v>
      </c>
      <c r="G6010" t="s">
        <v>659</v>
      </c>
      <c r="H6010" t="s">
        <v>659</v>
      </c>
      <c r="I6010">
        <v>1346900933</v>
      </c>
      <c r="J6010" t="s">
        <v>640</v>
      </c>
      <c r="L6010" s="18">
        <v>45277</v>
      </c>
      <c r="M6010" s="18">
        <v>45277</v>
      </c>
      <c r="N6010">
        <v>12</v>
      </c>
      <c r="O6010" t="s">
        <v>655</v>
      </c>
      <c r="P6010" t="s">
        <v>642</v>
      </c>
      <c r="Q6010">
        <v>1</v>
      </c>
      <c r="R6010" s="16">
        <v>75</v>
      </c>
      <c r="S6010">
        <v>8</v>
      </c>
      <c r="T6010">
        <v>1346900933</v>
      </c>
      <c r="U6010">
        <v>956000944</v>
      </c>
      <c r="V6010" t="s">
        <v>556</v>
      </c>
      <c r="W6010">
        <v>5550</v>
      </c>
      <c r="X6010" t="s">
        <v>659</v>
      </c>
      <c r="Y6010" s="22" t="s">
        <v>781</v>
      </c>
      <c r="Z6010">
        <v>1346900933</v>
      </c>
      <c r="AA6010" s="22" t="s">
        <v>779</v>
      </c>
      <c r="AB6010" s="22" t="s">
        <v>780</v>
      </c>
      <c r="AC6010">
        <v>1346900933</v>
      </c>
    </row>
    <row r="6011" spans="1:29" ht="15.5" x14ac:dyDescent="0.35">
      <c r="A6011" s="1" t="s">
        <v>132</v>
      </c>
      <c r="B6011" t="s">
        <v>131</v>
      </c>
      <c r="C6011" t="s">
        <v>130</v>
      </c>
      <c r="D6011" s="18">
        <v>25285</v>
      </c>
      <c r="E6011" t="s">
        <v>777</v>
      </c>
      <c r="F6011" t="s">
        <v>639</v>
      </c>
      <c r="G6011" t="s">
        <v>659</v>
      </c>
      <c r="H6011" t="s">
        <v>659</v>
      </c>
      <c r="I6011">
        <v>1346900933</v>
      </c>
      <c r="J6011" t="s">
        <v>640</v>
      </c>
      <c r="L6011" s="18">
        <v>45271</v>
      </c>
      <c r="M6011" s="18">
        <v>45271</v>
      </c>
      <c r="N6011">
        <v>12</v>
      </c>
      <c r="O6011" t="s">
        <v>655</v>
      </c>
      <c r="P6011" t="s">
        <v>642</v>
      </c>
      <c r="Q6011">
        <v>1</v>
      </c>
      <c r="R6011" s="16">
        <v>150</v>
      </c>
      <c r="S6011">
        <v>16</v>
      </c>
      <c r="T6011">
        <v>1346900933</v>
      </c>
      <c r="U6011">
        <v>956000944</v>
      </c>
      <c r="V6011" t="s">
        <v>556</v>
      </c>
      <c r="W6011">
        <v>5550</v>
      </c>
      <c r="X6011" t="s">
        <v>659</v>
      </c>
      <c r="Y6011" s="22" t="s">
        <v>781</v>
      </c>
      <c r="Z6011">
        <v>1346900933</v>
      </c>
      <c r="AA6011" s="22" t="s">
        <v>779</v>
      </c>
      <c r="AB6011" s="22" t="s">
        <v>780</v>
      </c>
      <c r="AC6011">
        <v>1346900933</v>
      </c>
    </row>
    <row r="6012" spans="1:29" ht="15.5" x14ac:dyDescent="0.35">
      <c r="A6012" s="1" t="s">
        <v>132</v>
      </c>
      <c r="B6012" t="s">
        <v>131</v>
      </c>
      <c r="C6012" t="s">
        <v>130</v>
      </c>
      <c r="D6012" s="18">
        <v>25285</v>
      </c>
      <c r="E6012" t="s">
        <v>777</v>
      </c>
      <c r="F6012" t="s">
        <v>639</v>
      </c>
      <c r="G6012" t="s">
        <v>659</v>
      </c>
      <c r="H6012" t="s">
        <v>659</v>
      </c>
      <c r="I6012">
        <v>1346900933</v>
      </c>
      <c r="J6012" t="s">
        <v>640</v>
      </c>
      <c r="L6012" s="18">
        <v>45278</v>
      </c>
      <c r="M6012" s="18">
        <v>45278</v>
      </c>
      <c r="N6012">
        <v>12</v>
      </c>
      <c r="O6012" t="s">
        <v>655</v>
      </c>
      <c r="P6012" t="s">
        <v>642</v>
      </c>
      <c r="Q6012">
        <v>1</v>
      </c>
      <c r="R6012" s="16">
        <v>150</v>
      </c>
      <c r="S6012">
        <v>16</v>
      </c>
      <c r="T6012">
        <v>1346900933</v>
      </c>
      <c r="U6012">
        <v>956000944</v>
      </c>
      <c r="V6012" t="s">
        <v>556</v>
      </c>
      <c r="W6012">
        <v>5550</v>
      </c>
      <c r="X6012" t="s">
        <v>659</v>
      </c>
      <c r="Y6012" s="22" t="s">
        <v>781</v>
      </c>
      <c r="Z6012">
        <v>1346900933</v>
      </c>
      <c r="AA6012" s="22" t="s">
        <v>779</v>
      </c>
      <c r="AB6012" s="22" t="s">
        <v>780</v>
      </c>
      <c r="AC6012">
        <v>1346900933</v>
      </c>
    </row>
    <row r="6013" spans="1:29" ht="15.5" x14ac:dyDescent="0.35">
      <c r="A6013" s="1" t="s">
        <v>132</v>
      </c>
      <c r="B6013" t="s">
        <v>131</v>
      </c>
      <c r="C6013" t="s">
        <v>130</v>
      </c>
      <c r="D6013" s="18">
        <v>25285</v>
      </c>
      <c r="E6013" t="s">
        <v>777</v>
      </c>
      <c r="F6013" t="s">
        <v>639</v>
      </c>
      <c r="G6013" t="s">
        <v>659</v>
      </c>
      <c r="H6013" t="s">
        <v>659</v>
      </c>
      <c r="I6013">
        <v>1346900933</v>
      </c>
      <c r="J6013" t="s">
        <v>640</v>
      </c>
      <c r="L6013" s="18">
        <v>45280</v>
      </c>
      <c r="M6013" s="18">
        <v>45280</v>
      </c>
      <c r="N6013">
        <v>12</v>
      </c>
      <c r="O6013" t="s">
        <v>655</v>
      </c>
      <c r="P6013" t="s">
        <v>642</v>
      </c>
      <c r="Q6013">
        <v>1</v>
      </c>
      <c r="R6013" s="16">
        <v>150</v>
      </c>
      <c r="S6013">
        <v>16</v>
      </c>
      <c r="T6013">
        <v>1346900933</v>
      </c>
      <c r="U6013">
        <v>956000944</v>
      </c>
      <c r="V6013" t="s">
        <v>556</v>
      </c>
      <c r="W6013">
        <v>5550</v>
      </c>
      <c r="X6013" t="s">
        <v>659</v>
      </c>
      <c r="Y6013" s="22" t="s">
        <v>781</v>
      </c>
      <c r="Z6013">
        <v>1346900933</v>
      </c>
      <c r="AA6013" s="22" t="s">
        <v>779</v>
      </c>
      <c r="AB6013" s="22" t="s">
        <v>780</v>
      </c>
      <c r="AC6013">
        <v>1346900933</v>
      </c>
    </row>
    <row r="6014" spans="1:29" ht="15.5" x14ac:dyDescent="0.35">
      <c r="A6014" s="1" t="s">
        <v>132</v>
      </c>
      <c r="B6014" t="s">
        <v>131</v>
      </c>
      <c r="C6014" t="s">
        <v>130</v>
      </c>
      <c r="D6014" s="18">
        <v>25285</v>
      </c>
      <c r="E6014" t="s">
        <v>777</v>
      </c>
      <c r="F6014" t="s">
        <v>639</v>
      </c>
      <c r="G6014" t="s">
        <v>659</v>
      </c>
      <c r="H6014" t="s">
        <v>659</v>
      </c>
      <c r="I6014">
        <v>1346900933</v>
      </c>
      <c r="J6014" t="s">
        <v>640</v>
      </c>
      <c r="L6014" s="18">
        <v>45306</v>
      </c>
      <c r="M6014" s="18">
        <v>45306</v>
      </c>
      <c r="N6014">
        <v>12</v>
      </c>
      <c r="O6014" t="s">
        <v>655</v>
      </c>
      <c r="P6014" t="s">
        <v>642</v>
      </c>
      <c r="Q6014">
        <v>1</v>
      </c>
      <c r="R6014" s="16">
        <v>150</v>
      </c>
      <c r="S6014">
        <v>16</v>
      </c>
      <c r="T6014">
        <v>1346900933</v>
      </c>
      <c r="U6014">
        <v>956000944</v>
      </c>
      <c r="V6014" t="s">
        <v>556</v>
      </c>
      <c r="W6014">
        <v>5550</v>
      </c>
      <c r="X6014" t="s">
        <v>659</v>
      </c>
      <c r="Y6014" s="22" t="s">
        <v>781</v>
      </c>
      <c r="Z6014">
        <v>1346900933</v>
      </c>
      <c r="AA6014" s="22" t="s">
        <v>779</v>
      </c>
      <c r="AB6014" s="22" t="s">
        <v>780</v>
      </c>
      <c r="AC6014">
        <v>1346900933</v>
      </c>
    </row>
    <row r="6015" spans="1:29" ht="15.5" x14ac:dyDescent="0.35">
      <c r="A6015" s="1" t="s">
        <v>132</v>
      </c>
      <c r="B6015" t="s">
        <v>131</v>
      </c>
      <c r="C6015" t="s">
        <v>130</v>
      </c>
      <c r="D6015" s="18">
        <v>25285</v>
      </c>
      <c r="E6015" t="s">
        <v>777</v>
      </c>
      <c r="F6015" t="s">
        <v>639</v>
      </c>
      <c r="G6015" t="s">
        <v>659</v>
      </c>
      <c r="H6015" t="s">
        <v>659</v>
      </c>
      <c r="I6015">
        <v>1346900933</v>
      </c>
      <c r="J6015" t="s">
        <v>640</v>
      </c>
      <c r="L6015" s="18">
        <v>45311</v>
      </c>
      <c r="M6015" s="18">
        <v>45311</v>
      </c>
      <c r="N6015">
        <v>12</v>
      </c>
      <c r="O6015" t="s">
        <v>655</v>
      </c>
      <c r="P6015" t="s">
        <v>642</v>
      </c>
      <c r="Q6015">
        <v>1</v>
      </c>
      <c r="R6015" s="16">
        <v>150</v>
      </c>
      <c r="S6015">
        <v>16</v>
      </c>
      <c r="T6015">
        <v>1346900933</v>
      </c>
      <c r="U6015">
        <v>956000944</v>
      </c>
      <c r="V6015" t="s">
        <v>556</v>
      </c>
      <c r="W6015">
        <v>5550</v>
      </c>
      <c r="X6015" t="s">
        <v>659</v>
      </c>
      <c r="Y6015" s="22" t="s">
        <v>781</v>
      </c>
      <c r="Z6015">
        <v>1346900933</v>
      </c>
      <c r="AA6015" s="22" t="s">
        <v>779</v>
      </c>
      <c r="AB6015" s="22" t="s">
        <v>780</v>
      </c>
      <c r="AC6015">
        <v>1346900933</v>
      </c>
    </row>
    <row r="6016" spans="1:29" ht="15.5" x14ac:dyDescent="0.35">
      <c r="A6016" s="1" t="s">
        <v>132</v>
      </c>
      <c r="B6016" t="s">
        <v>131</v>
      </c>
      <c r="C6016" t="s">
        <v>130</v>
      </c>
      <c r="D6016" s="18">
        <v>25285</v>
      </c>
      <c r="E6016" t="s">
        <v>777</v>
      </c>
      <c r="F6016" t="s">
        <v>639</v>
      </c>
      <c r="G6016" t="s">
        <v>659</v>
      </c>
      <c r="H6016" t="s">
        <v>659</v>
      </c>
      <c r="I6016">
        <v>1346900933</v>
      </c>
      <c r="J6016" t="s">
        <v>640</v>
      </c>
      <c r="L6016" s="18">
        <v>45334</v>
      </c>
      <c r="M6016" s="18">
        <v>45334</v>
      </c>
      <c r="N6016">
        <v>12</v>
      </c>
      <c r="O6016" t="s">
        <v>655</v>
      </c>
      <c r="P6016" t="s">
        <v>642</v>
      </c>
      <c r="Q6016">
        <v>1</v>
      </c>
      <c r="R6016" s="16">
        <v>150</v>
      </c>
      <c r="S6016">
        <v>16</v>
      </c>
      <c r="T6016">
        <v>1346900933</v>
      </c>
      <c r="U6016">
        <v>956000944</v>
      </c>
      <c r="V6016" t="s">
        <v>556</v>
      </c>
      <c r="W6016">
        <v>5550</v>
      </c>
      <c r="X6016" t="s">
        <v>659</v>
      </c>
      <c r="Y6016" s="22" t="s">
        <v>781</v>
      </c>
      <c r="Z6016">
        <v>1346900933</v>
      </c>
      <c r="AA6016" s="22" t="s">
        <v>779</v>
      </c>
      <c r="AB6016" s="22" t="s">
        <v>780</v>
      </c>
      <c r="AC6016">
        <v>1346900933</v>
      </c>
    </row>
    <row r="6017" spans="1:29" ht="15.5" x14ac:dyDescent="0.35">
      <c r="A6017" s="1" t="s">
        <v>132</v>
      </c>
      <c r="B6017" t="s">
        <v>131</v>
      </c>
      <c r="C6017" t="s">
        <v>130</v>
      </c>
      <c r="D6017" s="18">
        <v>25285</v>
      </c>
      <c r="E6017" t="s">
        <v>777</v>
      </c>
      <c r="F6017" t="s">
        <v>639</v>
      </c>
      <c r="G6017" t="s">
        <v>659</v>
      </c>
      <c r="H6017" t="s">
        <v>659</v>
      </c>
      <c r="I6017">
        <v>1346900933</v>
      </c>
      <c r="J6017" t="s">
        <v>640</v>
      </c>
      <c r="L6017" s="18">
        <v>45337</v>
      </c>
      <c r="M6017" s="18">
        <v>45337</v>
      </c>
      <c r="N6017">
        <v>12</v>
      </c>
      <c r="O6017" t="s">
        <v>655</v>
      </c>
      <c r="P6017" t="s">
        <v>642</v>
      </c>
      <c r="Q6017">
        <v>1</v>
      </c>
      <c r="R6017" s="16">
        <v>150</v>
      </c>
      <c r="S6017">
        <v>16</v>
      </c>
      <c r="T6017">
        <v>1346900933</v>
      </c>
      <c r="U6017">
        <v>956000944</v>
      </c>
      <c r="V6017" t="s">
        <v>556</v>
      </c>
      <c r="W6017">
        <v>5550</v>
      </c>
      <c r="X6017" t="s">
        <v>659</v>
      </c>
      <c r="Y6017" s="22" t="s">
        <v>781</v>
      </c>
      <c r="Z6017">
        <v>1346900933</v>
      </c>
      <c r="AA6017" s="22" t="s">
        <v>779</v>
      </c>
      <c r="AB6017" s="22" t="s">
        <v>780</v>
      </c>
      <c r="AC6017">
        <v>1346900933</v>
      </c>
    </row>
    <row r="6018" spans="1:29" ht="15.5" x14ac:dyDescent="0.35">
      <c r="A6018" s="1" t="s">
        <v>132</v>
      </c>
      <c r="B6018" t="s">
        <v>131</v>
      </c>
      <c r="C6018" t="s">
        <v>130</v>
      </c>
      <c r="D6018" s="18">
        <v>25285</v>
      </c>
      <c r="E6018" t="s">
        <v>777</v>
      </c>
      <c r="F6018" t="s">
        <v>639</v>
      </c>
      <c r="G6018" t="s">
        <v>659</v>
      </c>
      <c r="H6018" t="s">
        <v>659</v>
      </c>
      <c r="I6018">
        <v>1346900933</v>
      </c>
      <c r="J6018" t="s">
        <v>640</v>
      </c>
      <c r="L6018" s="18">
        <v>45332</v>
      </c>
      <c r="M6018" s="18">
        <v>45332</v>
      </c>
      <c r="N6018">
        <v>12</v>
      </c>
      <c r="O6018" t="s">
        <v>655</v>
      </c>
      <c r="P6018" t="s">
        <v>642</v>
      </c>
      <c r="Q6018">
        <v>1</v>
      </c>
      <c r="R6018" s="16">
        <v>150</v>
      </c>
      <c r="S6018">
        <v>16</v>
      </c>
      <c r="T6018">
        <v>1346900933</v>
      </c>
      <c r="U6018">
        <v>956000944</v>
      </c>
      <c r="V6018" t="s">
        <v>556</v>
      </c>
      <c r="W6018">
        <v>5550</v>
      </c>
      <c r="X6018" t="s">
        <v>659</v>
      </c>
      <c r="Y6018" s="22" t="s">
        <v>781</v>
      </c>
      <c r="Z6018">
        <v>1346900933</v>
      </c>
      <c r="AA6018" s="22" t="s">
        <v>779</v>
      </c>
      <c r="AB6018" s="22" t="s">
        <v>780</v>
      </c>
      <c r="AC6018">
        <v>1346900933</v>
      </c>
    </row>
    <row r="6019" spans="1:29" ht="15.5" x14ac:dyDescent="0.35">
      <c r="A6019" s="1" t="s">
        <v>132</v>
      </c>
      <c r="B6019" t="s">
        <v>131</v>
      </c>
      <c r="C6019" t="s">
        <v>130</v>
      </c>
      <c r="D6019" s="18">
        <v>25285</v>
      </c>
      <c r="E6019" t="s">
        <v>777</v>
      </c>
      <c r="F6019" t="s">
        <v>639</v>
      </c>
      <c r="G6019" t="s">
        <v>659</v>
      </c>
      <c r="H6019" t="s">
        <v>659</v>
      </c>
      <c r="I6019">
        <v>1346900933</v>
      </c>
      <c r="J6019" t="s">
        <v>640</v>
      </c>
      <c r="L6019" s="18">
        <v>45327</v>
      </c>
      <c r="M6019" s="18">
        <v>45327</v>
      </c>
      <c r="N6019">
        <v>12</v>
      </c>
      <c r="O6019" t="s">
        <v>655</v>
      </c>
      <c r="P6019" t="s">
        <v>642</v>
      </c>
      <c r="Q6019">
        <v>1</v>
      </c>
      <c r="R6019" s="16">
        <v>150</v>
      </c>
      <c r="S6019">
        <v>16</v>
      </c>
      <c r="T6019">
        <v>1346900933</v>
      </c>
      <c r="U6019">
        <v>956000944</v>
      </c>
      <c r="V6019" t="s">
        <v>556</v>
      </c>
      <c r="W6019">
        <v>5550</v>
      </c>
      <c r="X6019" t="s">
        <v>659</v>
      </c>
      <c r="Y6019" s="22" t="s">
        <v>781</v>
      </c>
      <c r="Z6019">
        <v>1346900933</v>
      </c>
      <c r="AA6019" s="22" t="s">
        <v>779</v>
      </c>
      <c r="AB6019" s="22" t="s">
        <v>780</v>
      </c>
      <c r="AC6019">
        <v>1346900933</v>
      </c>
    </row>
    <row r="6020" spans="1:29" ht="15.5" x14ac:dyDescent="0.35">
      <c r="A6020" s="1" t="s">
        <v>132</v>
      </c>
      <c r="B6020" t="s">
        <v>131</v>
      </c>
      <c r="C6020" t="s">
        <v>130</v>
      </c>
      <c r="D6020" s="18">
        <v>25285</v>
      </c>
      <c r="E6020" t="s">
        <v>777</v>
      </c>
      <c r="F6020" t="s">
        <v>639</v>
      </c>
      <c r="G6020" t="s">
        <v>659</v>
      </c>
      <c r="H6020" t="s">
        <v>659</v>
      </c>
      <c r="I6020">
        <v>1346900933</v>
      </c>
      <c r="J6020" t="s">
        <v>640</v>
      </c>
      <c r="L6020" s="18">
        <v>45329</v>
      </c>
      <c r="M6020" s="18">
        <v>45329</v>
      </c>
      <c r="N6020">
        <v>12</v>
      </c>
      <c r="O6020" t="s">
        <v>655</v>
      </c>
      <c r="P6020" t="s">
        <v>642</v>
      </c>
      <c r="Q6020">
        <v>1</v>
      </c>
      <c r="R6020" s="16">
        <v>150</v>
      </c>
      <c r="S6020">
        <v>16</v>
      </c>
      <c r="T6020">
        <v>1346900933</v>
      </c>
      <c r="U6020">
        <v>956000944</v>
      </c>
      <c r="V6020" t="s">
        <v>556</v>
      </c>
      <c r="W6020">
        <v>5550</v>
      </c>
      <c r="X6020" t="s">
        <v>659</v>
      </c>
      <c r="Y6020" s="22" t="s">
        <v>781</v>
      </c>
      <c r="Z6020">
        <v>1346900933</v>
      </c>
      <c r="AA6020" s="22" t="s">
        <v>779</v>
      </c>
      <c r="AB6020" s="22" t="s">
        <v>780</v>
      </c>
      <c r="AC6020">
        <v>1346900933</v>
      </c>
    </row>
    <row r="6021" spans="1:29" ht="15.5" x14ac:dyDescent="0.35">
      <c r="A6021" s="1" t="s">
        <v>132</v>
      </c>
      <c r="B6021" t="s">
        <v>131</v>
      </c>
      <c r="C6021" t="s">
        <v>130</v>
      </c>
      <c r="D6021" s="18">
        <v>25285</v>
      </c>
      <c r="E6021" t="s">
        <v>777</v>
      </c>
      <c r="F6021" t="s">
        <v>639</v>
      </c>
      <c r="G6021" t="s">
        <v>659</v>
      </c>
      <c r="H6021" t="s">
        <v>659</v>
      </c>
      <c r="I6021">
        <v>1346900933</v>
      </c>
      <c r="J6021" t="s">
        <v>640</v>
      </c>
      <c r="L6021" s="18">
        <v>45339</v>
      </c>
      <c r="M6021" s="18">
        <v>45339</v>
      </c>
      <c r="N6021">
        <v>12</v>
      </c>
      <c r="O6021" t="s">
        <v>655</v>
      </c>
      <c r="P6021" t="s">
        <v>642</v>
      </c>
      <c r="Q6021">
        <v>1</v>
      </c>
      <c r="R6021" s="16">
        <v>150</v>
      </c>
      <c r="S6021">
        <v>16</v>
      </c>
      <c r="T6021">
        <v>1346900933</v>
      </c>
      <c r="U6021">
        <v>956000944</v>
      </c>
      <c r="V6021" t="s">
        <v>556</v>
      </c>
      <c r="W6021">
        <v>5550</v>
      </c>
      <c r="X6021" t="s">
        <v>659</v>
      </c>
      <c r="Y6021" s="22" t="s">
        <v>781</v>
      </c>
      <c r="Z6021">
        <v>1346900933</v>
      </c>
      <c r="AA6021" s="22" t="s">
        <v>779</v>
      </c>
      <c r="AB6021" s="22" t="s">
        <v>780</v>
      </c>
      <c r="AC6021">
        <v>1346900933</v>
      </c>
    </row>
    <row r="6022" spans="1:29" ht="15.5" x14ac:dyDescent="0.35">
      <c r="A6022" s="1" t="s">
        <v>132</v>
      </c>
      <c r="B6022" t="s">
        <v>131</v>
      </c>
      <c r="C6022" t="s">
        <v>130</v>
      </c>
      <c r="D6022" s="18">
        <v>25285</v>
      </c>
      <c r="E6022" t="s">
        <v>777</v>
      </c>
      <c r="F6022" t="s">
        <v>639</v>
      </c>
      <c r="G6022" t="s">
        <v>659</v>
      </c>
      <c r="H6022" t="s">
        <v>659</v>
      </c>
      <c r="I6022">
        <v>1346900933</v>
      </c>
      <c r="J6022" t="s">
        <v>640</v>
      </c>
      <c r="L6022" s="18">
        <v>45344</v>
      </c>
      <c r="M6022" s="18">
        <v>45344</v>
      </c>
      <c r="N6022">
        <v>12</v>
      </c>
      <c r="O6022" t="s">
        <v>655</v>
      </c>
      <c r="P6022" t="s">
        <v>642</v>
      </c>
      <c r="Q6022">
        <v>1</v>
      </c>
      <c r="R6022" s="16">
        <v>150</v>
      </c>
      <c r="S6022">
        <v>16</v>
      </c>
      <c r="T6022">
        <v>1346900933</v>
      </c>
      <c r="U6022">
        <v>956000944</v>
      </c>
      <c r="V6022" t="s">
        <v>556</v>
      </c>
      <c r="W6022">
        <v>5550</v>
      </c>
      <c r="X6022" t="s">
        <v>659</v>
      </c>
      <c r="Y6022" s="22" t="s">
        <v>781</v>
      </c>
      <c r="Z6022">
        <v>1346900933</v>
      </c>
      <c r="AA6022" s="22" t="s">
        <v>779</v>
      </c>
      <c r="AB6022" s="22" t="s">
        <v>780</v>
      </c>
      <c r="AC6022">
        <v>1346900933</v>
      </c>
    </row>
    <row r="6023" spans="1:29" ht="15.5" x14ac:dyDescent="0.35">
      <c r="A6023" s="1" t="s">
        <v>132</v>
      </c>
      <c r="B6023" t="s">
        <v>131</v>
      </c>
      <c r="C6023" t="s">
        <v>130</v>
      </c>
      <c r="D6023" s="18">
        <v>25285</v>
      </c>
      <c r="E6023" t="s">
        <v>777</v>
      </c>
      <c r="F6023" t="s">
        <v>639</v>
      </c>
      <c r="G6023" t="s">
        <v>659</v>
      </c>
      <c r="H6023" t="s">
        <v>659</v>
      </c>
      <c r="I6023">
        <v>1346900933</v>
      </c>
      <c r="J6023" t="s">
        <v>640</v>
      </c>
      <c r="L6023" s="18">
        <v>45346</v>
      </c>
      <c r="M6023" s="18">
        <v>45346</v>
      </c>
      <c r="N6023">
        <v>12</v>
      </c>
      <c r="O6023" t="s">
        <v>655</v>
      </c>
      <c r="P6023" t="s">
        <v>642</v>
      </c>
      <c r="Q6023">
        <v>1</v>
      </c>
      <c r="R6023" s="16">
        <v>150</v>
      </c>
      <c r="S6023">
        <v>16</v>
      </c>
      <c r="T6023">
        <v>1346900933</v>
      </c>
      <c r="U6023">
        <v>956000944</v>
      </c>
      <c r="V6023" t="s">
        <v>556</v>
      </c>
      <c r="W6023">
        <v>5550</v>
      </c>
      <c r="X6023" t="s">
        <v>659</v>
      </c>
      <c r="Y6023" s="22" t="s">
        <v>781</v>
      </c>
      <c r="Z6023">
        <v>1346900933</v>
      </c>
      <c r="AA6023" s="22" t="s">
        <v>779</v>
      </c>
      <c r="AB6023" s="22" t="s">
        <v>780</v>
      </c>
      <c r="AC6023">
        <v>1346900933</v>
      </c>
    </row>
    <row r="6024" spans="1:29" ht="15.5" x14ac:dyDescent="0.35">
      <c r="A6024" s="1" t="s">
        <v>132</v>
      </c>
      <c r="B6024" t="s">
        <v>131</v>
      </c>
      <c r="C6024" t="s">
        <v>130</v>
      </c>
      <c r="D6024" s="18">
        <v>25285</v>
      </c>
      <c r="E6024" t="s">
        <v>777</v>
      </c>
      <c r="F6024" t="s">
        <v>639</v>
      </c>
      <c r="G6024" t="s">
        <v>659</v>
      </c>
      <c r="H6024" t="s">
        <v>659</v>
      </c>
      <c r="I6024">
        <v>1346900933</v>
      </c>
      <c r="J6024" t="s">
        <v>640</v>
      </c>
      <c r="L6024" s="18">
        <v>45348</v>
      </c>
      <c r="M6024" s="18">
        <v>45348</v>
      </c>
      <c r="N6024">
        <v>12</v>
      </c>
      <c r="O6024" t="s">
        <v>655</v>
      </c>
      <c r="P6024" t="s">
        <v>642</v>
      </c>
      <c r="Q6024">
        <v>1</v>
      </c>
      <c r="R6024" s="16">
        <v>150</v>
      </c>
      <c r="S6024">
        <v>16</v>
      </c>
      <c r="T6024">
        <v>1346900933</v>
      </c>
      <c r="U6024">
        <v>956000944</v>
      </c>
      <c r="V6024" t="s">
        <v>556</v>
      </c>
      <c r="W6024">
        <v>5550</v>
      </c>
      <c r="X6024" t="s">
        <v>659</v>
      </c>
      <c r="Y6024" s="22" t="s">
        <v>781</v>
      </c>
      <c r="Z6024">
        <v>1346900933</v>
      </c>
      <c r="AA6024" s="22" t="s">
        <v>779</v>
      </c>
      <c r="AB6024" s="22" t="s">
        <v>780</v>
      </c>
      <c r="AC6024">
        <v>1346900933</v>
      </c>
    </row>
    <row r="6025" spans="1:29" ht="15.5" x14ac:dyDescent="0.35">
      <c r="A6025" s="1" t="s">
        <v>132</v>
      </c>
      <c r="B6025" t="s">
        <v>131</v>
      </c>
      <c r="C6025" t="s">
        <v>130</v>
      </c>
      <c r="D6025" s="18">
        <v>25285</v>
      </c>
      <c r="E6025" t="s">
        <v>777</v>
      </c>
      <c r="F6025" t="s">
        <v>639</v>
      </c>
      <c r="G6025" t="s">
        <v>659</v>
      </c>
      <c r="H6025" t="s">
        <v>659</v>
      </c>
      <c r="I6025">
        <v>1346900933</v>
      </c>
      <c r="J6025" t="s">
        <v>640</v>
      </c>
      <c r="L6025" s="18">
        <v>45351</v>
      </c>
      <c r="M6025" s="18">
        <v>45351</v>
      </c>
      <c r="N6025">
        <v>12</v>
      </c>
      <c r="O6025" t="s">
        <v>655</v>
      </c>
      <c r="P6025" t="s">
        <v>642</v>
      </c>
      <c r="Q6025">
        <v>1</v>
      </c>
      <c r="R6025" s="16">
        <v>150</v>
      </c>
      <c r="S6025">
        <v>16</v>
      </c>
      <c r="T6025">
        <v>1346900933</v>
      </c>
      <c r="U6025">
        <v>956000944</v>
      </c>
      <c r="V6025" t="s">
        <v>556</v>
      </c>
      <c r="W6025">
        <v>5550</v>
      </c>
      <c r="X6025" t="s">
        <v>659</v>
      </c>
      <c r="Y6025" s="22" t="s">
        <v>781</v>
      </c>
      <c r="Z6025">
        <v>1346900933</v>
      </c>
      <c r="AA6025" s="22" t="s">
        <v>779</v>
      </c>
      <c r="AB6025" s="22" t="s">
        <v>780</v>
      </c>
      <c r="AC6025">
        <v>1346900933</v>
      </c>
    </row>
    <row r="6026" spans="1:29" ht="15.5" x14ac:dyDescent="0.35">
      <c r="A6026" s="1" t="s">
        <v>132</v>
      </c>
      <c r="B6026" t="s">
        <v>131</v>
      </c>
      <c r="C6026" t="s">
        <v>130</v>
      </c>
      <c r="D6026" s="18">
        <v>25285</v>
      </c>
      <c r="E6026" t="s">
        <v>777</v>
      </c>
      <c r="F6026" t="s">
        <v>639</v>
      </c>
      <c r="G6026" t="s">
        <v>659</v>
      </c>
      <c r="H6026" t="s">
        <v>659</v>
      </c>
      <c r="I6026">
        <v>1346900933</v>
      </c>
      <c r="J6026" t="s">
        <v>640</v>
      </c>
      <c r="L6026" s="18">
        <v>45355</v>
      </c>
      <c r="M6026" s="18">
        <v>45355</v>
      </c>
      <c r="N6026">
        <v>12</v>
      </c>
      <c r="O6026" t="s">
        <v>655</v>
      </c>
      <c r="P6026" t="s">
        <v>642</v>
      </c>
      <c r="Q6026">
        <v>1</v>
      </c>
      <c r="R6026" s="16">
        <v>150</v>
      </c>
      <c r="S6026">
        <v>16</v>
      </c>
      <c r="T6026">
        <v>1346900933</v>
      </c>
      <c r="U6026">
        <v>956000944</v>
      </c>
      <c r="V6026" t="s">
        <v>556</v>
      </c>
      <c r="W6026">
        <v>5550</v>
      </c>
      <c r="X6026" t="s">
        <v>659</v>
      </c>
      <c r="Y6026" s="22" t="s">
        <v>781</v>
      </c>
      <c r="Z6026">
        <v>1346900933</v>
      </c>
      <c r="AA6026" s="22" t="s">
        <v>779</v>
      </c>
      <c r="AB6026" s="22" t="s">
        <v>780</v>
      </c>
      <c r="AC6026">
        <v>1346900933</v>
      </c>
    </row>
    <row r="6027" spans="1:29" ht="15.5" x14ac:dyDescent="0.35">
      <c r="A6027" s="1" t="s">
        <v>132</v>
      </c>
      <c r="B6027" t="s">
        <v>131</v>
      </c>
      <c r="C6027" t="s">
        <v>130</v>
      </c>
      <c r="D6027" s="18">
        <v>25285</v>
      </c>
      <c r="E6027" t="s">
        <v>777</v>
      </c>
      <c r="F6027" t="s">
        <v>639</v>
      </c>
      <c r="G6027" t="s">
        <v>659</v>
      </c>
      <c r="H6027" t="s">
        <v>659</v>
      </c>
      <c r="I6027">
        <v>1346900933</v>
      </c>
      <c r="J6027" t="s">
        <v>640</v>
      </c>
      <c r="L6027" s="18">
        <v>45365</v>
      </c>
      <c r="M6027" s="18">
        <v>45365</v>
      </c>
      <c r="N6027">
        <v>12</v>
      </c>
      <c r="O6027" t="s">
        <v>655</v>
      </c>
      <c r="P6027" t="s">
        <v>642</v>
      </c>
      <c r="Q6027">
        <v>1</v>
      </c>
      <c r="R6027" s="16">
        <v>150</v>
      </c>
      <c r="S6027">
        <v>16</v>
      </c>
      <c r="T6027">
        <v>1346900933</v>
      </c>
      <c r="U6027">
        <v>956000944</v>
      </c>
      <c r="V6027" t="s">
        <v>556</v>
      </c>
      <c r="W6027">
        <v>5550</v>
      </c>
      <c r="X6027" t="s">
        <v>659</v>
      </c>
      <c r="Y6027" s="22" t="s">
        <v>781</v>
      </c>
      <c r="Z6027">
        <v>1346900933</v>
      </c>
      <c r="AA6027" s="22" t="s">
        <v>779</v>
      </c>
      <c r="AB6027" s="22" t="s">
        <v>780</v>
      </c>
      <c r="AC6027">
        <v>1346900933</v>
      </c>
    </row>
    <row r="6028" spans="1:29" ht="15.5" x14ac:dyDescent="0.35">
      <c r="A6028" s="1" t="s">
        <v>132</v>
      </c>
      <c r="B6028" t="s">
        <v>131</v>
      </c>
      <c r="C6028" t="s">
        <v>130</v>
      </c>
      <c r="D6028" s="18">
        <v>25285</v>
      </c>
      <c r="E6028" t="s">
        <v>777</v>
      </c>
      <c r="F6028" t="s">
        <v>639</v>
      </c>
      <c r="G6028" t="s">
        <v>659</v>
      </c>
      <c r="H6028" t="s">
        <v>659</v>
      </c>
      <c r="I6028">
        <v>1346900933</v>
      </c>
      <c r="J6028" t="s">
        <v>640</v>
      </c>
      <c r="L6028" s="18">
        <v>45362</v>
      </c>
      <c r="M6028" s="18">
        <v>45362</v>
      </c>
      <c r="N6028">
        <v>12</v>
      </c>
      <c r="O6028" t="s">
        <v>655</v>
      </c>
      <c r="P6028" t="s">
        <v>642</v>
      </c>
      <c r="Q6028">
        <v>1</v>
      </c>
      <c r="R6028" s="16">
        <v>150</v>
      </c>
      <c r="S6028">
        <v>16</v>
      </c>
      <c r="T6028">
        <v>1346900933</v>
      </c>
      <c r="U6028">
        <v>956000944</v>
      </c>
      <c r="V6028" t="s">
        <v>556</v>
      </c>
      <c r="W6028">
        <v>5550</v>
      </c>
      <c r="X6028" t="s">
        <v>659</v>
      </c>
      <c r="Y6028" s="22" t="s">
        <v>781</v>
      </c>
      <c r="Z6028">
        <v>1346900933</v>
      </c>
      <c r="AA6028" s="22" t="s">
        <v>779</v>
      </c>
      <c r="AB6028" s="22" t="s">
        <v>780</v>
      </c>
      <c r="AC6028">
        <v>1346900933</v>
      </c>
    </row>
    <row r="6029" spans="1:29" ht="15.5" x14ac:dyDescent="0.35">
      <c r="A6029" s="1" t="s">
        <v>132</v>
      </c>
      <c r="B6029" t="s">
        <v>131</v>
      </c>
      <c r="C6029" t="s">
        <v>130</v>
      </c>
      <c r="D6029" s="18">
        <v>25285</v>
      </c>
      <c r="E6029" t="s">
        <v>777</v>
      </c>
      <c r="F6029" t="s">
        <v>639</v>
      </c>
      <c r="G6029" t="s">
        <v>659</v>
      </c>
      <c r="H6029" t="s">
        <v>659</v>
      </c>
      <c r="I6029">
        <v>1346900933</v>
      </c>
      <c r="J6029" t="s">
        <v>640</v>
      </c>
      <c r="L6029" s="18">
        <v>45353</v>
      </c>
      <c r="M6029" s="18">
        <v>45353</v>
      </c>
      <c r="N6029">
        <v>12</v>
      </c>
      <c r="O6029" t="s">
        <v>655</v>
      </c>
      <c r="P6029" t="s">
        <v>642</v>
      </c>
      <c r="Q6029">
        <v>1</v>
      </c>
      <c r="R6029" s="16">
        <v>150</v>
      </c>
      <c r="S6029">
        <v>16</v>
      </c>
      <c r="T6029">
        <v>1346900933</v>
      </c>
      <c r="U6029">
        <v>956000944</v>
      </c>
      <c r="V6029" t="s">
        <v>556</v>
      </c>
      <c r="W6029">
        <v>5550</v>
      </c>
      <c r="X6029" t="s">
        <v>659</v>
      </c>
      <c r="Y6029" s="22" t="s">
        <v>781</v>
      </c>
      <c r="Z6029">
        <v>1346900933</v>
      </c>
      <c r="AA6029" s="22" t="s">
        <v>779</v>
      </c>
      <c r="AB6029" s="22" t="s">
        <v>780</v>
      </c>
      <c r="AC6029">
        <v>1346900933</v>
      </c>
    </row>
    <row r="6030" spans="1:29" ht="15.5" x14ac:dyDescent="0.35">
      <c r="A6030" s="1" t="s">
        <v>132</v>
      </c>
      <c r="B6030" t="s">
        <v>131</v>
      </c>
      <c r="C6030" t="s">
        <v>130</v>
      </c>
      <c r="D6030" s="18">
        <v>25285</v>
      </c>
      <c r="E6030" t="s">
        <v>777</v>
      </c>
      <c r="F6030" t="s">
        <v>639</v>
      </c>
      <c r="G6030" t="s">
        <v>659</v>
      </c>
      <c r="H6030" t="s">
        <v>659</v>
      </c>
      <c r="I6030">
        <v>1346900933</v>
      </c>
      <c r="J6030" t="s">
        <v>640</v>
      </c>
      <c r="L6030" s="18">
        <v>45358</v>
      </c>
      <c r="M6030" s="18">
        <v>45358</v>
      </c>
      <c r="N6030">
        <v>12</v>
      </c>
      <c r="O6030" t="s">
        <v>655</v>
      </c>
      <c r="P6030" t="s">
        <v>642</v>
      </c>
      <c r="Q6030">
        <v>1</v>
      </c>
      <c r="R6030" s="16">
        <v>150</v>
      </c>
      <c r="S6030">
        <v>16</v>
      </c>
      <c r="T6030">
        <v>1346900933</v>
      </c>
      <c r="U6030">
        <v>956000944</v>
      </c>
      <c r="V6030" t="s">
        <v>556</v>
      </c>
      <c r="W6030">
        <v>5550</v>
      </c>
      <c r="X6030" t="s">
        <v>659</v>
      </c>
      <c r="Y6030" s="22" t="s">
        <v>781</v>
      </c>
      <c r="Z6030">
        <v>1346900933</v>
      </c>
      <c r="AA6030" s="22" t="s">
        <v>779</v>
      </c>
      <c r="AB6030" s="22" t="s">
        <v>780</v>
      </c>
      <c r="AC6030">
        <v>1346900933</v>
      </c>
    </row>
    <row r="6031" spans="1:29" ht="15.5" x14ac:dyDescent="0.35">
      <c r="A6031" s="1" t="s">
        <v>132</v>
      </c>
      <c r="B6031" t="s">
        <v>131</v>
      </c>
      <c r="C6031" t="s">
        <v>130</v>
      </c>
      <c r="D6031" s="18">
        <v>25285</v>
      </c>
      <c r="E6031" t="s">
        <v>777</v>
      </c>
      <c r="F6031" t="s">
        <v>639</v>
      </c>
      <c r="G6031" t="s">
        <v>659</v>
      </c>
      <c r="H6031" t="s">
        <v>659</v>
      </c>
      <c r="I6031">
        <v>1346900933</v>
      </c>
      <c r="J6031" t="s">
        <v>640</v>
      </c>
      <c r="L6031" s="18">
        <v>45360</v>
      </c>
      <c r="M6031" s="18">
        <v>45360</v>
      </c>
      <c r="N6031">
        <v>12</v>
      </c>
      <c r="O6031" t="s">
        <v>655</v>
      </c>
      <c r="P6031" t="s">
        <v>642</v>
      </c>
      <c r="Q6031">
        <v>1</v>
      </c>
      <c r="R6031" s="16">
        <v>150</v>
      </c>
      <c r="S6031">
        <v>16</v>
      </c>
      <c r="T6031">
        <v>1346900933</v>
      </c>
      <c r="U6031">
        <v>956000944</v>
      </c>
      <c r="V6031" t="s">
        <v>556</v>
      </c>
      <c r="W6031">
        <v>5550</v>
      </c>
      <c r="X6031" t="s">
        <v>659</v>
      </c>
      <c r="Y6031" s="22" t="s">
        <v>781</v>
      </c>
      <c r="Z6031">
        <v>1346900933</v>
      </c>
      <c r="AA6031" s="22" t="s">
        <v>779</v>
      </c>
      <c r="AB6031" s="22" t="s">
        <v>780</v>
      </c>
      <c r="AC6031">
        <v>1346900933</v>
      </c>
    </row>
    <row r="6032" spans="1:29" ht="15.5" x14ac:dyDescent="0.35">
      <c r="A6032" s="1" t="s">
        <v>132</v>
      </c>
      <c r="B6032" t="s">
        <v>131</v>
      </c>
      <c r="C6032" t="s">
        <v>130</v>
      </c>
      <c r="D6032" s="18">
        <v>25285</v>
      </c>
      <c r="E6032" t="s">
        <v>777</v>
      </c>
      <c r="F6032" t="s">
        <v>639</v>
      </c>
      <c r="G6032" t="s">
        <v>659</v>
      </c>
      <c r="H6032" t="s">
        <v>659</v>
      </c>
      <c r="I6032">
        <v>1346900933</v>
      </c>
      <c r="J6032" t="s">
        <v>640</v>
      </c>
      <c r="L6032" s="18">
        <v>45369</v>
      </c>
      <c r="M6032" s="18">
        <v>45369</v>
      </c>
      <c r="N6032">
        <v>12</v>
      </c>
      <c r="O6032" t="s">
        <v>655</v>
      </c>
      <c r="P6032" t="s">
        <v>642</v>
      </c>
      <c r="Q6032">
        <v>1</v>
      </c>
      <c r="R6032" s="16">
        <v>150</v>
      </c>
      <c r="S6032">
        <v>16</v>
      </c>
      <c r="T6032">
        <v>1346900933</v>
      </c>
      <c r="U6032">
        <v>956000944</v>
      </c>
      <c r="V6032" t="s">
        <v>556</v>
      </c>
      <c r="W6032">
        <v>5550</v>
      </c>
      <c r="X6032" t="s">
        <v>659</v>
      </c>
      <c r="Y6032" s="22" t="s">
        <v>781</v>
      </c>
      <c r="Z6032">
        <v>1346900933</v>
      </c>
      <c r="AA6032" s="22" t="s">
        <v>779</v>
      </c>
      <c r="AB6032" s="22" t="s">
        <v>780</v>
      </c>
      <c r="AC6032">
        <v>1346900933</v>
      </c>
    </row>
    <row r="6033" spans="1:29" ht="15.5" x14ac:dyDescent="0.35">
      <c r="A6033" s="1" t="s">
        <v>132</v>
      </c>
      <c r="B6033" t="s">
        <v>131</v>
      </c>
      <c r="C6033" t="s">
        <v>130</v>
      </c>
      <c r="D6033" s="18">
        <v>25285</v>
      </c>
      <c r="E6033" t="s">
        <v>777</v>
      </c>
      <c r="F6033" t="s">
        <v>639</v>
      </c>
      <c r="G6033" t="s">
        <v>659</v>
      </c>
      <c r="H6033" t="s">
        <v>659</v>
      </c>
      <c r="I6033">
        <v>1346900933</v>
      </c>
      <c r="J6033" t="s">
        <v>640</v>
      </c>
      <c r="L6033" s="18">
        <v>45372</v>
      </c>
      <c r="M6033" s="18">
        <v>45372</v>
      </c>
      <c r="N6033">
        <v>12</v>
      </c>
      <c r="O6033" t="s">
        <v>655</v>
      </c>
      <c r="P6033" t="s">
        <v>642</v>
      </c>
      <c r="Q6033">
        <v>1</v>
      </c>
      <c r="R6033" s="16">
        <v>150</v>
      </c>
      <c r="S6033">
        <v>16</v>
      </c>
      <c r="T6033">
        <v>1346900933</v>
      </c>
      <c r="U6033">
        <v>956000944</v>
      </c>
      <c r="V6033" t="s">
        <v>556</v>
      </c>
      <c r="W6033">
        <v>5550</v>
      </c>
      <c r="X6033" t="s">
        <v>659</v>
      </c>
      <c r="Y6033" s="22" t="s">
        <v>781</v>
      </c>
      <c r="Z6033">
        <v>1346900933</v>
      </c>
      <c r="AA6033" s="22" t="s">
        <v>779</v>
      </c>
      <c r="AB6033" s="22" t="s">
        <v>780</v>
      </c>
      <c r="AC6033">
        <v>1346900933</v>
      </c>
    </row>
    <row r="6034" spans="1:29" ht="15.5" x14ac:dyDescent="0.35">
      <c r="A6034" s="1" t="s">
        <v>132</v>
      </c>
      <c r="B6034" t="s">
        <v>131</v>
      </c>
      <c r="C6034" t="s">
        <v>130</v>
      </c>
      <c r="D6034" s="18">
        <v>25285</v>
      </c>
      <c r="E6034" t="s">
        <v>777</v>
      </c>
      <c r="F6034" t="s">
        <v>639</v>
      </c>
      <c r="G6034" t="s">
        <v>659</v>
      </c>
      <c r="H6034" t="s">
        <v>659</v>
      </c>
      <c r="I6034">
        <v>1346900933</v>
      </c>
      <c r="J6034" t="s">
        <v>640</v>
      </c>
      <c r="L6034" s="18">
        <v>45367</v>
      </c>
      <c r="M6034" s="18">
        <v>45367</v>
      </c>
      <c r="N6034">
        <v>12</v>
      </c>
      <c r="O6034" t="s">
        <v>655</v>
      </c>
      <c r="P6034" t="s">
        <v>642</v>
      </c>
      <c r="Q6034">
        <v>1</v>
      </c>
      <c r="R6034" s="16">
        <v>150</v>
      </c>
      <c r="S6034">
        <v>16</v>
      </c>
      <c r="T6034">
        <v>1346900933</v>
      </c>
      <c r="U6034">
        <v>956000944</v>
      </c>
      <c r="V6034" t="s">
        <v>556</v>
      </c>
      <c r="W6034">
        <v>5550</v>
      </c>
      <c r="X6034" t="s">
        <v>659</v>
      </c>
      <c r="Y6034" s="22" t="s">
        <v>781</v>
      </c>
      <c r="Z6034">
        <v>1346900933</v>
      </c>
      <c r="AA6034" s="22" t="s">
        <v>779</v>
      </c>
      <c r="AB6034" s="22" t="s">
        <v>780</v>
      </c>
      <c r="AC6034">
        <v>1346900933</v>
      </c>
    </row>
    <row r="6035" spans="1:29" ht="15.5" x14ac:dyDescent="0.35">
      <c r="A6035" s="1" t="s">
        <v>132</v>
      </c>
      <c r="B6035" t="s">
        <v>131</v>
      </c>
      <c r="C6035" t="s">
        <v>130</v>
      </c>
      <c r="D6035" s="18">
        <v>25285</v>
      </c>
      <c r="E6035" t="s">
        <v>777</v>
      </c>
      <c r="F6035" t="s">
        <v>639</v>
      </c>
      <c r="G6035" t="s">
        <v>659</v>
      </c>
      <c r="H6035" t="s">
        <v>659</v>
      </c>
      <c r="I6035">
        <v>1346900933</v>
      </c>
      <c r="J6035" t="s">
        <v>640</v>
      </c>
      <c r="L6035" s="18">
        <v>45374</v>
      </c>
      <c r="M6035" s="18">
        <v>45374</v>
      </c>
      <c r="N6035">
        <v>12</v>
      </c>
      <c r="O6035" t="s">
        <v>655</v>
      </c>
      <c r="P6035" t="s">
        <v>642</v>
      </c>
      <c r="Q6035">
        <v>1</v>
      </c>
      <c r="R6035" s="16">
        <v>150</v>
      </c>
      <c r="S6035">
        <v>16</v>
      </c>
      <c r="T6035">
        <v>1346900933</v>
      </c>
      <c r="U6035">
        <v>956000944</v>
      </c>
      <c r="V6035" t="s">
        <v>556</v>
      </c>
      <c r="W6035">
        <v>5550</v>
      </c>
      <c r="X6035" t="s">
        <v>659</v>
      </c>
      <c r="Y6035" s="22" t="s">
        <v>781</v>
      </c>
      <c r="Z6035">
        <v>1346900933</v>
      </c>
      <c r="AA6035" s="22" t="s">
        <v>779</v>
      </c>
      <c r="AB6035" s="22" t="s">
        <v>780</v>
      </c>
      <c r="AC6035">
        <v>1346900933</v>
      </c>
    </row>
    <row r="6036" spans="1:29" ht="15.5" x14ac:dyDescent="0.35">
      <c r="A6036" s="1" t="s">
        <v>132</v>
      </c>
      <c r="B6036" t="s">
        <v>131</v>
      </c>
      <c r="C6036" t="s">
        <v>130</v>
      </c>
      <c r="D6036" s="18">
        <v>25285</v>
      </c>
      <c r="E6036" t="s">
        <v>777</v>
      </c>
      <c r="F6036" t="s">
        <v>639</v>
      </c>
      <c r="G6036" t="s">
        <v>659</v>
      </c>
      <c r="H6036" t="s">
        <v>659</v>
      </c>
      <c r="I6036">
        <v>1346900933</v>
      </c>
      <c r="J6036" t="s">
        <v>640</v>
      </c>
      <c r="L6036" s="18">
        <v>45379</v>
      </c>
      <c r="M6036" s="18">
        <v>45379</v>
      </c>
      <c r="N6036">
        <v>12</v>
      </c>
      <c r="O6036" t="s">
        <v>655</v>
      </c>
      <c r="P6036" t="s">
        <v>642</v>
      </c>
      <c r="Q6036">
        <v>1</v>
      </c>
      <c r="R6036" s="16">
        <v>150</v>
      </c>
      <c r="S6036">
        <v>16</v>
      </c>
      <c r="T6036">
        <v>1346900933</v>
      </c>
      <c r="U6036">
        <v>956000944</v>
      </c>
      <c r="V6036" t="s">
        <v>556</v>
      </c>
      <c r="W6036">
        <v>5550</v>
      </c>
      <c r="X6036" t="s">
        <v>659</v>
      </c>
      <c r="Y6036" s="22" t="s">
        <v>781</v>
      </c>
      <c r="Z6036">
        <v>1346900933</v>
      </c>
      <c r="AA6036" s="22" t="s">
        <v>779</v>
      </c>
      <c r="AB6036" s="22" t="s">
        <v>780</v>
      </c>
      <c r="AC6036">
        <v>1346900933</v>
      </c>
    </row>
    <row r="6037" spans="1:29" ht="15.5" x14ac:dyDescent="0.35">
      <c r="A6037" s="1" t="s">
        <v>132</v>
      </c>
      <c r="B6037" t="s">
        <v>131</v>
      </c>
      <c r="C6037" t="s">
        <v>130</v>
      </c>
      <c r="D6037" s="18">
        <v>25285</v>
      </c>
      <c r="E6037" t="s">
        <v>777</v>
      </c>
      <c r="F6037" t="s">
        <v>639</v>
      </c>
      <c r="G6037" t="s">
        <v>659</v>
      </c>
      <c r="H6037" t="s">
        <v>659</v>
      </c>
      <c r="I6037">
        <v>1346900933</v>
      </c>
      <c r="J6037" t="s">
        <v>640</v>
      </c>
      <c r="L6037" s="18">
        <v>45378</v>
      </c>
      <c r="M6037" s="18">
        <v>45378</v>
      </c>
      <c r="N6037">
        <v>12</v>
      </c>
      <c r="O6037" t="s">
        <v>655</v>
      </c>
      <c r="P6037" t="s">
        <v>642</v>
      </c>
      <c r="Q6037">
        <v>1</v>
      </c>
      <c r="R6037" s="16">
        <v>150</v>
      </c>
      <c r="S6037">
        <v>16</v>
      </c>
      <c r="T6037">
        <v>1346900933</v>
      </c>
      <c r="U6037">
        <v>956000944</v>
      </c>
      <c r="V6037" t="s">
        <v>556</v>
      </c>
      <c r="W6037">
        <v>5550</v>
      </c>
      <c r="X6037" t="s">
        <v>659</v>
      </c>
      <c r="Y6037" s="22" t="s">
        <v>781</v>
      </c>
      <c r="Z6037">
        <v>1346900933</v>
      </c>
      <c r="AA6037" s="22" t="s">
        <v>779</v>
      </c>
      <c r="AB6037" s="22" t="s">
        <v>780</v>
      </c>
      <c r="AC6037">
        <v>1346900933</v>
      </c>
    </row>
    <row r="6038" spans="1:29" ht="15.5" x14ac:dyDescent="0.35">
      <c r="A6038" s="1" t="s">
        <v>132</v>
      </c>
      <c r="B6038" t="s">
        <v>131</v>
      </c>
      <c r="C6038" t="s">
        <v>130</v>
      </c>
      <c r="D6038" s="18">
        <v>25285</v>
      </c>
      <c r="E6038" t="s">
        <v>777</v>
      </c>
      <c r="F6038" t="s">
        <v>639</v>
      </c>
      <c r="G6038" t="s">
        <v>659</v>
      </c>
      <c r="H6038" t="s">
        <v>659</v>
      </c>
      <c r="I6038">
        <v>1346900933</v>
      </c>
      <c r="J6038" t="s">
        <v>640</v>
      </c>
      <c r="L6038" s="18">
        <v>45376</v>
      </c>
      <c r="M6038" s="18">
        <v>45376</v>
      </c>
      <c r="N6038">
        <v>12</v>
      </c>
      <c r="O6038" t="s">
        <v>655</v>
      </c>
      <c r="P6038" t="s">
        <v>642</v>
      </c>
      <c r="Q6038">
        <v>1</v>
      </c>
      <c r="R6038" s="16">
        <v>150</v>
      </c>
      <c r="S6038">
        <v>16</v>
      </c>
      <c r="T6038">
        <v>1346900933</v>
      </c>
      <c r="U6038">
        <v>956000944</v>
      </c>
      <c r="V6038" t="s">
        <v>556</v>
      </c>
      <c r="W6038">
        <v>5550</v>
      </c>
      <c r="X6038" t="s">
        <v>659</v>
      </c>
      <c r="Y6038" s="22" t="s">
        <v>781</v>
      </c>
      <c r="Z6038">
        <v>1346900933</v>
      </c>
      <c r="AA6038" s="22" t="s">
        <v>779</v>
      </c>
      <c r="AB6038" s="22" t="s">
        <v>780</v>
      </c>
      <c r="AC6038">
        <v>1346900933</v>
      </c>
    </row>
    <row r="6039" spans="1:29" ht="15.5" x14ac:dyDescent="0.35">
      <c r="A6039" s="1" t="s">
        <v>132</v>
      </c>
      <c r="B6039" t="s">
        <v>131</v>
      </c>
      <c r="C6039" t="s">
        <v>130</v>
      </c>
      <c r="D6039" s="18">
        <v>25285</v>
      </c>
      <c r="E6039" t="s">
        <v>777</v>
      </c>
      <c r="F6039" t="s">
        <v>639</v>
      </c>
      <c r="G6039" t="s">
        <v>659</v>
      </c>
      <c r="H6039" t="s">
        <v>659</v>
      </c>
      <c r="I6039">
        <v>1346900933</v>
      </c>
      <c r="J6039" t="s">
        <v>640</v>
      </c>
      <c r="L6039" s="18">
        <v>45390</v>
      </c>
      <c r="M6039" s="18">
        <v>45390</v>
      </c>
      <c r="N6039">
        <v>12</v>
      </c>
      <c r="O6039" t="s">
        <v>655</v>
      </c>
      <c r="P6039" t="s">
        <v>642</v>
      </c>
      <c r="Q6039">
        <v>1</v>
      </c>
      <c r="R6039" s="16">
        <v>150</v>
      </c>
      <c r="S6039">
        <v>16</v>
      </c>
      <c r="T6039">
        <v>1346900933</v>
      </c>
      <c r="U6039">
        <v>956000944</v>
      </c>
      <c r="V6039" t="s">
        <v>556</v>
      </c>
      <c r="W6039">
        <v>5550</v>
      </c>
      <c r="X6039" t="s">
        <v>659</v>
      </c>
      <c r="Y6039" s="22" t="s">
        <v>781</v>
      </c>
      <c r="Z6039">
        <v>1346900933</v>
      </c>
      <c r="AA6039" s="22" t="s">
        <v>779</v>
      </c>
      <c r="AB6039" s="22" t="s">
        <v>780</v>
      </c>
      <c r="AC6039">
        <v>1346900933</v>
      </c>
    </row>
    <row r="6040" spans="1:29" ht="15.5" x14ac:dyDescent="0.35">
      <c r="A6040" s="1" t="s">
        <v>132</v>
      </c>
      <c r="B6040" t="s">
        <v>131</v>
      </c>
      <c r="C6040" t="s">
        <v>130</v>
      </c>
      <c r="D6040" s="18">
        <v>25285</v>
      </c>
      <c r="E6040" t="s">
        <v>777</v>
      </c>
      <c r="F6040" t="s">
        <v>639</v>
      </c>
      <c r="G6040" t="s">
        <v>659</v>
      </c>
      <c r="H6040" t="s">
        <v>659</v>
      </c>
      <c r="I6040">
        <v>1346900933</v>
      </c>
      <c r="J6040" t="s">
        <v>640</v>
      </c>
      <c r="L6040" s="18">
        <v>45383</v>
      </c>
      <c r="M6040" s="18">
        <v>45383</v>
      </c>
      <c r="N6040">
        <v>12</v>
      </c>
      <c r="O6040" t="s">
        <v>655</v>
      </c>
      <c r="P6040" t="s">
        <v>642</v>
      </c>
      <c r="Q6040">
        <v>1</v>
      </c>
      <c r="R6040" s="16">
        <v>150</v>
      </c>
      <c r="S6040">
        <v>16</v>
      </c>
      <c r="T6040">
        <v>1346900933</v>
      </c>
      <c r="U6040">
        <v>956000944</v>
      </c>
      <c r="V6040" t="s">
        <v>556</v>
      </c>
      <c r="W6040">
        <v>5550</v>
      </c>
      <c r="X6040" t="s">
        <v>659</v>
      </c>
      <c r="Y6040" s="22" t="s">
        <v>781</v>
      </c>
      <c r="Z6040">
        <v>1346900933</v>
      </c>
      <c r="AA6040" s="22" t="s">
        <v>779</v>
      </c>
      <c r="AB6040" s="22" t="s">
        <v>780</v>
      </c>
      <c r="AC6040">
        <v>1346900933</v>
      </c>
    </row>
    <row r="6041" spans="1:29" ht="15.5" x14ac:dyDescent="0.35">
      <c r="A6041" s="1" t="s">
        <v>132</v>
      </c>
      <c r="B6041" t="s">
        <v>131</v>
      </c>
      <c r="C6041" t="s">
        <v>130</v>
      </c>
      <c r="D6041" s="18">
        <v>25285</v>
      </c>
      <c r="E6041" t="s">
        <v>777</v>
      </c>
      <c r="F6041" t="s">
        <v>639</v>
      </c>
      <c r="G6041" t="s">
        <v>659</v>
      </c>
      <c r="H6041" t="s">
        <v>659</v>
      </c>
      <c r="I6041">
        <v>1346900933</v>
      </c>
      <c r="J6041" t="s">
        <v>640</v>
      </c>
      <c r="L6041" s="18">
        <v>45385</v>
      </c>
      <c r="M6041" s="18">
        <v>45385</v>
      </c>
      <c r="N6041">
        <v>12</v>
      </c>
      <c r="O6041" t="s">
        <v>655</v>
      </c>
      <c r="P6041" t="s">
        <v>642</v>
      </c>
      <c r="Q6041">
        <v>1</v>
      </c>
      <c r="R6041" s="16">
        <v>150</v>
      </c>
      <c r="S6041">
        <v>16</v>
      </c>
      <c r="T6041">
        <v>1346900933</v>
      </c>
      <c r="U6041">
        <v>956000944</v>
      </c>
      <c r="V6041" t="s">
        <v>556</v>
      </c>
      <c r="W6041">
        <v>5550</v>
      </c>
      <c r="X6041" t="s">
        <v>659</v>
      </c>
      <c r="Y6041" s="22" t="s">
        <v>781</v>
      </c>
      <c r="Z6041">
        <v>1346900933</v>
      </c>
      <c r="AA6041" s="22" t="s">
        <v>779</v>
      </c>
      <c r="AB6041" s="22" t="s">
        <v>780</v>
      </c>
      <c r="AC6041">
        <v>1346900933</v>
      </c>
    </row>
    <row r="6042" spans="1:29" ht="15.5" x14ac:dyDescent="0.35">
      <c r="A6042" s="1" t="s">
        <v>132</v>
      </c>
      <c r="B6042" t="s">
        <v>131</v>
      </c>
      <c r="C6042" t="s">
        <v>130</v>
      </c>
      <c r="D6042" s="18">
        <v>25285</v>
      </c>
      <c r="E6042" t="s">
        <v>777</v>
      </c>
      <c r="F6042" t="s">
        <v>639</v>
      </c>
      <c r="G6042" t="s">
        <v>659</v>
      </c>
      <c r="H6042" t="s">
        <v>659</v>
      </c>
      <c r="I6042">
        <v>1346900933</v>
      </c>
      <c r="J6042" t="s">
        <v>640</v>
      </c>
      <c r="L6042" s="18">
        <v>45386</v>
      </c>
      <c r="M6042" s="18">
        <v>45386</v>
      </c>
      <c r="N6042">
        <v>12</v>
      </c>
      <c r="O6042" t="s">
        <v>655</v>
      </c>
      <c r="P6042" t="s">
        <v>642</v>
      </c>
      <c r="Q6042">
        <v>1</v>
      </c>
      <c r="R6042" s="16">
        <v>150</v>
      </c>
      <c r="S6042">
        <v>16</v>
      </c>
      <c r="T6042">
        <v>1346900933</v>
      </c>
      <c r="U6042">
        <v>956000944</v>
      </c>
      <c r="V6042" t="s">
        <v>556</v>
      </c>
      <c r="W6042">
        <v>5550</v>
      </c>
      <c r="X6042" t="s">
        <v>659</v>
      </c>
      <c r="Y6042" s="22" t="s">
        <v>781</v>
      </c>
      <c r="Z6042">
        <v>1346900933</v>
      </c>
      <c r="AA6042" s="22" t="s">
        <v>779</v>
      </c>
      <c r="AB6042" s="22" t="s">
        <v>780</v>
      </c>
      <c r="AC6042">
        <v>1346900933</v>
      </c>
    </row>
    <row r="6043" spans="1:29" ht="15.5" x14ac:dyDescent="0.35">
      <c r="A6043" s="1" t="s">
        <v>132</v>
      </c>
      <c r="B6043" t="s">
        <v>131</v>
      </c>
      <c r="C6043" t="s">
        <v>130</v>
      </c>
      <c r="D6043" s="18">
        <v>25285</v>
      </c>
      <c r="E6043" t="s">
        <v>777</v>
      </c>
      <c r="F6043" t="s">
        <v>639</v>
      </c>
      <c r="G6043" t="s">
        <v>659</v>
      </c>
      <c r="H6043" t="s">
        <v>659</v>
      </c>
      <c r="I6043">
        <v>1346900933</v>
      </c>
      <c r="J6043" t="s">
        <v>640</v>
      </c>
      <c r="L6043" s="18">
        <v>45392</v>
      </c>
      <c r="M6043" s="18">
        <v>45392</v>
      </c>
      <c r="N6043">
        <v>12</v>
      </c>
      <c r="O6043" t="s">
        <v>655</v>
      </c>
      <c r="P6043" t="s">
        <v>642</v>
      </c>
      <c r="Q6043">
        <v>1</v>
      </c>
      <c r="R6043" s="16">
        <v>150</v>
      </c>
      <c r="S6043">
        <v>16</v>
      </c>
      <c r="T6043">
        <v>1346900933</v>
      </c>
      <c r="U6043">
        <v>956000944</v>
      </c>
      <c r="V6043" t="s">
        <v>556</v>
      </c>
      <c r="W6043">
        <v>5550</v>
      </c>
      <c r="X6043" t="s">
        <v>659</v>
      </c>
      <c r="Y6043" s="22" t="s">
        <v>781</v>
      </c>
      <c r="Z6043">
        <v>1346900933</v>
      </c>
      <c r="AA6043" s="22" t="s">
        <v>779</v>
      </c>
      <c r="AB6043" s="22" t="s">
        <v>780</v>
      </c>
      <c r="AC6043">
        <v>1346900933</v>
      </c>
    </row>
    <row r="6044" spans="1:29" ht="15.5" x14ac:dyDescent="0.35">
      <c r="A6044" s="1" t="s">
        <v>132</v>
      </c>
      <c r="B6044" t="s">
        <v>131</v>
      </c>
      <c r="C6044" t="s">
        <v>130</v>
      </c>
      <c r="D6044" s="18">
        <v>25285</v>
      </c>
      <c r="E6044" t="s">
        <v>777</v>
      </c>
      <c r="F6044" t="s">
        <v>639</v>
      </c>
      <c r="G6044" t="s">
        <v>659</v>
      </c>
      <c r="H6044" t="s">
        <v>659</v>
      </c>
      <c r="I6044">
        <v>1346900933</v>
      </c>
      <c r="J6044" t="s">
        <v>640</v>
      </c>
      <c r="L6044" s="18">
        <v>45393</v>
      </c>
      <c r="M6044" s="18">
        <v>45393</v>
      </c>
      <c r="N6044">
        <v>12</v>
      </c>
      <c r="O6044" t="s">
        <v>655</v>
      </c>
      <c r="P6044" t="s">
        <v>642</v>
      </c>
      <c r="Q6044">
        <v>1</v>
      </c>
      <c r="R6044" s="16">
        <v>150</v>
      </c>
      <c r="S6044">
        <v>16</v>
      </c>
      <c r="T6044">
        <v>1346900933</v>
      </c>
      <c r="U6044">
        <v>956000944</v>
      </c>
      <c r="V6044" t="s">
        <v>556</v>
      </c>
      <c r="W6044">
        <v>5550</v>
      </c>
      <c r="X6044" t="s">
        <v>659</v>
      </c>
      <c r="Y6044" s="22" t="s">
        <v>781</v>
      </c>
      <c r="Z6044">
        <v>1346900933</v>
      </c>
      <c r="AA6044" s="22" t="s">
        <v>779</v>
      </c>
      <c r="AB6044" s="22" t="s">
        <v>780</v>
      </c>
      <c r="AC6044">
        <v>1346900933</v>
      </c>
    </row>
    <row r="6045" spans="1:29" ht="15.5" x14ac:dyDescent="0.35">
      <c r="A6045" s="1" t="s">
        <v>132</v>
      </c>
      <c r="B6045" t="s">
        <v>131</v>
      </c>
      <c r="C6045" t="s">
        <v>130</v>
      </c>
      <c r="D6045" s="18">
        <v>25285</v>
      </c>
      <c r="E6045" t="s">
        <v>777</v>
      </c>
      <c r="F6045" t="s">
        <v>639</v>
      </c>
      <c r="G6045" t="s">
        <v>659</v>
      </c>
      <c r="H6045" t="s">
        <v>659</v>
      </c>
      <c r="I6045">
        <v>1346900933</v>
      </c>
      <c r="J6045" t="s">
        <v>640</v>
      </c>
      <c r="L6045" s="18">
        <v>45397</v>
      </c>
      <c r="M6045" s="18">
        <v>45397</v>
      </c>
      <c r="N6045">
        <v>12</v>
      </c>
      <c r="O6045" t="s">
        <v>655</v>
      </c>
      <c r="P6045" t="s">
        <v>642</v>
      </c>
      <c r="Q6045">
        <v>1</v>
      </c>
      <c r="R6045" s="16">
        <v>150</v>
      </c>
      <c r="S6045">
        <v>16</v>
      </c>
      <c r="T6045">
        <v>1346900933</v>
      </c>
      <c r="U6045">
        <v>956000944</v>
      </c>
      <c r="V6045" t="s">
        <v>556</v>
      </c>
      <c r="W6045">
        <v>5550</v>
      </c>
      <c r="X6045" t="s">
        <v>659</v>
      </c>
      <c r="Y6045" s="22" t="s">
        <v>781</v>
      </c>
      <c r="Z6045">
        <v>1346900933</v>
      </c>
      <c r="AA6045" s="22" t="s">
        <v>779</v>
      </c>
      <c r="AB6045" s="22" t="s">
        <v>780</v>
      </c>
      <c r="AC6045">
        <v>1346900933</v>
      </c>
    </row>
    <row r="6046" spans="1:29" ht="15.5" x14ac:dyDescent="0.35">
      <c r="A6046" s="1" t="s">
        <v>772</v>
      </c>
      <c r="B6046" t="s">
        <v>773</v>
      </c>
      <c r="C6046" t="s">
        <v>774</v>
      </c>
      <c r="D6046" s="18" t="s">
        <v>775</v>
      </c>
      <c r="E6046" t="s">
        <v>657</v>
      </c>
      <c r="F6046" t="s">
        <v>639</v>
      </c>
      <c r="G6046" t="s">
        <v>659</v>
      </c>
      <c r="H6046" t="s">
        <v>659</v>
      </c>
      <c r="I6046">
        <v>1346900933</v>
      </c>
      <c r="J6046" t="s">
        <v>640</v>
      </c>
      <c r="L6046" s="18">
        <v>45289</v>
      </c>
      <c r="M6046" s="18">
        <v>45289</v>
      </c>
      <c r="N6046">
        <v>12</v>
      </c>
      <c r="O6046" t="s">
        <v>655</v>
      </c>
      <c r="P6046" t="s">
        <v>642</v>
      </c>
      <c r="Q6046">
        <v>1</v>
      </c>
      <c r="R6046" s="16">
        <v>150</v>
      </c>
      <c r="S6046">
        <v>16</v>
      </c>
      <c r="T6046">
        <v>1346900933</v>
      </c>
      <c r="U6046">
        <v>956000944</v>
      </c>
      <c r="V6046" t="s">
        <v>776</v>
      </c>
      <c r="W6046">
        <v>2700</v>
      </c>
      <c r="X6046" t="s">
        <v>659</v>
      </c>
      <c r="Y6046" s="22" t="s">
        <v>781</v>
      </c>
      <c r="Z6046">
        <v>1346900933</v>
      </c>
      <c r="AA6046" s="22" t="s">
        <v>779</v>
      </c>
      <c r="AB6046" s="22" t="s">
        <v>780</v>
      </c>
      <c r="AC6046">
        <v>1346900933</v>
      </c>
    </row>
    <row r="6047" spans="1:29" ht="15.5" x14ac:dyDescent="0.35">
      <c r="A6047" s="1" t="s">
        <v>772</v>
      </c>
      <c r="B6047" t="s">
        <v>773</v>
      </c>
      <c r="C6047" t="s">
        <v>774</v>
      </c>
      <c r="D6047" s="18" t="s">
        <v>775</v>
      </c>
      <c r="E6047" t="s">
        <v>657</v>
      </c>
      <c r="F6047" t="s">
        <v>639</v>
      </c>
      <c r="G6047" t="s">
        <v>659</v>
      </c>
      <c r="H6047" t="s">
        <v>659</v>
      </c>
      <c r="I6047">
        <v>1346900933</v>
      </c>
      <c r="J6047" t="s">
        <v>640</v>
      </c>
      <c r="L6047" s="18">
        <v>45302</v>
      </c>
      <c r="M6047" s="18">
        <v>45302</v>
      </c>
      <c r="N6047">
        <v>12</v>
      </c>
      <c r="O6047" t="s">
        <v>655</v>
      </c>
      <c r="P6047" t="s">
        <v>642</v>
      </c>
      <c r="Q6047">
        <v>1</v>
      </c>
      <c r="R6047" s="16">
        <v>150</v>
      </c>
      <c r="S6047">
        <v>16</v>
      </c>
      <c r="T6047">
        <v>1346900933</v>
      </c>
      <c r="U6047">
        <v>956000944</v>
      </c>
      <c r="V6047" t="s">
        <v>776</v>
      </c>
      <c r="W6047">
        <v>2700</v>
      </c>
      <c r="X6047" t="s">
        <v>659</v>
      </c>
      <c r="Y6047" s="22" t="s">
        <v>781</v>
      </c>
      <c r="Z6047">
        <v>1346900933</v>
      </c>
      <c r="AA6047" s="22" t="s">
        <v>779</v>
      </c>
      <c r="AB6047" s="22" t="s">
        <v>780</v>
      </c>
      <c r="AC6047">
        <v>1346900933</v>
      </c>
    </row>
    <row r="6048" spans="1:29" ht="15.5" x14ac:dyDescent="0.35">
      <c r="A6048" s="1" t="s">
        <v>772</v>
      </c>
      <c r="B6048" t="s">
        <v>773</v>
      </c>
      <c r="C6048" t="s">
        <v>774</v>
      </c>
      <c r="D6048" s="18" t="s">
        <v>775</v>
      </c>
      <c r="E6048" t="s">
        <v>657</v>
      </c>
      <c r="F6048" t="s">
        <v>639</v>
      </c>
      <c r="G6048" t="s">
        <v>659</v>
      </c>
      <c r="H6048" t="s">
        <v>659</v>
      </c>
      <c r="I6048">
        <v>1346900933</v>
      </c>
      <c r="J6048" t="s">
        <v>640</v>
      </c>
      <c r="L6048" s="18">
        <v>45303</v>
      </c>
      <c r="M6048" s="18">
        <v>45303</v>
      </c>
      <c r="N6048">
        <v>12</v>
      </c>
      <c r="O6048" t="s">
        <v>655</v>
      </c>
      <c r="P6048" t="s">
        <v>642</v>
      </c>
      <c r="Q6048">
        <v>1</v>
      </c>
      <c r="R6048" s="16">
        <v>150</v>
      </c>
      <c r="S6048">
        <v>16</v>
      </c>
      <c r="T6048">
        <v>1346900933</v>
      </c>
      <c r="U6048">
        <v>956000944</v>
      </c>
      <c r="V6048" t="s">
        <v>776</v>
      </c>
      <c r="W6048">
        <v>2700</v>
      </c>
      <c r="X6048" t="s">
        <v>659</v>
      </c>
      <c r="Y6048" s="22" t="s">
        <v>781</v>
      </c>
      <c r="Z6048">
        <v>1346900933</v>
      </c>
      <c r="AA6048" s="22" t="s">
        <v>779</v>
      </c>
      <c r="AB6048" s="22" t="s">
        <v>780</v>
      </c>
      <c r="AC6048">
        <v>1346900933</v>
      </c>
    </row>
    <row r="6049" spans="1:29" ht="15.5" x14ac:dyDescent="0.35">
      <c r="A6049" s="1" t="s">
        <v>772</v>
      </c>
      <c r="B6049" t="s">
        <v>773</v>
      </c>
      <c r="C6049" t="s">
        <v>774</v>
      </c>
      <c r="D6049" s="18" t="s">
        <v>775</v>
      </c>
      <c r="E6049" t="s">
        <v>657</v>
      </c>
      <c r="F6049" t="s">
        <v>639</v>
      </c>
      <c r="G6049" t="s">
        <v>659</v>
      </c>
      <c r="H6049" t="s">
        <v>659</v>
      </c>
      <c r="I6049">
        <v>1346900933</v>
      </c>
      <c r="J6049" t="s">
        <v>640</v>
      </c>
      <c r="L6049" s="18">
        <v>45306</v>
      </c>
      <c r="M6049" s="18">
        <v>45306</v>
      </c>
      <c r="N6049">
        <v>12</v>
      </c>
      <c r="O6049" t="s">
        <v>655</v>
      </c>
      <c r="P6049" t="s">
        <v>642</v>
      </c>
      <c r="Q6049">
        <v>1</v>
      </c>
      <c r="R6049" s="16">
        <v>150</v>
      </c>
      <c r="S6049">
        <v>16</v>
      </c>
      <c r="T6049">
        <v>1346900933</v>
      </c>
      <c r="U6049">
        <v>956000944</v>
      </c>
      <c r="V6049" t="s">
        <v>776</v>
      </c>
      <c r="W6049">
        <v>2700</v>
      </c>
      <c r="X6049" t="s">
        <v>659</v>
      </c>
      <c r="Y6049" s="22" t="s">
        <v>781</v>
      </c>
      <c r="Z6049">
        <v>1346900933</v>
      </c>
      <c r="AA6049" s="22" t="s">
        <v>779</v>
      </c>
      <c r="AB6049" s="22" t="s">
        <v>780</v>
      </c>
      <c r="AC6049">
        <v>1346900933</v>
      </c>
    </row>
    <row r="6050" spans="1:29" ht="15.5" x14ac:dyDescent="0.35">
      <c r="A6050" s="1" t="s">
        <v>772</v>
      </c>
      <c r="B6050" t="s">
        <v>773</v>
      </c>
      <c r="C6050" t="s">
        <v>774</v>
      </c>
      <c r="D6050" s="18" t="s">
        <v>775</v>
      </c>
      <c r="E6050" t="s">
        <v>657</v>
      </c>
      <c r="F6050" t="s">
        <v>639</v>
      </c>
      <c r="G6050" t="s">
        <v>659</v>
      </c>
      <c r="H6050" t="s">
        <v>659</v>
      </c>
      <c r="I6050">
        <v>1346900933</v>
      </c>
      <c r="J6050" t="s">
        <v>640</v>
      </c>
      <c r="L6050" s="18">
        <v>45307</v>
      </c>
      <c r="M6050" s="18">
        <v>45307</v>
      </c>
      <c r="N6050">
        <v>12</v>
      </c>
      <c r="O6050" t="s">
        <v>655</v>
      </c>
      <c r="P6050" t="s">
        <v>642</v>
      </c>
      <c r="Q6050">
        <v>1</v>
      </c>
      <c r="R6050" s="16">
        <v>150</v>
      </c>
      <c r="S6050">
        <v>16</v>
      </c>
      <c r="T6050">
        <v>1346900933</v>
      </c>
      <c r="U6050">
        <v>956000944</v>
      </c>
      <c r="V6050" t="s">
        <v>776</v>
      </c>
      <c r="W6050">
        <v>2700</v>
      </c>
      <c r="X6050" t="s">
        <v>659</v>
      </c>
      <c r="Y6050" s="22" t="s">
        <v>781</v>
      </c>
      <c r="Z6050">
        <v>1346900933</v>
      </c>
      <c r="AA6050" s="22" t="s">
        <v>779</v>
      </c>
      <c r="AB6050" s="22" t="s">
        <v>780</v>
      </c>
      <c r="AC6050">
        <v>1346900933</v>
      </c>
    </row>
    <row r="6051" spans="1:29" ht="15.5" x14ac:dyDescent="0.35">
      <c r="A6051" s="1" t="s">
        <v>772</v>
      </c>
      <c r="B6051" t="s">
        <v>773</v>
      </c>
      <c r="C6051" t="s">
        <v>774</v>
      </c>
      <c r="D6051" s="18" t="s">
        <v>775</v>
      </c>
      <c r="E6051" t="s">
        <v>657</v>
      </c>
      <c r="F6051" t="s">
        <v>639</v>
      </c>
      <c r="G6051" t="s">
        <v>659</v>
      </c>
      <c r="H6051" t="s">
        <v>659</v>
      </c>
      <c r="I6051">
        <v>1346900933</v>
      </c>
      <c r="J6051" t="s">
        <v>640</v>
      </c>
      <c r="L6051" s="18">
        <v>45308</v>
      </c>
      <c r="M6051" s="18">
        <v>45308</v>
      </c>
      <c r="N6051">
        <v>12</v>
      </c>
      <c r="O6051" t="s">
        <v>655</v>
      </c>
      <c r="P6051" t="s">
        <v>642</v>
      </c>
      <c r="Q6051">
        <v>1</v>
      </c>
      <c r="R6051" s="16">
        <v>150</v>
      </c>
      <c r="S6051">
        <v>16</v>
      </c>
      <c r="T6051">
        <v>1346900933</v>
      </c>
      <c r="U6051">
        <v>956000944</v>
      </c>
      <c r="V6051" t="s">
        <v>776</v>
      </c>
      <c r="W6051">
        <v>2700</v>
      </c>
      <c r="X6051" t="s">
        <v>659</v>
      </c>
      <c r="Y6051" s="22" t="s">
        <v>781</v>
      </c>
      <c r="Z6051">
        <v>1346900933</v>
      </c>
      <c r="AA6051" s="22" t="s">
        <v>779</v>
      </c>
      <c r="AB6051" s="22" t="s">
        <v>780</v>
      </c>
      <c r="AC6051">
        <v>1346900933</v>
      </c>
    </row>
    <row r="6052" spans="1:29" ht="15.5" x14ac:dyDescent="0.35">
      <c r="A6052" s="1" t="s">
        <v>772</v>
      </c>
      <c r="B6052" t="s">
        <v>773</v>
      </c>
      <c r="C6052" t="s">
        <v>774</v>
      </c>
      <c r="D6052" s="18" t="s">
        <v>775</v>
      </c>
      <c r="E6052" t="s">
        <v>657</v>
      </c>
      <c r="F6052" t="s">
        <v>639</v>
      </c>
      <c r="G6052" t="s">
        <v>659</v>
      </c>
      <c r="H6052" t="s">
        <v>659</v>
      </c>
      <c r="I6052">
        <v>1346900933</v>
      </c>
      <c r="J6052" t="s">
        <v>640</v>
      </c>
      <c r="L6052" s="18">
        <v>45320</v>
      </c>
      <c r="M6052" s="18">
        <v>45320</v>
      </c>
      <c r="N6052">
        <v>12</v>
      </c>
      <c r="O6052" t="s">
        <v>655</v>
      </c>
      <c r="P6052" t="s">
        <v>642</v>
      </c>
      <c r="Q6052">
        <v>1</v>
      </c>
      <c r="R6052" s="16">
        <v>150</v>
      </c>
      <c r="S6052">
        <v>16</v>
      </c>
      <c r="T6052">
        <v>1346900933</v>
      </c>
      <c r="U6052">
        <v>956000944</v>
      </c>
      <c r="V6052" t="s">
        <v>776</v>
      </c>
      <c r="W6052">
        <v>2700</v>
      </c>
      <c r="X6052" t="s">
        <v>659</v>
      </c>
      <c r="Y6052" s="22" t="s">
        <v>781</v>
      </c>
      <c r="Z6052">
        <v>1346900933</v>
      </c>
      <c r="AA6052" s="22" t="s">
        <v>779</v>
      </c>
      <c r="AB6052" s="22" t="s">
        <v>780</v>
      </c>
      <c r="AC6052">
        <v>1346900933</v>
      </c>
    </row>
    <row r="6053" spans="1:29" ht="15.5" x14ac:dyDescent="0.35">
      <c r="A6053" s="1" t="s">
        <v>772</v>
      </c>
      <c r="B6053" t="s">
        <v>773</v>
      </c>
      <c r="C6053" t="s">
        <v>774</v>
      </c>
      <c r="D6053" s="18" t="s">
        <v>775</v>
      </c>
      <c r="E6053" t="s">
        <v>657</v>
      </c>
      <c r="F6053" t="s">
        <v>639</v>
      </c>
      <c r="G6053" t="s">
        <v>659</v>
      </c>
      <c r="H6053" t="s">
        <v>659</v>
      </c>
      <c r="I6053">
        <v>1346900933</v>
      </c>
      <c r="J6053" t="s">
        <v>640</v>
      </c>
      <c r="L6053" s="18">
        <v>45321</v>
      </c>
      <c r="M6053" s="18">
        <v>45321</v>
      </c>
      <c r="N6053">
        <v>12</v>
      </c>
      <c r="O6053" t="s">
        <v>655</v>
      </c>
      <c r="P6053" t="s">
        <v>642</v>
      </c>
      <c r="Q6053">
        <v>1</v>
      </c>
      <c r="R6053" s="16">
        <v>150</v>
      </c>
      <c r="S6053">
        <v>16</v>
      </c>
      <c r="T6053">
        <v>1346900933</v>
      </c>
      <c r="U6053">
        <v>956000944</v>
      </c>
      <c r="V6053" t="s">
        <v>776</v>
      </c>
      <c r="W6053">
        <v>2700</v>
      </c>
      <c r="X6053" t="s">
        <v>659</v>
      </c>
      <c r="Y6053" s="22" t="s">
        <v>781</v>
      </c>
      <c r="Z6053">
        <v>1346900933</v>
      </c>
      <c r="AA6053" s="22" t="s">
        <v>779</v>
      </c>
      <c r="AB6053" s="22" t="s">
        <v>780</v>
      </c>
      <c r="AC6053">
        <v>1346900933</v>
      </c>
    </row>
    <row r="6054" spans="1:29" ht="15.5" x14ac:dyDescent="0.35">
      <c r="A6054" s="1" t="s">
        <v>772</v>
      </c>
      <c r="B6054" t="s">
        <v>773</v>
      </c>
      <c r="C6054" t="s">
        <v>774</v>
      </c>
      <c r="D6054" s="18" t="s">
        <v>775</v>
      </c>
      <c r="E6054" t="s">
        <v>657</v>
      </c>
      <c r="F6054" t="s">
        <v>639</v>
      </c>
      <c r="G6054" t="s">
        <v>659</v>
      </c>
      <c r="H6054" t="s">
        <v>659</v>
      </c>
      <c r="I6054">
        <v>1346900933</v>
      </c>
      <c r="J6054" t="s">
        <v>640</v>
      </c>
      <c r="L6054" s="18">
        <v>45322</v>
      </c>
      <c r="M6054" s="18">
        <v>45322</v>
      </c>
      <c r="N6054">
        <v>12</v>
      </c>
      <c r="O6054" t="s">
        <v>655</v>
      </c>
      <c r="P6054" t="s">
        <v>642</v>
      </c>
      <c r="Q6054">
        <v>1</v>
      </c>
      <c r="R6054" s="16">
        <v>150</v>
      </c>
      <c r="S6054">
        <v>16</v>
      </c>
      <c r="T6054">
        <v>1346900933</v>
      </c>
      <c r="U6054">
        <v>956000944</v>
      </c>
      <c r="V6054" t="s">
        <v>776</v>
      </c>
      <c r="W6054">
        <v>2700</v>
      </c>
      <c r="X6054" t="s">
        <v>659</v>
      </c>
      <c r="Y6054" s="22" t="s">
        <v>781</v>
      </c>
      <c r="Z6054">
        <v>1346900933</v>
      </c>
      <c r="AA6054" s="22" t="s">
        <v>779</v>
      </c>
      <c r="AB6054" s="22" t="s">
        <v>780</v>
      </c>
      <c r="AC6054">
        <v>1346900933</v>
      </c>
    </row>
    <row r="6055" spans="1:29" ht="15.5" x14ac:dyDescent="0.35">
      <c r="A6055" s="1" t="s">
        <v>772</v>
      </c>
      <c r="B6055" t="s">
        <v>773</v>
      </c>
      <c r="C6055" t="s">
        <v>774</v>
      </c>
      <c r="D6055" s="18" t="s">
        <v>775</v>
      </c>
      <c r="E6055" t="s">
        <v>657</v>
      </c>
      <c r="F6055" t="s">
        <v>639</v>
      </c>
      <c r="G6055" t="s">
        <v>659</v>
      </c>
      <c r="H6055" t="s">
        <v>659</v>
      </c>
      <c r="I6055">
        <v>1346900933</v>
      </c>
      <c r="J6055" t="s">
        <v>640</v>
      </c>
      <c r="L6055" s="18">
        <v>45309</v>
      </c>
      <c r="M6055" s="18">
        <v>45309</v>
      </c>
      <c r="N6055">
        <v>12</v>
      </c>
      <c r="O6055" t="s">
        <v>655</v>
      </c>
      <c r="P6055" t="s">
        <v>642</v>
      </c>
      <c r="Q6055">
        <v>1</v>
      </c>
      <c r="R6055" s="16">
        <v>150</v>
      </c>
      <c r="S6055">
        <v>16</v>
      </c>
      <c r="T6055">
        <v>1346900933</v>
      </c>
      <c r="U6055">
        <v>956000944</v>
      </c>
      <c r="V6055" t="s">
        <v>776</v>
      </c>
      <c r="W6055">
        <v>2700</v>
      </c>
      <c r="X6055" t="s">
        <v>659</v>
      </c>
      <c r="Y6055" s="22" t="s">
        <v>781</v>
      </c>
      <c r="Z6055">
        <v>1346900933</v>
      </c>
      <c r="AA6055" s="22" t="s">
        <v>779</v>
      </c>
      <c r="AB6055" s="22" t="s">
        <v>780</v>
      </c>
      <c r="AC6055">
        <v>1346900933</v>
      </c>
    </row>
    <row r="6056" spans="1:29" ht="15.5" x14ac:dyDescent="0.35">
      <c r="A6056" s="1" t="s">
        <v>772</v>
      </c>
      <c r="B6056" t="s">
        <v>773</v>
      </c>
      <c r="C6056" t="s">
        <v>774</v>
      </c>
      <c r="D6056" s="18" t="s">
        <v>775</v>
      </c>
      <c r="E6056" t="s">
        <v>657</v>
      </c>
      <c r="F6056" t="s">
        <v>639</v>
      </c>
      <c r="G6056" t="s">
        <v>659</v>
      </c>
      <c r="H6056" t="s">
        <v>659</v>
      </c>
      <c r="I6056">
        <v>1346900933</v>
      </c>
      <c r="J6056" t="s">
        <v>640</v>
      </c>
      <c r="L6056" s="18">
        <v>45310</v>
      </c>
      <c r="M6056" s="18">
        <v>45310</v>
      </c>
      <c r="N6056">
        <v>12</v>
      </c>
      <c r="O6056" t="s">
        <v>655</v>
      </c>
      <c r="P6056" t="s">
        <v>642</v>
      </c>
      <c r="Q6056">
        <v>1</v>
      </c>
      <c r="R6056" s="16">
        <v>150</v>
      </c>
      <c r="S6056">
        <v>16</v>
      </c>
      <c r="T6056">
        <v>1346900933</v>
      </c>
      <c r="U6056">
        <v>956000944</v>
      </c>
      <c r="V6056" t="s">
        <v>776</v>
      </c>
      <c r="W6056">
        <v>2700</v>
      </c>
      <c r="X6056" t="s">
        <v>659</v>
      </c>
      <c r="Y6056" s="22" t="s">
        <v>781</v>
      </c>
      <c r="Z6056">
        <v>1346900933</v>
      </c>
      <c r="AA6056" s="22" t="s">
        <v>779</v>
      </c>
      <c r="AB6056" s="22" t="s">
        <v>780</v>
      </c>
      <c r="AC6056">
        <v>1346900933</v>
      </c>
    </row>
    <row r="6057" spans="1:29" ht="15.5" x14ac:dyDescent="0.35">
      <c r="A6057" s="1" t="s">
        <v>772</v>
      </c>
      <c r="B6057" t="s">
        <v>773</v>
      </c>
      <c r="C6057" t="s">
        <v>774</v>
      </c>
      <c r="D6057" s="18" t="s">
        <v>775</v>
      </c>
      <c r="E6057" t="s">
        <v>657</v>
      </c>
      <c r="F6057" t="s">
        <v>639</v>
      </c>
      <c r="G6057" t="s">
        <v>659</v>
      </c>
      <c r="H6057" t="s">
        <v>659</v>
      </c>
      <c r="I6057">
        <v>1346900933</v>
      </c>
      <c r="J6057" t="s">
        <v>640</v>
      </c>
      <c r="L6057" s="18">
        <v>45313</v>
      </c>
      <c r="M6057" s="18">
        <v>45313</v>
      </c>
      <c r="N6057">
        <v>12</v>
      </c>
      <c r="O6057" t="s">
        <v>655</v>
      </c>
      <c r="P6057" t="s">
        <v>642</v>
      </c>
      <c r="Q6057">
        <v>1</v>
      </c>
      <c r="R6057" s="16">
        <v>150</v>
      </c>
      <c r="S6057">
        <v>16</v>
      </c>
      <c r="T6057">
        <v>1346900933</v>
      </c>
      <c r="U6057">
        <v>956000944</v>
      </c>
      <c r="V6057" t="s">
        <v>776</v>
      </c>
      <c r="W6057">
        <v>2700</v>
      </c>
      <c r="X6057" t="s">
        <v>659</v>
      </c>
      <c r="Y6057" s="22" t="s">
        <v>781</v>
      </c>
      <c r="Z6057">
        <v>1346900933</v>
      </c>
      <c r="AA6057" s="22" t="s">
        <v>779</v>
      </c>
      <c r="AB6057" s="22" t="s">
        <v>780</v>
      </c>
      <c r="AC6057">
        <v>1346900933</v>
      </c>
    </row>
    <row r="6058" spans="1:29" ht="15.5" x14ac:dyDescent="0.35">
      <c r="A6058" s="1" t="s">
        <v>772</v>
      </c>
      <c r="B6058" t="s">
        <v>773</v>
      </c>
      <c r="C6058" t="s">
        <v>774</v>
      </c>
      <c r="D6058" s="18" t="s">
        <v>775</v>
      </c>
      <c r="E6058" t="s">
        <v>657</v>
      </c>
      <c r="F6058" t="s">
        <v>639</v>
      </c>
      <c r="G6058" t="s">
        <v>659</v>
      </c>
      <c r="H6058" t="s">
        <v>659</v>
      </c>
      <c r="I6058">
        <v>1346900933</v>
      </c>
      <c r="J6058" t="s">
        <v>640</v>
      </c>
      <c r="L6058" s="18">
        <v>45314</v>
      </c>
      <c r="M6058" s="18">
        <v>45314</v>
      </c>
      <c r="N6058">
        <v>12</v>
      </c>
      <c r="O6058" t="s">
        <v>655</v>
      </c>
      <c r="P6058" t="s">
        <v>642</v>
      </c>
      <c r="Q6058">
        <v>1</v>
      </c>
      <c r="R6058" s="16">
        <v>150</v>
      </c>
      <c r="S6058">
        <v>16</v>
      </c>
      <c r="T6058">
        <v>1346900933</v>
      </c>
      <c r="U6058">
        <v>956000944</v>
      </c>
      <c r="V6058" t="s">
        <v>776</v>
      </c>
      <c r="W6058">
        <v>2700</v>
      </c>
      <c r="X6058" t="s">
        <v>659</v>
      </c>
      <c r="Y6058" s="22" t="s">
        <v>781</v>
      </c>
      <c r="Z6058">
        <v>1346900933</v>
      </c>
      <c r="AA6058" s="22" t="s">
        <v>779</v>
      </c>
      <c r="AB6058" s="22" t="s">
        <v>780</v>
      </c>
      <c r="AC6058">
        <v>1346900933</v>
      </c>
    </row>
    <row r="6059" spans="1:29" ht="15.5" x14ac:dyDescent="0.35">
      <c r="A6059" s="1" t="s">
        <v>772</v>
      </c>
      <c r="B6059" t="s">
        <v>773</v>
      </c>
      <c r="C6059" t="s">
        <v>774</v>
      </c>
      <c r="D6059" s="18" t="s">
        <v>775</v>
      </c>
      <c r="E6059" t="s">
        <v>657</v>
      </c>
      <c r="F6059" t="s">
        <v>639</v>
      </c>
      <c r="G6059" t="s">
        <v>659</v>
      </c>
      <c r="H6059" t="s">
        <v>659</v>
      </c>
      <c r="I6059">
        <v>1346900933</v>
      </c>
      <c r="J6059" t="s">
        <v>640</v>
      </c>
      <c r="L6059" s="18">
        <v>45315</v>
      </c>
      <c r="M6059" s="18">
        <v>45315</v>
      </c>
      <c r="N6059">
        <v>12</v>
      </c>
      <c r="O6059" t="s">
        <v>655</v>
      </c>
      <c r="P6059" t="s">
        <v>642</v>
      </c>
      <c r="Q6059">
        <v>1</v>
      </c>
      <c r="R6059" s="16">
        <v>150</v>
      </c>
      <c r="S6059">
        <v>16</v>
      </c>
      <c r="T6059">
        <v>1346900933</v>
      </c>
      <c r="U6059">
        <v>956000944</v>
      </c>
      <c r="V6059" t="s">
        <v>776</v>
      </c>
      <c r="W6059">
        <v>2700</v>
      </c>
      <c r="X6059" t="s">
        <v>659</v>
      </c>
      <c r="Y6059" s="22" t="s">
        <v>781</v>
      </c>
      <c r="Z6059">
        <v>1346900933</v>
      </c>
      <c r="AA6059" s="22" t="s">
        <v>779</v>
      </c>
      <c r="AB6059" s="22" t="s">
        <v>780</v>
      </c>
      <c r="AC6059">
        <v>1346900933</v>
      </c>
    </row>
    <row r="6060" spans="1:29" ht="15.5" x14ac:dyDescent="0.35">
      <c r="A6060" s="1" t="s">
        <v>772</v>
      </c>
      <c r="B6060" t="s">
        <v>773</v>
      </c>
      <c r="C6060" t="s">
        <v>774</v>
      </c>
      <c r="D6060" s="18" t="s">
        <v>775</v>
      </c>
      <c r="E6060" t="s">
        <v>657</v>
      </c>
      <c r="F6060" t="s">
        <v>639</v>
      </c>
      <c r="G6060" t="s">
        <v>659</v>
      </c>
      <c r="H6060" t="s">
        <v>659</v>
      </c>
      <c r="I6060">
        <v>1346900933</v>
      </c>
      <c r="J6060" t="s">
        <v>640</v>
      </c>
      <c r="L6060" s="18">
        <v>45316</v>
      </c>
      <c r="M6060" s="18">
        <v>45316</v>
      </c>
      <c r="N6060">
        <v>12</v>
      </c>
      <c r="O6060" t="s">
        <v>655</v>
      </c>
      <c r="P6060" t="s">
        <v>642</v>
      </c>
      <c r="Q6060">
        <v>1</v>
      </c>
      <c r="R6060" s="16">
        <v>150</v>
      </c>
      <c r="S6060">
        <v>16</v>
      </c>
      <c r="T6060">
        <v>1346900933</v>
      </c>
      <c r="U6060">
        <v>956000944</v>
      </c>
      <c r="V6060" t="s">
        <v>776</v>
      </c>
      <c r="W6060">
        <v>2700</v>
      </c>
      <c r="X6060" t="s">
        <v>659</v>
      </c>
      <c r="Y6060" s="22" t="s">
        <v>781</v>
      </c>
      <c r="Z6060">
        <v>1346900933</v>
      </c>
      <c r="AA6060" s="22" t="s">
        <v>779</v>
      </c>
      <c r="AB6060" s="22" t="s">
        <v>780</v>
      </c>
      <c r="AC6060">
        <v>1346900933</v>
      </c>
    </row>
    <row r="6061" spans="1:29" ht="15.5" x14ac:dyDescent="0.35">
      <c r="A6061" s="1" t="s">
        <v>772</v>
      </c>
      <c r="B6061" t="s">
        <v>773</v>
      </c>
      <c r="C6061" t="s">
        <v>774</v>
      </c>
      <c r="D6061" s="18" t="s">
        <v>775</v>
      </c>
      <c r="E6061" t="s">
        <v>657</v>
      </c>
      <c r="F6061" t="s">
        <v>639</v>
      </c>
      <c r="G6061" t="s">
        <v>659</v>
      </c>
      <c r="H6061" t="s">
        <v>659</v>
      </c>
      <c r="I6061">
        <v>1346900933</v>
      </c>
      <c r="J6061" t="s">
        <v>640</v>
      </c>
      <c r="L6061" s="18">
        <v>45323</v>
      </c>
      <c r="M6061" s="18">
        <v>45323</v>
      </c>
      <c r="N6061">
        <v>12</v>
      </c>
      <c r="O6061" t="s">
        <v>655</v>
      </c>
      <c r="P6061" t="s">
        <v>642</v>
      </c>
      <c r="Q6061">
        <v>1</v>
      </c>
      <c r="R6061" s="16">
        <v>150</v>
      </c>
      <c r="S6061">
        <v>16</v>
      </c>
      <c r="T6061">
        <v>1346900933</v>
      </c>
      <c r="U6061">
        <v>956000944</v>
      </c>
      <c r="V6061" t="s">
        <v>776</v>
      </c>
      <c r="W6061">
        <v>2700</v>
      </c>
      <c r="X6061" t="s">
        <v>659</v>
      </c>
      <c r="Y6061" s="22" t="s">
        <v>781</v>
      </c>
      <c r="Z6061">
        <v>1346900933</v>
      </c>
      <c r="AA6061" s="22" t="s">
        <v>779</v>
      </c>
      <c r="AB6061" s="22" t="s">
        <v>780</v>
      </c>
      <c r="AC6061">
        <v>1346900933</v>
      </c>
    </row>
    <row r="6062" spans="1:29" ht="15.5" x14ac:dyDescent="0.35">
      <c r="A6062" s="1" t="s">
        <v>772</v>
      </c>
      <c r="B6062" t="s">
        <v>773</v>
      </c>
      <c r="C6062" t="s">
        <v>774</v>
      </c>
      <c r="D6062" s="18" t="s">
        <v>775</v>
      </c>
      <c r="E6062" t="s">
        <v>657</v>
      </c>
      <c r="F6062" t="s">
        <v>639</v>
      </c>
      <c r="G6062" t="s">
        <v>659</v>
      </c>
      <c r="H6062" t="s">
        <v>659</v>
      </c>
      <c r="I6062">
        <v>1346900933</v>
      </c>
      <c r="J6062" t="s">
        <v>640</v>
      </c>
      <c r="L6062" s="18">
        <v>45324</v>
      </c>
      <c r="M6062" s="18">
        <v>45324</v>
      </c>
      <c r="N6062">
        <v>12</v>
      </c>
      <c r="O6062" t="s">
        <v>655</v>
      </c>
      <c r="P6062" t="s">
        <v>642</v>
      </c>
      <c r="Q6062">
        <v>1</v>
      </c>
      <c r="R6062" s="16">
        <v>150</v>
      </c>
      <c r="S6062">
        <v>16</v>
      </c>
      <c r="T6062">
        <v>1346900933</v>
      </c>
      <c r="U6062">
        <v>956000944</v>
      </c>
      <c r="V6062" t="s">
        <v>776</v>
      </c>
      <c r="W6062">
        <v>2700</v>
      </c>
      <c r="X6062" t="s">
        <v>659</v>
      </c>
      <c r="Y6062" s="22" t="s">
        <v>781</v>
      </c>
      <c r="Z6062">
        <v>1346900933</v>
      </c>
      <c r="AA6062" s="22" t="s">
        <v>779</v>
      </c>
      <c r="AB6062" s="22" t="s">
        <v>780</v>
      </c>
      <c r="AC6062">
        <v>1346900933</v>
      </c>
    </row>
    <row r="6063" spans="1:29" ht="15.5" x14ac:dyDescent="0.35">
      <c r="A6063" s="1" t="s">
        <v>772</v>
      </c>
      <c r="B6063" t="s">
        <v>773</v>
      </c>
      <c r="C6063" t="s">
        <v>774</v>
      </c>
      <c r="D6063" s="18" t="s">
        <v>775</v>
      </c>
      <c r="E6063" t="s">
        <v>657</v>
      </c>
      <c r="F6063" t="s">
        <v>639</v>
      </c>
      <c r="G6063" t="s">
        <v>659</v>
      </c>
      <c r="H6063" t="s">
        <v>659</v>
      </c>
      <c r="I6063">
        <v>1346900933</v>
      </c>
      <c r="J6063" t="s">
        <v>640</v>
      </c>
      <c r="L6063" s="18">
        <v>45327</v>
      </c>
      <c r="M6063" s="18">
        <v>45327</v>
      </c>
      <c r="N6063">
        <v>12</v>
      </c>
      <c r="O6063" t="s">
        <v>655</v>
      </c>
      <c r="P6063" t="s">
        <v>642</v>
      </c>
      <c r="Q6063">
        <v>1</v>
      </c>
      <c r="R6063" s="16">
        <v>150</v>
      </c>
      <c r="S6063">
        <v>16</v>
      </c>
      <c r="T6063">
        <v>1346900933</v>
      </c>
      <c r="U6063">
        <v>956000944</v>
      </c>
      <c r="V6063" t="s">
        <v>776</v>
      </c>
      <c r="W6063">
        <v>2700</v>
      </c>
      <c r="X6063" t="s">
        <v>659</v>
      </c>
      <c r="Y6063" s="22" t="s">
        <v>781</v>
      </c>
      <c r="Z6063">
        <v>1346900933</v>
      </c>
      <c r="AA6063" s="22" t="s">
        <v>779</v>
      </c>
      <c r="AB6063" s="22" t="s">
        <v>780</v>
      </c>
      <c r="AC6063">
        <v>1346900933</v>
      </c>
    </row>
  </sheetData>
  <sortState xmlns:xlrd2="http://schemas.microsoft.com/office/spreadsheetml/2017/richdata2" ref="A2:AH2041">
    <sortCondition ref="A2:A20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PVTable</vt:lpstr>
      <vt:lpstr>Agape</vt:lpstr>
      <vt:lpstr>all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Helina</dc:creator>
  <cp:lastModifiedBy>Venkata Sri Karthik Patibandla</cp:lastModifiedBy>
  <dcterms:created xsi:type="dcterms:W3CDTF">2024-06-20T17:38:26Z</dcterms:created>
  <dcterms:modified xsi:type="dcterms:W3CDTF">2025-01-20T15:28:13Z</dcterms:modified>
</cp:coreProperties>
</file>